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https://mauabr-my.sharepoint.com/personal/kaciane_andreola_maua_br/Documents/2020/IC IMT 2020/IC 2020/Resultados IC 2020/Ensaios/Monitoramento/Monitoramento com soprador/"/>
    </mc:Choice>
  </mc:AlternateContent>
  <xr:revisionPtr revIDLastSave="9" documentId="11_E24AACC791D708DB2DCED4244E7E75E0EB1DC333" xr6:coauthVersionLast="45" xr6:coauthVersionMax="45" xr10:uidLastSave="{11A23FCD-18E9-4293-A80A-8C6EE125C106}"/>
  <bookViews>
    <workbookView xWindow="-120" yWindow="-120" windowWidth="20730" windowHeight="111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3" i="1"/>
</calcChain>
</file>

<file path=xl/sharedStrings.xml><?xml version="1.0" encoding="utf-8"?>
<sst xmlns="http://schemas.openxmlformats.org/spreadsheetml/2006/main" count="10" uniqueCount="10">
  <si>
    <t>Time</t>
  </si>
  <si>
    <t>PT100 1 [ºC]</t>
  </si>
  <si>
    <t>PT100 2 [ºC]</t>
  </si>
  <si>
    <t>PT100 3 [ºC]</t>
  </si>
  <si>
    <t>PT100 4 [ºC]</t>
  </si>
  <si>
    <t>Umidade 1 [%]</t>
  </si>
  <si>
    <t>Temp. TH 1 [ºC]</t>
  </si>
  <si>
    <t>Umidade 2 [%]</t>
  </si>
  <si>
    <t>Temp. TH 2 [ºC]</t>
  </si>
  <si>
    <t>Tempo de processo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</si>
</sst>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400]h:mm:ss\ AM/PM"/>
  </numFmts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166" fontId="0" fillId="0" borderId="0" xfId="0" applyNumberFormat="1" applyAlignment="1">
      <alignment horizontal="left"/>
    </xf>
    <xf numFmtId="0" fontId="1" fillId="0" borderId="0" xfId="0" applyFont="1"/>
    <xf numFmtId="2" fontId="0" fillId="0" borderId="0" xfId="0" applyNumberFormat="1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784"/>
  <sheetViews>
    <sheetView tabSelected="1" zoomScaleNormal="100" zoomScaleSheetLayoutView="100" workbookViewId="0">
      <selection activeCell="B3" sqref="B3:B4784"/>
    </sheetView>
  </sheetViews>
  <sheetFormatPr defaultRowHeight="15"/>
  <cols>
    <col min="2" max="2" width="9.140625" style="5"/>
  </cols>
  <sheetData>
    <row r="1" spans="1:10">
      <c r="A1" t="s">
        <v>0</v>
      </c>
      <c r="B1" s="3" t="s">
        <v>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 s="2">
        <v>42615.636994439803</v>
      </c>
      <c r="B2" s="4">
        <v>0</v>
      </c>
      <c r="C2" s="1">
        <v>40.417901999999998</v>
      </c>
      <c r="D2" s="1">
        <v>22.874354</v>
      </c>
      <c r="E2" s="1">
        <v>31.255962</v>
      </c>
      <c r="F2" s="1">
        <v>31.085346000000001</v>
      </c>
      <c r="G2" s="1">
        <v>37.171787000000002</v>
      </c>
      <c r="H2" s="1">
        <v>27.807880999999998</v>
      </c>
      <c r="I2" s="1">
        <v>47.100712000000001</v>
      </c>
      <c r="J2" s="1">
        <v>28.325306000000001</v>
      </c>
    </row>
    <row r="3" spans="1:10">
      <c r="A3" s="2">
        <v>42615.637005995202</v>
      </c>
      <c r="B3" s="4">
        <f>B2+(A3-A2)*1440</f>
        <v>1.663977513089776E-2</v>
      </c>
      <c r="C3" s="1">
        <v>40.419136999999999</v>
      </c>
      <c r="D3" s="1">
        <v>22.875122000000001</v>
      </c>
      <c r="E3" s="1">
        <v>31.312138000000001</v>
      </c>
      <c r="F3" s="1">
        <v>31.123978000000001</v>
      </c>
      <c r="G3" s="1">
        <v>37.223230000000001</v>
      </c>
      <c r="H3" s="1">
        <v>27.910758999999999</v>
      </c>
      <c r="I3" s="1">
        <v>47.306480999999998</v>
      </c>
      <c r="J3" s="1">
        <v>28.428197999999998</v>
      </c>
    </row>
    <row r="4" spans="1:10">
      <c r="A4" s="2">
        <v>42615.637017586698</v>
      </c>
      <c r="B4" s="4">
        <f t="shared" ref="B4:B67" si="0">B3+(A4-A3)*1440</f>
        <v>3.3331528538838029E-2</v>
      </c>
      <c r="C4" s="1">
        <v>40.418827999999998</v>
      </c>
      <c r="D4" s="1">
        <v>22.877424999999999</v>
      </c>
      <c r="E4" s="1">
        <v>31.369237999999999</v>
      </c>
      <c r="F4" s="1">
        <v>31.160762999999999</v>
      </c>
      <c r="G4" s="1">
        <v>37.171787000000002</v>
      </c>
      <c r="H4" s="1">
        <v>27.85932</v>
      </c>
      <c r="I4" s="1">
        <v>47.409365999999999</v>
      </c>
      <c r="J4" s="1">
        <v>28.428197999999998</v>
      </c>
    </row>
    <row r="5" spans="1:10">
      <c r="A5" s="2">
        <v>42615.637029145299</v>
      </c>
      <c r="B5" s="4">
        <f t="shared" si="0"/>
        <v>4.9975913716480136E-2</v>
      </c>
      <c r="C5" s="1">
        <v>40.419908</v>
      </c>
      <c r="D5" s="1">
        <v>22.874815000000002</v>
      </c>
      <c r="E5" s="1">
        <v>31.475899999999999</v>
      </c>
      <c r="F5" s="1">
        <v>31.227255</v>
      </c>
      <c r="G5" s="1">
        <v>37.274673</v>
      </c>
      <c r="H5" s="1">
        <v>27.807880999999998</v>
      </c>
      <c r="I5" s="1">
        <v>47.512250999999999</v>
      </c>
      <c r="J5" s="1">
        <v>28.428197999999998</v>
      </c>
    </row>
    <row r="6" spans="1:10">
      <c r="A6" s="2">
        <v>42615.637040715403</v>
      </c>
      <c r="B6" s="4">
        <f t="shared" si="0"/>
        <v>6.6636863630264997E-2</v>
      </c>
      <c r="C6" s="1">
        <v>40.420371000000003</v>
      </c>
      <c r="D6" s="1">
        <v>22.876964000000001</v>
      </c>
      <c r="E6" s="1">
        <v>31.526385000000001</v>
      </c>
      <c r="F6" s="1">
        <v>31.267582000000001</v>
      </c>
      <c r="G6" s="1">
        <v>37.274673</v>
      </c>
      <c r="H6" s="1">
        <v>27.85932</v>
      </c>
      <c r="I6" s="1">
        <v>47.718020000000003</v>
      </c>
      <c r="J6" s="1">
        <v>28.479644</v>
      </c>
    </row>
    <row r="7" spans="1:10">
      <c r="A7" s="2">
        <v>42615.637052290702</v>
      </c>
      <c r="B7" s="4">
        <f t="shared" si="0"/>
        <v>8.3305294392630458E-2</v>
      </c>
      <c r="C7" s="1">
        <v>40.418365000000001</v>
      </c>
      <c r="D7" s="1">
        <v>22.877117999999999</v>
      </c>
      <c r="E7" s="1">
        <v>31.573945999999999</v>
      </c>
      <c r="F7" s="1">
        <v>31.304984999999999</v>
      </c>
      <c r="G7" s="1">
        <v>37.223230000000001</v>
      </c>
      <c r="H7" s="1">
        <v>27.910758999999999</v>
      </c>
      <c r="I7" s="1">
        <v>47.615135000000002</v>
      </c>
      <c r="J7" s="1">
        <v>28.531091</v>
      </c>
    </row>
    <row r="8" spans="1:10">
      <c r="A8" s="2">
        <v>42615.637063882597</v>
      </c>
      <c r="B8" s="4">
        <f t="shared" si="0"/>
        <v>9.999762405641377E-2</v>
      </c>
      <c r="C8" s="1">
        <v>40.419136999999999</v>
      </c>
      <c r="D8" s="1">
        <v>22.878039000000001</v>
      </c>
      <c r="E8" s="1">
        <v>31.621199000000001</v>
      </c>
      <c r="F8" s="1">
        <v>31.344080999999999</v>
      </c>
      <c r="G8" s="1">
        <v>37.223230000000001</v>
      </c>
      <c r="H8" s="1">
        <v>27.910758999999999</v>
      </c>
      <c r="I8" s="1">
        <v>47.769461999999997</v>
      </c>
      <c r="J8" s="1">
        <v>28.531091</v>
      </c>
    </row>
    <row r="9" spans="1:10">
      <c r="A9" s="2">
        <v>42615.637075453298</v>
      </c>
      <c r="B9" s="4">
        <f t="shared" si="0"/>
        <v>0.11665943311527371</v>
      </c>
      <c r="C9" s="1">
        <v>40.418674000000003</v>
      </c>
      <c r="D9" s="1">
        <v>22.877732000000002</v>
      </c>
      <c r="E9" s="1">
        <v>31.664605999999999</v>
      </c>
      <c r="F9" s="1">
        <v>31.387025999999999</v>
      </c>
      <c r="G9" s="1">
        <v>37.223230000000001</v>
      </c>
      <c r="H9" s="1">
        <v>27.910758999999999</v>
      </c>
      <c r="I9" s="1">
        <v>47.666578000000001</v>
      </c>
      <c r="J9" s="1">
        <v>28.633983000000001</v>
      </c>
    </row>
    <row r="10" spans="1:10">
      <c r="A10" s="2">
        <v>42615.637087018396</v>
      </c>
      <c r="B10" s="4">
        <f t="shared" si="0"/>
        <v>0.13331317459233105</v>
      </c>
      <c r="C10" s="1">
        <v>40.419445000000003</v>
      </c>
      <c r="D10" s="1">
        <v>22.879574000000002</v>
      </c>
      <c r="E10" s="1">
        <v>31.753420999999999</v>
      </c>
      <c r="F10" s="1">
        <v>31.491696999999998</v>
      </c>
      <c r="G10" s="1">
        <v>37.223230000000001</v>
      </c>
      <c r="H10" s="1">
        <v>27.910758999999999</v>
      </c>
      <c r="I10" s="1">
        <v>47.718020000000003</v>
      </c>
      <c r="J10" s="1">
        <v>28.479644</v>
      </c>
    </row>
    <row r="11" spans="1:10">
      <c r="A11" s="2">
        <v>42615.637098605097</v>
      </c>
      <c r="B11" s="4">
        <f t="shared" si="0"/>
        <v>0.14999802340753376</v>
      </c>
      <c r="C11" s="1">
        <v>40.418827999999998</v>
      </c>
      <c r="D11" s="1">
        <v>22.880648999999998</v>
      </c>
      <c r="E11" s="1">
        <v>31.798214999999999</v>
      </c>
      <c r="F11" s="1">
        <v>31.550345</v>
      </c>
      <c r="G11" s="1">
        <v>37.171787000000002</v>
      </c>
      <c r="H11" s="1">
        <v>27.85932</v>
      </c>
      <c r="I11" s="1">
        <v>47.769461999999997</v>
      </c>
      <c r="J11" s="1">
        <v>28.531091</v>
      </c>
    </row>
    <row r="12" spans="1:10">
      <c r="A12" s="2">
        <v>42615.637110167801</v>
      </c>
      <c r="B12" s="4">
        <f t="shared" si="0"/>
        <v>0.16664831782691181</v>
      </c>
      <c r="C12" s="1">
        <v>40.419136999999999</v>
      </c>
      <c r="D12" s="1">
        <v>22.880341999999999</v>
      </c>
      <c r="E12" s="1">
        <v>31.839006999999999</v>
      </c>
      <c r="F12" s="1">
        <v>31.608993999999999</v>
      </c>
      <c r="G12" s="1">
        <v>37.223230000000001</v>
      </c>
      <c r="H12" s="1">
        <v>28.528027000000002</v>
      </c>
      <c r="I12" s="1">
        <v>47.718020000000003</v>
      </c>
      <c r="J12" s="1">
        <v>28.582536999999999</v>
      </c>
    </row>
    <row r="13" spans="1:10">
      <c r="A13" s="2">
        <v>42615.6371217333</v>
      </c>
      <c r="B13" s="4">
        <f t="shared" si="0"/>
        <v>0.18330263555981219</v>
      </c>
      <c r="C13" s="1">
        <v>40.418519000000003</v>
      </c>
      <c r="D13" s="1">
        <v>22.879421000000001</v>
      </c>
      <c r="E13" s="1">
        <v>31.879028999999999</v>
      </c>
      <c r="F13" s="1">
        <v>31.668106000000002</v>
      </c>
      <c r="G13" s="1">
        <v>37.223230000000001</v>
      </c>
      <c r="H13" s="1">
        <v>27.910758999999999</v>
      </c>
      <c r="I13" s="1">
        <v>47.718020000000003</v>
      </c>
      <c r="J13" s="1">
        <v>28.582536999999999</v>
      </c>
    </row>
    <row r="14" spans="1:10">
      <c r="A14" s="2">
        <v>42615.637133308301</v>
      </c>
      <c r="B14" s="4">
        <f t="shared" si="0"/>
        <v>0.19997063674964011</v>
      </c>
      <c r="C14" s="1">
        <v>40.417748000000003</v>
      </c>
      <c r="D14" s="1">
        <v>22.880803</v>
      </c>
      <c r="E14" s="1">
        <v>31.960460999999999</v>
      </c>
      <c r="F14" s="1">
        <v>31.776479999999999</v>
      </c>
      <c r="G14" s="1">
        <v>37.223230000000001</v>
      </c>
      <c r="H14" s="1">
        <v>27.85932</v>
      </c>
      <c r="I14" s="1">
        <v>47.563693000000001</v>
      </c>
      <c r="J14" s="1">
        <v>28.685428999999999</v>
      </c>
    </row>
    <row r="15" spans="1:10">
      <c r="A15" s="2">
        <v>42615.6371449012</v>
      </c>
      <c r="B15" s="4">
        <f t="shared" si="0"/>
        <v>0.21666441229172051</v>
      </c>
      <c r="C15" s="1">
        <v>40.419291000000001</v>
      </c>
      <c r="D15" s="1">
        <v>22.882185</v>
      </c>
      <c r="E15" s="1">
        <v>31.998638</v>
      </c>
      <c r="F15" s="1">
        <v>31.827435000000001</v>
      </c>
      <c r="G15" s="1">
        <v>37.171787000000002</v>
      </c>
      <c r="H15" s="1">
        <v>27.807880999999998</v>
      </c>
      <c r="I15" s="1">
        <v>47.563693000000001</v>
      </c>
      <c r="J15" s="1">
        <v>28.685428999999999</v>
      </c>
    </row>
    <row r="16" spans="1:10">
      <c r="A16" s="2">
        <v>42615.637156475699</v>
      </c>
      <c r="B16" s="4">
        <f t="shared" si="0"/>
        <v>0.23333169054239988</v>
      </c>
      <c r="C16" s="1">
        <v>40.417285</v>
      </c>
      <c r="D16" s="1">
        <v>22.882491999999999</v>
      </c>
      <c r="E16" s="1">
        <v>32.036968999999999</v>
      </c>
      <c r="F16" s="1">
        <v>31.881471000000001</v>
      </c>
      <c r="G16" s="1">
        <v>37.223230000000001</v>
      </c>
      <c r="H16" s="1">
        <v>27.85932</v>
      </c>
      <c r="I16" s="1">
        <v>47.718020000000003</v>
      </c>
      <c r="J16" s="1">
        <v>28.839766999999998</v>
      </c>
    </row>
    <row r="17" spans="1:10">
      <c r="A17" s="2">
        <v>42615.637168035901</v>
      </c>
      <c r="B17" s="4">
        <f t="shared" si="0"/>
        <v>0.24997838074341416</v>
      </c>
      <c r="C17" s="1">
        <v>40.418519000000003</v>
      </c>
      <c r="D17" s="1">
        <v>22.883106000000002</v>
      </c>
      <c r="E17" s="1">
        <v>32.074685000000002</v>
      </c>
      <c r="F17" s="1">
        <v>31.93289</v>
      </c>
      <c r="G17" s="1">
        <v>37.120342999999998</v>
      </c>
      <c r="H17" s="1">
        <v>27.85932</v>
      </c>
      <c r="I17" s="1">
        <v>47.666578000000001</v>
      </c>
      <c r="J17" s="1">
        <v>28.839766999999998</v>
      </c>
    </row>
    <row r="18" spans="1:10">
      <c r="A18" s="2">
        <v>42615.637179620899</v>
      </c>
      <c r="B18" s="4">
        <f t="shared" si="0"/>
        <v>0.2666607778519392</v>
      </c>
      <c r="C18" s="1">
        <v>40.418365000000001</v>
      </c>
      <c r="D18" s="1">
        <v>22.884488000000001</v>
      </c>
      <c r="E18" s="1">
        <v>32.147038999999999</v>
      </c>
      <c r="F18" s="1">
        <v>32.042195999999997</v>
      </c>
      <c r="G18" s="1">
        <v>37.171787000000002</v>
      </c>
      <c r="H18" s="1">
        <v>27.962198000000001</v>
      </c>
      <c r="I18" s="1">
        <v>47.563693000000001</v>
      </c>
      <c r="J18" s="1">
        <v>28.736875000000001</v>
      </c>
    </row>
    <row r="19" spans="1:10">
      <c r="A19" s="2">
        <v>42615.637191179398</v>
      </c>
      <c r="B19" s="4">
        <f t="shared" si="0"/>
        <v>0.28330501634627581</v>
      </c>
      <c r="C19" s="1">
        <v>40.419753999999998</v>
      </c>
      <c r="D19" s="1">
        <v>22.885255999999998</v>
      </c>
      <c r="E19" s="1">
        <v>32.192762000000002</v>
      </c>
      <c r="F19" s="1">
        <v>32.093772000000001</v>
      </c>
      <c r="G19" s="1">
        <v>37.068899999999999</v>
      </c>
      <c r="H19" s="1">
        <v>27.85932</v>
      </c>
      <c r="I19" s="1">
        <v>47.615135000000002</v>
      </c>
      <c r="J19" s="1">
        <v>28.839766999999998</v>
      </c>
    </row>
    <row r="20" spans="1:10">
      <c r="A20" s="2">
        <v>42615.637202751997</v>
      </c>
      <c r="B20" s="4">
        <f t="shared" si="0"/>
        <v>0.29996956000104547</v>
      </c>
      <c r="C20" s="1">
        <v>40.421452000000002</v>
      </c>
      <c r="D20" s="1">
        <v>22.885715999999999</v>
      </c>
      <c r="E20" s="1">
        <v>32.246181999999997</v>
      </c>
      <c r="F20" s="1">
        <v>32.149966999999997</v>
      </c>
      <c r="G20" s="1">
        <v>37.068899999999999</v>
      </c>
      <c r="H20" s="1">
        <v>27.910758999999999</v>
      </c>
      <c r="I20" s="1">
        <v>47.615135000000002</v>
      </c>
      <c r="J20" s="1">
        <v>28.788321</v>
      </c>
    </row>
    <row r="21" spans="1:10">
      <c r="A21" s="2">
        <v>42615.637214339396</v>
      </c>
      <c r="B21" s="4">
        <f t="shared" si="0"/>
        <v>0.31665541464462876</v>
      </c>
      <c r="C21" s="1">
        <v>40.420371000000003</v>
      </c>
      <c r="D21" s="1">
        <v>22.885715999999999</v>
      </c>
      <c r="E21" s="1">
        <v>32.305607999999999</v>
      </c>
      <c r="F21" s="1">
        <v>32.197695000000003</v>
      </c>
      <c r="G21" s="1">
        <v>37.068899999999999</v>
      </c>
      <c r="H21" s="1">
        <v>27.85932</v>
      </c>
      <c r="I21" s="1">
        <v>47.615135000000002</v>
      </c>
      <c r="J21" s="1">
        <v>28.891213</v>
      </c>
    </row>
    <row r="22" spans="1:10">
      <c r="A22" s="2">
        <v>42615.637225909799</v>
      </c>
      <c r="B22" s="4">
        <f t="shared" si="0"/>
        <v>0.33331679413095117</v>
      </c>
      <c r="C22" s="1">
        <v>40.422223000000002</v>
      </c>
      <c r="D22" s="1">
        <v>22.888940999999999</v>
      </c>
      <c r="E22" s="1">
        <v>32.435547999999997</v>
      </c>
      <c r="F22" s="1">
        <v>32.286071</v>
      </c>
      <c r="G22" s="1">
        <v>37.120342999999998</v>
      </c>
      <c r="H22" s="1">
        <v>27.85932</v>
      </c>
      <c r="I22" s="1">
        <v>47.563693000000001</v>
      </c>
      <c r="J22" s="1">
        <v>28.994105000000001</v>
      </c>
    </row>
    <row r="23" spans="1:10">
      <c r="A23" s="2">
        <v>42615.637237476003</v>
      </c>
      <c r="B23" s="4">
        <f t="shared" si="0"/>
        <v>0.3499721281696111</v>
      </c>
      <c r="C23" s="1">
        <v>40.422840999999998</v>
      </c>
      <c r="D23" s="1">
        <v>22.888172999999998</v>
      </c>
      <c r="E23" s="1">
        <v>32.503906000000001</v>
      </c>
      <c r="F23" s="1">
        <v>32.324871000000002</v>
      </c>
      <c r="G23" s="1">
        <v>37.068899999999999</v>
      </c>
      <c r="H23" s="1">
        <v>27.910758999999999</v>
      </c>
      <c r="I23" s="1">
        <v>47.615135000000002</v>
      </c>
      <c r="J23" s="1">
        <v>28.839766999999998</v>
      </c>
    </row>
    <row r="24" spans="1:10">
      <c r="A24" s="2">
        <v>42615.637249051098</v>
      </c>
      <c r="B24" s="4">
        <f t="shared" si="0"/>
        <v>0.36664026556536555</v>
      </c>
      <c r="C24" s="1">
        <v>40.422840999999998</v>
      </c>
      <c r="D24" s="1">
        <v>22.888940999999999</v>
      </c>
      <c r="E24" s="1">
        <v>32.567340000000002</v>
      </c>
      <c r="F24" s="1">
        <v>32.359513999999997</v>
      </c>
      <c r="G24" s="1">
        <v>37.017457</v>
      </c>
      <c r="H24" s="1">
        <v>27.910758999999999</v>
      </c>
      <c r="I24" s="1">
        <v>47.666578000000001</v>
      </c>
      <c r="J24" s="1">
        <v>29.045552000000001</v>
      </c>
    </row>
    <row r="25" spans="1:10">
      <c r="A25" s="2">
        <v>42615.637260638803</v>
      </c>
      <c r="B25" s="4">
        <f t="shared" si="0"/>
        <v>0.38332656025886536</v>
      </c>
      <c r="C25" s="1">
        <v>40.424075000000002</v>
      </c>
      <c r="D25" s="1">
        <v>22.890169</v>
      </c>
      <c r="E25" s="1">
        <v>32.633083999999997</v>
      </c>
      <c r="F25" s="1">
        <v>32.389691999999997</v>
      </c>
      <c r="G25" s="1">
        <v>37.068899999999999</v>
      </c>
      <c r="H25" s="1">
        <v>27.85932</v>
      </c>
      <c r="I25" s="1">
        <v>47.666578000000001</v>
      </c>
      <c r="J25" s="1">
        <v>28.942658999999999</v>
      </c>
    </row>
    <row r="26" spans="1:10">
      <c r="A26" s="2">
        <v>42615.637272211599</v>
      </c>
      <c r="B26" s="4">
        <f t="shared" si="0"/>
        <v>0.39999138680286705</v>
      </c>
      <c r="C26" s="1">
        <v>40.424230000000001</v>
      </c>
      <c r="D26" s="1">
        <v>22.889094</v>
      </c>
      <c r="E26" s="1">
        <v>32.691592</v>
      </c>
      <c r="F26" s="1">
        <v>32.425412999999999</v>
      </c>
      <c r="G26" s="1">
        <v>37.068899999999999</v>
      </c>
      <c r="H26" s="1">
        <v>27.85932</v>
      </c>
      <c r="I26" s="1">
        <v>47.615135000000002</v>
      </c>
      <c r="J26" s="1">
        <v>29.045552000000001</v>
      </c>
    </row>
    <row r="27" spans="1:10">
      <c r="A27" s="2">
        <v>42615.637283790602</v>
      </c>
      <c r="B27" s="4">
        <f t="shared" si="0"/>
        <v>0.41666515055112541</v>
      </c>
      <c r="C27" s="1">
        <v>40.426082000000001</v>
      </c>
      <c r="D27" s="1">
        <v>22.889400999999999</v>
      </c>
      <c r="E27" s="1">
        <v>32.807226999999997</v>
      </c>
      <c r="F27" s="1">
        <v>32.504403000000003</v>
      </c>
      <c r="G27" s="1">
        <v>37.171787000000002</v>
      </c>
      <c r="H27" s="1">
        <v>27.962198000000001</v>
      </c>
      <c r="I27" s="1">
        <v>47.769461999999997</v>
      </c>
      <c r="J27" s="1">
        <v>29.096997999999999</v>
      </c>
    </row>
    <row r="28" spans="1:10">
      <c r="A28" s="2">
        <v>42615.637295343797</v>
      </c>
      <c r="B28" s="4">
        <f t="shared" si="0"/>
        <v>0.43330175103619695</v>
      </c>
      <c r="C28" s="1">
        <v>40.424230000000001</v>
      </c>
      <c r="D28" s="1">
        <v>22.889862000000001</v>
      </c>
      <c r="E28" s="1">
        <v>32.868664000000003</v>
      </c>
      <c r="F28" s="1">
        <v>32.549826000000003</v>
      </c>
      <c r="G28" s="1">
        <v>37.223230000000001</v>
      </c>
      <c r="H28" s="1">
        <v>27.910758999999999</v>
      </c>
      <c r="I28" s="1">
        <v>47.563693000000001</v>
      </c>
      <c r="J28" s="1">
        <v>28.994105000000001</v>
      </c>
    </row>
    <row r="29" spans="1:10">
      <c r="A29" s="2">
        <v>42615.637306918201</v>
      </c>
      <c r="B29" s="4">
        <f t="shared" si="0"/>
        <v>0.44996889308094978</v>
      </c>
      <c r="C29" s="1">
        <v>40.426853000000001</v>
      </c>
      <c r="D29" s="1">
        <v>22.889247999999998</v>
      </c>
      <c r="E29" s="1">
        <v>32.929178999999998</v>
      </c>
      <c r="F29" s="1">
        <v>32.591247000000003</v>
      </c>
      <c r="G29" s="1">
        <v>37.171787000000002</v>
      </c>
      <c r="H29" s="1">
        <v>27.910758999999999</v>
      </c>
      <c r="I29" s="1">
        <v>47.666578000000001</v>
      </c>
      <c r="J29" s="1">
        <v>29.096997999999999</v>
      </c>
    </row>
    <row r="30" spans="1:10">
      <c r="A30" s="2">
        <v>42615.637318493602</v>
      </c>
      <c r="B30" s="4">
        <f t="shared" si="0"/>
        <v>0.46663747052662075</v>
      </c>
      <c r="C30" s="1">
        <v>40.426082000000001</v>
      </c>
      <c r="D30" s="1">
        <v>22.889555000000001</v>
      </c>
      <c r="E30" s="1">
        <v>32.987076999999999</v>
      </c>
      <c r="F30" s="1">
        <v>32.632359999999998</v>
      </c>
      <c r="G30" s="1">
        <v>37.171787000000002</v>
      </c>
      <c r="H30" s="1">
        <v>27.910758999999999</v>
      </c>
      <c r="I30" s="1">
        <v>47.563693000000001</v>
      </c>
      <c r="J30" s="1">
        <v>29.148444000000001</v>
      </c>
    </row>
    <row r="31" spans="1:10">
      <c r="A31" s="2">
        <v>42615.637330081001</v>
      </c>
      <c r="B31" s="4">
        <f t="shared" si="0"/>
        <v>0.48332332517020404</v>
      </c>
      <c r="C31" s="1">
        <v>40.425927000000001</v>
      </c>
      <c r="D31" s="1">
        <v>22.888480000000001</v>
      </c>
      <c r="E31" s="1">
        <v>33.095945999999998</v>
      </c>
      <c r="F31" s="1">
        <v>32.707042000000001</v>
      </c>
      <c r="G31" s="1">
        <v>37.274673</v>
      </c>
      <c r="H31" s="1">
        <v>27.910758999999999</v>
      </c>
      <c r="I31" s="1">
        <v>47.615135000000002</v>
      </c>
      <c r="J31" s="1">
        <v>29.096997999999999</v>
      </c>
    </row>
    <row r="32" spans="1:10">
      <c r="A32" s="2">
        <v>42615.637341654598</v>
      </c>
      <c r="B32" s="4">
        <f t="shared" si="0"/>
        <v>0.49998930422589183</v>
      </c>
      <c r="C32" s="1">
        <v>40.425773</v>
      </c>
      <c r="D32" s="1">
        <v>22.889707999999999</v>
      </c>
      <c r="E32" s="1">
        <v>33.145839000000002</v>
      </c>
      <c r="F32" s="1">
        <v>32.741534999999999</v>
      </c>
      <c r="G32" s="1">
        <v>37.171787000000002</v>
      </c>
      <c r="H32" s="1">
        <v>27.962198000000001</v>
      </c>
      <c r="I32" s="1">
        <v>47.512250999999999</v>
      </c>
      <c r="J32" s="1">
        <v>29.251335999999998</v>
      </c>
    </row>
    <row r="33" spans="1:10">
      <c r="A33" s="2">
        <v>42615.637353223501</v>
      </c>
      <c r="B33" s="4">
        <f t="shared" si="0"/>
        <v>0.51664852537214756</v>
      </c>
      <c r="C33" s="1">
        <v>40.423611999999999</v>
      </c>
      <c r="D33" s="1">
        <v>22.888019</v>
      </c>
      <c r="E33" s="1">
        <v>33.194501000000002</v>
      </c>
      <c r="F33" s="1">
        <v>32.774642999999998</v>
      </c>
      <c r="G33" s="1">
        <v>37.223230000000001</v>
      </c>
      <c r="H33" s="1">
        <v>27.85932</v>
      </c>
      <c r="I33" s="1">
        <v>47.563693000000001</v>
      </c>
      <c r="J33" s="1">
        <v>29.251335999999998</v>
      </c>
    </row>
    <row r="34" spans="1:10">
      <c r="A34" s="2">
        <v>42615.637364788301</v>
      </c>
      <c r="B34" s="4">
        <f t="shared" si="0"/>
        <v>0.53330183727666736</v>
      </c>
      <c r="C34" s="1">
        <v>40.424692999999998</v>
      </c>
      <c r="D34" s="1">
        <v>22.887098000000002</v>
      </c>
      <c r="E34" s="1">
        <v>33.238697999999999</v>
      </c>
      <c r="F34" s="1">
        <v>32.806671999999999</v>
      </c>
      <c r="G34" s="1">
        <v>37.171787000000002</v>
      </c>
      <c r="H34" s="1">
        <v>27.910758999999999</v>
      </c>
      <c r="I34" s="1">
        <v>47.409365999999999</v>
      </c>
      <c r="J34" s="1">
        <v>29.302782000000001</v>
      </c>
    </row>
    <row r="35" spans="1:10">
      <c r="A35" s="2">
        <v>42615.637376381703</v>
      </c>
      <c r="B35" s="4">
        <f t="shared" si="0"/>
        <v>0.5499963357578963</v>
      </c>
      <c r="C35" s="1">
        <v>40.423149000000002</v>
      </c>
      <c r="D35" s="1">
        <v>22.885102</v>
      </c>
      <c r="E35" s="1">
        <v>33.321241000000001</v>
      </c>
      <c r="F35" s="1">
        <v>32.863033000000001</v>
      </c>
      <c r="G35" s="1">
        <v>37.171787000000002</v>
      </c>
      <c r="H35" s="1">
        <v>28.013636999999999</v>
      </c>
      <c r="I35" s="1">
        <v>47.152154000000003</v>
      </c>
      <c r="J35" s="1">
        <v>29.251335999999998</v>
      </c>
    </row>
    <row r="36" spans="1:10">
      <c r="A36" s="2">
        <v>42615.637387947601</v>
      </c>
      <c r="B36" s="4">
        <f t="shared" si="0"/>
        <v>0.56665122974663973</v>
      </c>
      <c r="C36" s="1">
        <v>40.422378000000002</v>
      </c>
      <c r="D36" s="1">
        <v>22.885255999999998</v>
      </c>
      <c r="E36" s="1">
        <v>33.35774</v>
      </c>
      <c r="F36" s="1">
        <v>32.889057999999999</v>
      </c>
      <c r="G36" s="1">
        <v>37.171787000000002</v>
      </c>
      <c r="H36" s="1">
        <v>27.85932</v>
      </c>
      <c r="I36" s="1">
        <v>47.100712000000001</v>
      </c>
      <c r="J36" s="1">
        <v>29.19989</v>
      </c>
    </row>
    <row r="37" spans="1:10">
      <c r="A37" s="2">
        <v>42615.637399530598</v>
      </c>
      <c r="B37" s="4">
        <f t="shared" si="0"/>
        <v>0.58333074557594955</v>
      </c>
      <c r="C37" s="1">
        <v>40.419908</v>
      </c>
      <c r="D37" s="1">
        <v>22.884795</v>
      </c>
      <c r="E37" s="1">
        <v>33.395161999999999</v>
      </c>
      <c r="F37" s="1">
        <v>32.914006000000001</v>
      </c>
      <c r="G37" s="1">
        <v>37.223230000000001</v>
      </c>
      <c r="H37" s="1">
        <v>27.962198000000001</v>
      </c>
      <c r="I37" s="1">
        <v>47.04927</v>
      </c>
      <c r="J37" s="1">
        <v>29.354227999999999</v>
      </c>
    </row>
    <row r="38" spans="1:10">
      <c r="A38" s="2">
        <v>42615.637411087198</v>
      </c>
      <c r="B38" s="4">
        <f t="shared" si="0"/>
        <v>0.59997224947437644</v>
      </c>
      <c r="C38" s="1">
        <v>40.420679999999997</v>
      </c>
      <c r="D38" s="1">
        <v>22.884795</v>
      </c>
      <c r="E38" s="1">
        <v>33.430582999999999</v>
      </c>
      <c r="F38" s="1">
        <v>32.938029</v>
      </c>
      <c r="G38" s="1">
        <v>37.171787000000002</v>
      </c>
      <c r="H38" s="1">
        <v>27.807880999999998</v>
      </c>
      <c r="I38" s="1">
        <v>47.100712000000001</v>
      </c>
      <c r="J38" s="1">
        <v>29.354227999999999</v>
      </c>
    </row>
    <row r="39" spans="1:10">
      <c r="A39" s="2">
        <v>42615.637422659303</v>
      </c>
      <c r="B39" s="4">
        <f t="shared" si="0"/>
        <v>0.61663608066737652</v>
      </c>
      <c r="C39" s="1">
        <v>40.419291000000001</v>
      </c>
      <c r="D39" s="1">
        <v>22.885563000000001</v>
      </c>
      <c r="E39" s="1">
        <v>33.493726000000002</v>
      </c>
      <c r="F39" s="1">
        <v>32.982225999999997</v>
      </c>
      <c r="G39" s="1">
        <v>37.171787000000002</v>
      </c>
      <c r="H39" s="1">
        <v>27.85932</v>
      </c>
      <c r="I39" s="1">
        <v>46.946384999999999</v>
      </c>
      <c r="J39" s="1">
        <v>29.354227999999999</v>
      </c>
    </row>
    <row r="40" spans="1:10">
      <c r="A40" s="2">
        <v>42615.6374342497</v>
      </c>
      <c r="B40" s="4">
        <f t="shared" si="0"/>
        <v>0.63332625199109316</v>
      </c>
      <c r="C40" s="1">
        <v>40.418674000000003</v>
      </c>
      <c r="D40" s="1">
        <v>22.885408999999999</v>
      </c>
      <c r="E40" s="1">
        <v>33.525606000000003</v>
      </c>
      <c r="F40" s="1">
        <v>33.000860000000003</v>
      </c>
      <c r="G40" s="1">
        <v>37.017457</v>
      </c>
      <c r="H40" s="1">
        <v>27.910758999999999</v>
      </c>
      <c r="I40" s="1">
        <v>46.843501000000003</v>
      </c>
      <c r="J40" s="1">
        <v>29.405674000000001</v>
      </c>
    </row>
    <row r="41" spans="1:10">
      <c r="A41" s="2">
        <v>42615.637445825501</v>
      </c>
      <c r="B41" s="4">
        <f t="shared" si="0"/>
        <v>0.64999540569260716</v>
      </c>
      <c r="C41" s="1">
        <v>40.417748000000003</v>
      </c>
      <c r="D41" s="1">
        <v>22.885408999999999</v>
      </c>
      <c r="E41" s="1">
        <v>33.554713999999997</v>
      </c>
      <c r="F41" s="1">
        <v>33.017645999999999</v>
      </c>
      <c r="G41" s="1">
        <v>37.017457</v>
      </c>
      <c r="H41" s="1">
        <v>27.85932</v>
      </c>
      <c r="I41" s="1">
        <v>46.894942999999998</v>
      </c>
      <c r="J41" s="1">
        <v>29.405674000000001</v>
      </c>
    </row>
    <row r="42" spans="1:10">
      <c r="A42" s="2">
        <v>42615.637457381803</v>
      </c>
      <c r="B42" s="4">
        <f t="shared" si="0"/>
        <v>0.66663648001849651</v>
      </c>
      <c r="C42" s="1">
        <v>40.416822000000003</v>
      </c>
      <c r="D42" s="1">
        <v>22.886023000000002</v>
      </c>
      <c r="E42" s="1">
        <v>33.583668000000003</v>
      </c>
      <c r="F42" s="1">
        <v>33.033354000000003</v>
      </c>
      <c r="G42" s="1">
        <v>36.966014000000001</v>
      </c>
      <c r="H42" s="1">
        <v>27.85932</v>
      </c>
      <c r="I42" s="1">
        <v>46.894942999999998</v>
      </c>
      <c r="J42" s="1">
        <v>29.508565999999998</v>
      </c>
    </row>
    <row r="43" spans="1:10">
      <c r="A43" s="2">
        <v>42615.637468963498</v>
      </c>
      <c r="B43" s="4">
        <f t="shared" si="0"/>
        <v>0.6833141203969717</v>
      </c>
      <c r="C43" s="1">
        <v>40.417439000000002</v>
      </c>
      <c r="D43" s="1">
        <v>22.885408999999999</v>
      </c>
      <c r="E43" s="1">
        <v>33.610467</v>
      </c>
      <c r="F43" s="1">
        <v>33.048445999999998</v>
      </c>
      <c r="G43" s="1">
        <v>37.223230000000001</v>
      </c>
      <c r="H43" s="1">
        <v>27.85932</v>
      </c>
      <c r="I43" s="1">
        <v>46.843501000000003</v>
      </c>
      <c r="J43" s="1">
        <v>29.45712</v>
      </c>
    </row>
    <row r="44" spans="1:10">
      <c r="A44" s="2">
        <v>42615.637480551799</v>
      </c>
      <c r="B44" s="4">
        <f t="shared" si="0"/>
        <v>0.70000127423554659</v>
      </c>
      <c r="C44" s="1">
        <v>40.417439000000002</v>
      </c>
      <c r="D44" s="1">
        <v>22.887712000000001</v>
      </c>
      <c r="E44" s="1">
        <v>33.663448000000002</v>
      </c>
      <c r="F44" s="1">
        <v>33.078785000000003</v>
      </c>
      <c r="G44" s="1">
        <v>37.223230000000001</v>
      </c>
      <c r="H44" s="1">
        <v>27.85932</v>
      </c>
      <c r="I44" s="1">
        <v>46.689174000000001</v>
      </c>
      <c r="J44" s="1">
        <v>29.560013000000001</v>
      </c>
    </row>
    <row r="45" spans="1:10">
      <c r="A45" s="2">
        <v>42615.637492123598</v>
      </c>
      <c r="B45" s="4">
        <f t="shared" si="0"/>
        <v>0.71666466537863016</v>
      </c>
      <c r="C45" s="1">
        <v>40.417748000000003</v>
      </c>
      <c r="D45" s="1">
        <v>22.887098000000002</v>
      </c>
      <c r="E45" s="1">
        <v>33.693019</v>
      </c>
      <c r="F45" s="1">
        <v>33.096341000000002</v>
      </c>
      <c r="G45" s="1">
        <v>37.068899999999999</v>
      </c>
      <c r="H45" s="1">
        <v>27.910758999999999</v>
      </c>
      <c r="I45" s="1">
        <v>46.997827000000001</v>
      </c>
      <c r="J45" s="1">
        <v>29.611459</v>
      </c>
    </row>
    <row r="46" spans="1:10">
      <c r="A46" s="2">
        <v>42615.637503683203</v>
      </c>
      <c r="B46" s="4">
        <f t="shared" si="0"/>
        <v>0.73331049643456936</v>
      </c>
      <c r="C46" s="1">
        <v>40.417285</v>
      </c>
      <c r="D46" s="1">
        <v>22.887559</v>
      </c>
      <c r="E46" s="1">
        <v>33.727981</v>
      </c>
      <c r="F46" s="1">
        <v>33.114668000000002</v>
      </c>
      <c r="G46" s="1">
        <v>37.274673</v>
      </c>
      <c r="H46" s="1">
        <v>27.962198000000001</v>
      </c>
      <c r="I46" s="1">
        <v>46.792057999999997</v>
      </c>
      <c r="J46" s="1">
        <v>29.45712</v>
      </c>
    </row>
    <row r="47" spans="1:10">
      <c r="A47" s="2">
        <v>42615.637515268601</v>
      </c>
      <c r="B47" s="4">
        <f t="shared" si="0"/>
        <v>0.74999346979893744</v>
      </c>
      <c r="C47" s="1">
        <v>40.418827999999998</v>
      </c>
      <c r="D47" s="1">
        <v>22.890014999999998</v>
      </c>
      <c r="E47" s="1">
        <v>33.760325000000002</v>
      </c>
      <c r="F47" s="1">
        <v>33.135150000000003</v>
      </c>
      <c r="G47" s="1">
        <v>37.274673</v>
      </c>
      <c r="H47" s="1">
        <v>27.962198000000001</v>
      </c>
      <c r="I47" s="1">
        <v>46.792057999999997</v>
      </c>
      <c r="J47" s="1">
        <v>29.611459</v>
      </c>
    </row>
    <row r="48" spans="1:10">
      <c r="A48" s="2">
        <v>42615.637526847102</v>
      </c>
      <c r="B48" s="4">
        <f t="shared" si="0"/>
        <v>0.76666651060804725</v>
      </c>
      <c r="C48" s="1">
        <v>40.419136999999999</v>
      </c>
      <c r="D48" s="1">
        <v>22.890630000000002</v>
      </c>
      <c r="E48" s="1">
        <v>33.825322999999997</v>
      </c>
      <c r="F48" s="1">
        <v>33.181660000000001</v>
      </c>
      <c r="G48" s="1">
        <v>37.274673</v>
      </c>
      <c r="H48" s="1">
        <v>27.910758999999999</v>
      </c>
      <c r="I48" s="1">
        <v>46.740616000000003</v>
      </c>
      <c r="J48" s="1">
        <v>29.560013000000001</v>
      </c>
    </row>
    <row r="49" spans="1:10">
      <c r="A49" s="2">
        <v>42615.637538401097</v>
      </c>
      <c r="B49" s="4">
        <f t="shared" si="0"/>
        <v>0.78330426360480487</v>
      </c>
      <c r="C49" s="1">
        <v>40.421914999999998</v>
      </c>
      <c r="D49" s="1">
        <v>22.890782999999999</v>
      </c>
      <c r="E49" s="1">
        <v>33.854125000000003</v>
      </c>
      <c r="F49" s="1">
        <v>33.206147999999999</v>
      </c>
      <c r="G49" s="1">
        <v>37.171787000000002</v>
      </c>
      <c r="H49" s="1">
        <v>27.910758999999999</v>
      </c>
      <c r="I49" s="1">
        <v>46.689174000000001</v>
      </c>
      <c r="J49" s="1">
        <v>29.611459</v>
      </c>
    </row>
    <row r="50" spans="1:10">
      <c r="A50" s="2">
        <v>42615.637549981402</v>
      </c>
      <c r="B50" s="4">
        <f t="shared" si="0"/>
        <v>0.79997990280389786</v>
      </c>
      <c r="C50" s="1">
        <v>40.420371000000003</v>
      </c>
      <c r="D50" s="1">
        <v>22.892472000000001</v>
      </c>
      <c r="E50" s="1">
        <v>33.883851999999997</v>
      </c>
      <c r="F50" s="1">
        <v>33.236795999999998</v>
      </c>
      <c r="G50" s="1">
        <v>37.120342999999998</v>
      </c>
      <c r="H50" s="1">
        <v>27.910758999999999</v>
      </c>
      <c r="I50" s="1">
        <v>46.792057999999997</v>
      </c>
      <c r="J50" s="1">
        <v>29.662904999999999</v>
      </c>
    </row>
    <row r="51" spans="1:10">
      <c r="A51" s="2">
        <v>42615.637561553798</v>
      </c>
      <c r="B51" s="4">
        <f t="shared" si="0"/>
        <v>0.81664415309205651</v>
      </c>
      <c r="C51" s="1">
        <v>40.421914999999998</v>
      </c>
      <c r="D51" s="1">
        <v>22.894468</v>
      </c>
      <c r="E51" s="1">
        <v>33.913271000000002</v>
      </c>
      <c r="F51" s="1">
        <v>33.260666999999998</v>
      </c>
      <c r="G51" s="1">
        <v>37.377560000000003</v>
      </c>
      <c r="H51" s="1">
        <v>27.85932</v>
      </c>
      <c r="I51" s="1">
        <v>46.637731000000002</v>
      </c>
      <c r="J51" s="1">
        <v>29.662904999999999</v>
      </c>
    </row>
    <row r="52" spans="1:10">
      <c r="A52" s="2">
        <v>42615.637573140797</v>
      </c>
      <c r="B52" s="4">
        <f t="shared" si="0"/>
        <v>0.83332943147979677</v>
      </c>
      <c r="C52" s="1">
        <v>40.420679999999997</v>
      </c>
      <c r="D52" s="1">
        <v>22.892164999999999</v>
      </c>
      <c r="E52" s="1">
        <v>33.968876000000002</v>
      </c>
      <c r="F52" s="1">
        <v>33.313339999999997</v>
      </c>
      <c r="G52" s="1">
        <v>37.326115999999999</v>
      </c>
      <c r="H52" s="1">
        <v>27.910758999999999</v>
      </c>
      <c r="I52" s="1">
        <v>46.740616000000003</v>
      </c>
      <c r="J52" s="1">
        <v>29.714351000000001</v>
      </c>
    </row>
    <row r="53" spans="1:10">
      <c r="A53" s="2">
        <v>42615.637584710901</v>
      </c>
      <c r="B53" s="4">
        <f t="shared" si="0"/>
        <v>0.84999038139358163</v>
      </c>
      <c r="C53" s="1">
        <v>40.424230000000001</v>
      </c>
      <c r="D53" s="1">
        <v>22.894161</v>
      </c>
      <c r="E53" s="1">
        <v>33.997216999999999</v>
      </c>
      <c r="F53" s="1">
        <v>33.343063999999998</v>
      </c>
      <c r="G53" s="1">
        <v>37.274673</v>
      </c>
      <c r="H53" s="1">
        <v>27.85932</v>
      </c>
      <c r="I53" s="1">
        <v>46.534846999999999</v>
      </c>
      <c r="J53" s="1">
        <v>29.714351000000001</v>
      </c>
    </row>
    <row r="54" spans="1:10">
      <c r="A54" s="2">
        <v>42615.637596291803</v>
      </c>
      <c r="B54" s="4">
        <f t="shared" si="0"/>
        <v>0.8666668797377497</v>
      </c>
      <c r="C54" s="1">
        <v>40.421914999999998</v>
      </c>
      <c r="D54" s="1">
        <v>22.894161</v>
      </c>
      <c r="E54" s="1">
        <v>34.026484000000004</v>
      </c>
      <c r="F54" s="1">
        <v>33.376178000000003</v>
      </c>
      <c r="G54" s="1">
        <v>37.223230000000001</v>
      </c>
      <c r="H54" s="1">
        <v>27.85932</v>
      </c>
      <c r="I54" s="1">
        <v>46.586289000000001</v>
      </c>
      <c r="J54" s="1">
        <v>29.765796999999999</v>
      </c>
    </row>
    <row r="55" spans="1:10">
      <c r="A55" s="2">
        <v>42615.637607844197</v>
      </c>
      <c r="B55" s="4">
        <f t="shared" si="0"/>
        <v>0.88330232771113515</v>
      </c>
      <c r="C55" s="1">
        <v>40.423304000000002</v>
      </c>
      <c r="D55" s="1">
        <v>22.894929000000001</v>
      </c>
      <c r="E55" s="1">
        <v>34.053747999999999</v>
      </c>
      <c r="F55" s="1">
        <v>33.413912000000003</v>
      </c>
      <c r="G55" s="1">
        <v>37.274673</v>
      </c>
      <c r="H55" s="1">
        <v>27.962198000000001</v>
      </c>
      <c r="I55" s="1">
        <v>46.637731000000002</v>
      </c>
      <c r="J55" s="1">
        <v>29.765796999999999</v>
      </c>
    </row>
    <row r="56" spans="1:10">
      <c r="A56" s="2">
        <v>42615.637619420901</v>
      </c>
      <c r="B56" s="4">
        <f t="shared" si="0"/>
        <v>0.89997278060764074</v>
      </c>
      <c r="C56" s="1">
        <v>40.423457999999997</v>
      </c>
      <c r="D56" s="1">
        <v>22.895236000000001</v>
      </c>
      <c r="E56" s="1">
        <v>34.107968</v>
      </c>
      <c r="F56" s="1">
        <v>33.500934000000001</v>
      </c>
      <c r="G56" s="1">
        <v>37.171787000000002</v>
      </c>
      <c r="H56" s="1">
        <v>27.910758999999999</v>
      </c>
      <c r="I56" s="1">
        <v>46.586289000000001</v>
      </c>
      <c r="J56" s="1">
        <v>29.662904999999999</v>
      </c>
    </row>
    <row r="57" spans="1:10">
      <c r="A57" s="2">
        <v>42615.637630999598</v>
      </c>
      <c r="B57" s="4">
        <f t="shared" si="0"/>
        <v>0.91664610430598259</v>
      </c>
      <c r="C57" s="1">
        <v>40.421452000000002</v>
      </c>
      <c r="D57" s="1">
        <v>22.894161</v>
      </c>
      <c r="E57" s="1">
        <v>34.134461999999999</v>
      </c>
      <c r="F57" s="1">
        <v>33.551761999999997</v>
      </c>
      <c r="G57" s="1">
        <v>37.223230000000001</v>
      </c>
      <c r="H57" s="1">
        <v>27.962198000000001</v>
      </c>
      <c r="I57" s="1">
        <v>46.689174000000001</v>
      </c>
      <c r="J57" s="1">
        <v>29.817243000000001</v>
      </c>
    </row>
    <row r="58" spans="1:10">
      <c r="A58" s="2">
        <v>42615.6376425864</v>
      </c>
      <c r="B58" s="4">
        <f t="shared" si="0"/>
        <v>0.9333310998044908</v>
      </c>
      <c r="C58" s="1">
        <v>40.422378000000002</v>
      </c>
      <c r="D58" s="1">
        <v>22.892319000000001</v>
      </c>
      <c r="E58" s="1">
        <v>34.162497000000002</v>
      </c>
      <c r="F58" s="1">
        <v>33.604129999999998</v>
      </c>
      <c r="G58" s="1">
        <v>37.171787000000002</v>
      </c>
      <c r="H58" s="1">
        <v>27.910758999999999</v>
      </c>
      <c r="I58" s="1">
        <v>46.586289000000001</v>
      </c>
      <c r="J58" s="1">
        <v>29.765796999999999</v>
      </c>
    </row>
    <row r="59" spans="1:10">
      <c r="A59" s="2">
        <v>42615.637654146398</v>
      </c>
      <c r="B59" s="4">
        <f t="shared" si="0"/>
        <v>0.94997749663889408</v>
      </c>
      <c r="C59" s="1">
        <v>40.422840999999998</v>
      </c>
      <c r="D59" s="1">
        <v>22.893854000000001</v>
      </c>
      <c r="E59" s="1">
        <v>34.187452</v>
      </c>
      <c r="F59" s="1">
        <v>33.654035999999998</v>
      </c>
      <c r="G59" s="1">
        <v>37.223230000000001</v>
      </c>
      <c r="H59" s="1">
        <v>27.910758999999999</v>
      </c>
      <c r="I59" s="1">
        <v>46.637731000000002</v>
      </c>
      <c r="J59" s="1">
        <v>29.868689</v>
      </c>
    </row>
    <row r="60" spans="1:10">
      <c r="A60" s="2">
        <v>42615.637665725</v>
      </c>
      <c r="B60" s="4">
        <f t="shared" si="0"/>
        <v>0.96665068413130939</v>
      </c>
      <c r="C60" s="1">
        <v>40.421143000000001</v>
      </c>
      <c r="D60" s="1">
        <v>22.891244</v>
      </c>
      <c r="E60" s="1">
        <v>34.211944000000003</v>
      </c>
      <c r="F60" s="1">
        <v>33.705635999999998</v>
      </c>
      <c r="G60" s="1">
        <v>37.068899999999999</v>
      </c>
      <c r="H60" s="1">
        <v>27.910758999999999</v>
      </c>
      <c r="I60" s="1">
        <v>46.637731000000002</v>
      </c>
      <c r="J60" s="1">
        <v>29.817243000000001</v>
      </c>
    </row>
    <row r="61" spans="1:10">
      <c r="A61" s="2">
        <v>42615.6376772898</v>
      </c>
      <c r="B61" s="4">
        <f t="shared" si="0"/>
        <v>0.98330399603582919</v>
      </c>
      <c r="C61" s="1">
        <v>40.420526000000002</v>
      </c>
      <c r="D61" s="1">
        <v>22.889400999999999</v>
      </c>
      <c r="E61" s="1">
        <v>34.264164999999998</v>
      </c>
      <c r="F61" s="1">
        <v>33.800212999999999</v>
      </c>
      <c r="G61" s="1">
        <v>37.171787000000002</v>
      </c>
      <c r="H61" s="1">
        <v>27.910758999999999</v>
      </c>
      <c r="I61" s="1">
        <v>46.637731000000002</v>
      </c>
      <c r="J61" s="1">
        <v>29.817243000000001</v>
      </c>
    </row>
    <row r="62" spans="1:10">
      <c r="A62" s="2">
        <v>42615.637688878698</v>
      </c>
      <c r="B62" s="4">
        <f t="shared" si="0"/>
        <v>0.99999200901947916</v>
      </c>
      <c r="C62" s="1">
        <v>40.420833999999999</v>
      </c>
      <c r="D62" s="1">
        <v>22.888632999999999</v>
      </c>
      <c r="E62" s="1">
        <v>34.28989</v>
      </c>
      <c r="F62" s="1">
        <v>33.841648999999997</v>
      </c>
      <c r="G62" s="1">
        <v>37.223230000000001</v>
      </c>
      <c r="H62" s="1">
        <v>28.013636999999999</v>
      </c>
      <c r="I62" s="1">
        <v>46.689174000000001</v>
      </c>
      <c r="J62" s="1">
        <v>29.920134999999998</v>
      </c>
    </row>
    <row r="63" spans="1:10">
      <c r="A63" s="2">
        <v>42615.637700455998</v>
      </c>
      <c r="B63" s="4">
        <f t="shared" si="0"/>
        <v>1.0166633210610598</v>
      </c>
      <c r="C63" s="1">
        <v>40.420833999999999</v>
      </c>
      <c r="D63" s="1">
        <v>22.886790999999999</v>
      </c>
      <c r="E63" s="1">
        <v>34.316848</v>
      </c>
      <c r="F63" s="1">
        <v>33.878464000000001</v>
      </c>
      <c r="G63" s="1">
        <v>37.274673</v>
      </c>
      <c r="H63" s="1">
        <v>27.85932</v>
      </c>
      <c r="I63" s="1">
        <v>46.637731000000002</v>
      </c>
      <c r="J63" s="1">
        <v>29.920134999999998</v>
      </c>
    </row>
    <row r="64" spans="1:10">
      <c r="A64" s="2">
        <v>42615.637712023199</v>
      </c>
      <c r="B64" s="4">
        <f t="shared" si="0"/>
        <v>1.0333200905006379</v>
      </c>
      <c r="C64" s="1">
        <v>40.420062999999999</v>
      </c>
      <c r="D64" s="1">
        <v>22.886637</v>
      </c>
      <c r="E64" s="1">
        <v>34.340570999999997</v>
      </c>
      <c r="F64" s="1">
        <v>33.912506999999998</v>
      </c>
      <c r="G64" s="1">
        <v>37.068899999999999</v>
      </c>
      <c r="H64" s="1">
        <v>27.85932</v>
      </c>
      <c r="I64" s="1">
        <v>46.740616000000003</v>
      </c>
      <c r="J64" s="1">
        <v>30.023026999999999</v>
      </c>
    </row>
    <row r="65" spans="1:10">
      <c r="A65" s="2">
        <v>42615.637723586202</v>
      </c>
      <c r="B65" s="4">
        <f t="shared" si="0"/>
        <v>1.0499708144925535</v>
      </c>
      <c r="C65" s="1">
        <v>40.418365000000001</v>
      </c>
      <c r="D65" s="1">
        <v>22.885255999999998</v>
      </c>
      <c r="E65" s="1">
        <v>34.390636999999998</v>
      </c>
      <c r="F65" s="1">
        <v>33.975510999999997</v>
      </c>
      <c r="G65" s="1">
        <v>37.017457</v>
      </c>
      <c r="H65" s="1">
        <v>27.962198000000001</v>
      </c>
      <c r="I65" s="1">
        <v>46.740616000000003</v>
      </c>
      <c r="J65" s="1">
        <v>30.023026999999999</v>
      </c>
    </row>
    <row r="66" spans="1:10">
      <c r="A66" s="2">
        <v>42615.637735160301</v>
      </c>
      <c r="B66" s="4">
        <f t="shared" si="0"/>
        <v>1.0666375164873898</v>
      </c>
      <c r="C66" s="1">
        <v>40.417901999999998</v>
      </c>
      <c r="D66" s="1">
        <v>22.883413000000001</v>
      </c>
      <c r="E66" s="1">
        <v>34.415900999999998</v>
      </c>
      <c r="F66" s="1">
        <v>34.004162999999998</v>
      </c>
      <c r="G66" s="1">
        <v>36.966014000000001</v>
      </c>
      <c r="H66" s="1">
        <v>27.910758999999999</v>
      </c>
      <c r="I66" s="1">
        <v>46.534846999999999</v>
      </c>
      <c r="J66" s="1">
        <v>29.920134999999998</v>
      </c>
    </row>
    <row r="67" spans="1:10">
      <c r="A67" s="2">
        <v>42615.637746736102</v>
      </c>
      <c r="B67" s="4">
        <f t="shared" si="0"/>
        <v>1.0833066701889038</v>
      </c>
      <c r="C67" s="1">
        <v>40.416975999999998</v>
      </c>
      <c r="D67" s="1">
        <v>22.884181000000002</v>
      </c>
      <c r="E67" s="1">
        <v>34.440086999999998</v>
      </c>
      <c r="F67" s="1">
        <v>34.031582999999998</v>
      </c>
      <c r="G67" s="1">
        <v>37.120342999999998</v>
      </c>
      <c r="H67" s="1">
        <v>27.910758999999999</v>
      </c>
      <c r="I67" s="1">
        <v>46.483404</v>
      </c>
      <c r="J67" s="1">
        <v>29.971581</v>
      </c>
    </row>
    <row r="68" spans="1:10">
      <c r="A68" s="2">
        <v>42615.637758312703</v>
      </c>
      <c r="B68" s="4">
        <f t="shared" ref="B68:B131" si="1">B67+(A68-A67)*1440</f>
        <v>1.0999769764021039</v>
      </c>
      <c r="C68" s="1">
        <v>40.417439000000002</v>
      </c>
      <c r="D68" s="1">
        <v>22.882798999999999</v>
      </c>
      <c r="E68" s="1">
        <v>34.464582</v>
      </c>
      <c r="F68" s="1">
        <v>34.057308999999997</v>
      </c>
      <c r="G68" s="1">
        <v>37.017457</v>
      </c>
      <c r="H68" s="1">
        <v>27.85932</v>
      </c>
      <c r="I68" s="1">
        <v>46.483404</v>
      </c>
      <c r="J68" s="1">
        <v>30.023026999999999</v>
      </c>
    </row>
    <row r="69" spans="1:10">
      <c r="A69" s="2">
        <v>42615.6377698996</v>
      </c>
      <c r="B69" s="4">
        <f t="shared" si="1"/>
        <v>1.1166621081065387</v>
      </c>
      <c r="C69" s="1">
        <v>40.41713</v>
      </c>
      <c r="D69" s="1">
        <v>22.883258999999999</v>
      </c>
      <c r="E69" s="1">
        <v>34.510489999999997</v>
      </c>
      <c r="F69" s="1">
        <v>34.105680999999997</v>
      </c>
      <c r="G69" s="1">
        <v>37.017457</v>
      </c>
      <c r="H69" s="1">
        <v>27.910758999999999</v>
      </c>
      <c r="I69" s="1">
        <v>46.483404</v>
      </c>
      <c r="J69" s="1">
        <v>30.074473999999999</v>
      </c>
    </row>
    <row r="70" spans="1:10">
      <c r="A70" s="2">
        <v>42615.637781459904</v>
      </c>
      <c r="B70" s="4">
        <f t="shared" si="1"/>
        <v>1.1333089449908584</v>
      </c>
      <c r="C70" s="1">
        <v>40.417592999999997</v>
      </c>
      <c r="D70" s="1">
        <v>22.883873999999999</v>
      </c>
      <c r="E70" s="1">
        <v>34.533597999999998</v>
      </c>
      <c r="F70" s="1">
        <v>34.127094</v>
      </c>
      <c r="G70" s="1">
        <v>37.017457</v>
      </c>
      <c r="H70" s="1">
        <v>27.910758999999999</v>
      </c>
      <c r="I70" s="1">
        <v>46.534846999999999</v>
      </c>
      <c r="J70" s="1">
        <v>30.125920000000001</v>
      </c>
    </row>
    <row r="71" spans="1:10">
      <c r="A71" s="2">
        <v>42615.637793047797</v>
      </c>
      <c r="B71" s="4">
        <f t="shared" si="1"/>
        <v>1.1499955120962113</v>
      </c>
      <c r="C71" s="1">
        <v>40.416666999999997</v>
      </c>
      <c r="D71" s="1">
        <v>22.883566999999999</v>
      </c>
      <c r="E71" s="1">
        <v>34.559325999999999</v>
      </c>
      <c r="F71" s="1">
        <v>34.149892999999999</v>
      </c>
      <c r="G71" s="1">
        <v>37.017457</v>
      </c>
      <c r="H71" s="1">
        <v>27.807880999999998</v>
      </c>
      <c r="I71" s="1">
        <v>46.329076999999998</v>
      </c>
      <c r="J71" s="1">
        <v>30.023026999999999</v>
      </c>
    </row>
    <row r="72" spans="1:10">
      <c r="A72" s="2">
        <v>42615.637804604499</v>
      </c>
      <c r="B72" s="4">
        <f t="shared" si="1"/>
        <v>1.1666371626779437</v>
      </c>
      <c r="C72" s="1">
        <v>40.415895999999996</v>
      </c>
      <c r="D72" s="1">
        <v>22.884027</v>
      </c>
      <c r="E72" s="1">
        <v>34.583821</v>
      </c>
      <c r="F72" s="1">
        <v>34.171923</v>
      </c>
      <c r="G72" s="1">
        <v>37.017457</v>
      </c>
      <c r="H72" s="1">
        <v>27.910758999999999</v>
      </c>
      <c r="I72" s="1">
        <v>46.431961999999999</v>
      </c>
      <c r="J72" s="1">
        <v>30.125920000000001</v>
      </c>
    </row>
    <row r="73" spans="1:10">
      <c r="A73" s="2">
        <v>42615.637816193303</v>
      </c>
      <c r="B73" s="4">
        <f t="shared" si="1"/>
        <v>1.1833250394556671</v>
      </c>
      <c r="C73" s="1">
        <v>40.418519000000003</v>
      </c>
      <c r="D73" s="1">
        <v>22.884948000000001</v>
      </c>
      <c r="E73" s="1">
        <v>34.637742000000003</v>
      </c>
      <c r="F73" s="1">
        <v>34.213979999999999</v>
      </c>
      <c r="G73" s="1">
        <v>36.914571000000002</v>
      </c>
      <c r="H73" s="1">
        <v>27.910758999999999</v>
      </c>
      <c r="I73" s="1">
        <v>46.329076999999998</v>
      </c>
      <c r="J73" s="1">
        <v>30.074473999999999</v>
      </c>
    </row>
    <row r="74" spans="1:10">
      <c r="A74" s="2">
        <v>42615.637827761697</v>
      </c>
      <c r="B74" s="4">
        <f t="shared" si="1"/>
        <v>1.1999835271853954</v>
      </c>
      <c r="C74" s="1">
        <v>40.417592999999997</v>
      </c>
      <c r="D74" s="1">
        <v>22.886790999999999</v>
      </c>
      <c r="E74" s="1">
        <v>34.663469999999997</v>
      </c>
      <c r="F74" s="1">
        <v>34.236471999999999</v>
      </c>
      <c r="G74" s="1">
        <v>36.863126999999999</v>
      </c>
      <c r="H74" s="1">
        <v>27.910758999999999</v>
      </c>
      <c r="I74" s="1">
        <v>46.277634999999997</v>
      </c>
      <c r="J74" s="1">
        <v>30.125920000000001</v>
      </c>
    </row>
    <row r="75" spans="1:10">
      <c r="A75" s="2">
        <v>42615.637839344403</v>
      </c>
      <c r="B75" s="4">
        <f t="shared" si="1"/>
        <v>1.2166626239195466</v>
      </c>
      <c r="C75" s="1">
        <v>40.420679999999997</v>
      </c>
      <c r="D75" s="1">
        <v>22.887865999999999</v>
      </c>
      <c r="E75" s="1">
        <v>34.691201</v>
      </c>
      <c r="F75" s="1">
        <v>34.257114999999999</v>
      </c>
      <c r="G75" s="1">
        <v>36.914571000000002</v>
      </c>
      <c r="H75" s="1">
        <v>27.910758999999999</v>
      </c>
      <c r="I75" s="1">
        <v>46.329076999999998</v>
      </c>
      <c r="J75" s="1">
        <v>30.177365999999999</v>
      </c>
    </row>
    <row r="76" spans="1:10">
      <c r="A76" s="2">
        <v>42615.637850914201</v>
      </c>
      <c r="B76" s="4">
        <f t="shared" si="1"/>
        <v>1.233323133783415</v>
      </c>
      <c r="C76" s="1">
        <v>40.421297000000003</v>
      </c>
      <c r="D76" s="1">
        <v>22.888480000000001</v>
      </c>
      <c r="E76" s="1">
        <v>34.718778999999998</v>
      </c>
      <c r="F76" s="1">
        <v>34.276989</v>
      </c>
      <c r="G76" s="1">
        <v>36.914571000000002</v>
      </c>
      <c r="H76" s="1">
        <v>27.910758999999999</v>
      </c>
      <c r="I76" s="1">
        <v>46.226193000000002</v>
      </c>
      <c r="J76" s="1">
        <v>30.125920000000001</v>
      </c>
    </row>
    <row r="77" spans="1:10">
      <c r="A77" s="2">
        <v>42615.637862489602</v>
      </c>
      <c r="B77" s="4">
        <f t="shared" si="1"/>
        <v>1.2499917112290859</v>
      </c>
      <c r="C77" s="1">
        <v>40.420679999999997</v>
      </c>
      <c r="D77" s="1">
        <v>22.890169</v>
      </c>
      <c r="E77" s="1">
        <v>34.746819000000002</v>
      </c>
      <c r="F77" s="1">
        <v>34.298095000000004</v>
      </c>
      <c r="G77" s="1">
        <v>36.811684</v>
      </c>
      <c r="H77" s="1">
        <v>27.910758999999999</v>
      </c>
      <c r="I77" s="1">
        <v>46.329076999999998</v>
      </c>
      <c r="J77" s="1">
        <v>30.228812000000001</v>
      </c>
    </row>
    <row r="78" spans="1:10">
      <c r="A78" s="2">
        <v>42615.637874067899</v>
      </c>
      <c r="B78" s="4">
        <f t="shared" si="1"/>
        <v>1.2666644586715847</v>
      </c>
      <c r="C78" s="1">
        <v>40.423149000000002</v>
      </c>
      <c r="D78" s="1">
        <v>22.891089999999998</v>
      </c>
      <c r="E78" s="1">
        <v>34.801513</v>
      </c>
      <c r="F78" s="1">
        <v>34.335686000000003</v>
      </c>
      <c r="G78" s="1">
        <v>36.811684</v>
      </c>
      <c r="H78" s="1">
        <v>27.910758999999999</v>
      </c>
      <c r="I78" s="1">
        <v>46.277634999999997</v>
      </c>
      <c r="J78" s="1">
        <v>30.228812000000001</v>
      </c>
    </row>
    <row r="79" spans="1:10">
      <c r="A79" s="2">
        <v>42615.637885631601</v>
      </c>
      <c r="B79" s="4">
        <f t="shared" si="1"/>
        <v>1.2833161884918809</v>
      </c>
      <c r="C79" s="1">
        <v>40.422685999999999</v>
      </c>
      <c r="D79" s="1">
        <v>22.893547000000002</v>
      </c>
      <c r="E79" s="1">
        <v>34.828628999999999</v>
      </c>
      <c r="F79" s="1">
        <v>34.355868000000001</v>
      </c>
      <c r="G79" s="1">
        <v>36.966014000000001</v>
      </c>
      <c r="H79" s="1">
        <v>27.962198000000001</v>
      </c>
      <c r="I79" s="1">
        <v>46.329076999999998</v>
      </c>
      <c r="J79" s="1">
        <v>30.228812000000001</v>
      </c>
    </row>
    <row r="80" spans="1:10">
      <c r="A80" s="2">
        <v>42615.637897218097</v>
      </c>
      <c r="B80" s="4">
        <f t="shared" si="1"/>
        <v>1.3000007439404726</v>
      </c>
      <c r="C80" s="1">
        <v>40.425618999999998</v>
      </c>
      <c r="D80" s="1">
        <v>22.895081999999999</v>
      </c>
      <c r="E80" s="1">
        <v>34.854050000000001</v>
      </c>
      <c r="F80" s="1">
        <v>34.376666</v>
      </c>
      <c r="G80" s="1">
        <v>36.914571000000002</v>
      </c>
      <c r="H80" s="1">
        <v>27.962198000000001</v>
      </c>
      <c r="I80" s="1">
        <v>46.329076999999998</v>
      </c>
      <c r="J80" s="1">
        <v>30.228812000000001</v>
      </c>
    </row>
    <row r="81" spans="1:10">
      <c r="A81" s="2">
        <v>42615.637908790501</v>
      </c>
      <c r="B81" s="4">
        <f t="shared" si="1"/>
        <v>1.3166650047060102</v>
      </c>
      <c r="C81" s="1">
        <v>40.425927000000001</v>
      </c>
      <c r="D81" s="1">
        <v>22.896925</v>
      </c>
      <c r="E81" s="1">
        <v>34.880550999999997</v>
      </c>
      <c r="F81" s="1">
        <v>34.401932000000002</v>
      </c>
      <c r="G81" s="1">
        <v>36.914571000000002</v>
      </c>
      <c r="H81" s="1">
        <v>27.85932</v>
      </c>
      <c r="I81" s="1">
        <v>46.431961999999999</v>
      </c>
      <c r="J81" s="1">
        <v>30.280258</v>
      </c>
    </row>
    <row r="82" spans="1:10">
      <c r="A82" s="2">
        <v>42615.637920349203</v>
      </c>
      <c r="B82" s="4">
        <f t="shared" si="1"/>
        <v>1.3333095365669578</v>
      </c>
      <c r="C82" s="1">
        <v>40.428859000000003</v>
      </c>
      <c r="D82" s="1">
        <v>22.897538999999998</v>
      </c>
      <c r="E82" s="1">
        <v>34.930470999999997</v>
      </c>
      <c r="F82" s="1">
        <v>34.452311999999999</v>
      </c>
      <c r="G82" s="1">
        <v>36.863126999999999</v>
      </c>
      <c r="H82" s="1">
        <v>27.962198000000001</v>
      </c>
      <c r="I82" s="1">
        <v>46.483404</v>
      </c>
      <c r="J82" s="1">
        <v>30.331703999999998</v>
      </c>
    </row>
    <row r="83" spans="1:10">
      <c r="A83" s="2">
        <v>42615.6379319275</v>
      </c>
      <c r="B83" s="4">
        <f t="shared" si="1"/>
        <v>1.3499822840094566</v>
      </c>
      <c r="C83" s="1">
        <v>40.427933000000003</v>
      </c>
      <c r="D83" s="1">
        <v>22.898306999999999</v>
      </c>
      <c r="E83" s="1">
        <v>34.953274</v>
      </c>
      <c r="F83" s="1">
        <v>34.474805000000003</v>
      </c>
      <c r="G83" s="1">
        <v>36.914571000000002</v>
      </c>
      <c r="H83" s="1">
        <v>27.910758999999999</v>
      </c>
      <c r="I83" s="1">
        <v>46.431961999999999</v>
      </c>
      <c r="J83" s="1">
        <v>30.280258</v>
      </c>
    </row>
    <row r="84" spans="1:10">
      <c r="A84" s="2">
        <v>42615.637943498899</v>
      </c>
      <c r="B84" s="4">
        <f t="shared" si="1"/>
        <v>1.3666450988966972</v>
      </c>
      <c r="C84" s="1">
        <v>40.429167999999997</v>
      </c>
      <c r="D84" s="1">
        <v>22.899996000000002</v>
      </c>
      <c r="E84" s="1">
        <v>34.975769</v>
      </c>
      <c r="F84" s="1">
        <v>34.499147999999998</v>
      </c>
      <c r="G84" s="1">
        <v>36.914571000000002</v>
      </c>
      <c r="H84" s="1">
        <v>28.013636999999999</v>
      </c>
      <c r="I84" s="1">
        <v>46.431961999999999</v>
      </c>
      <c r="J84" s="1">
        <v>30.331703999999998</v>
      </c>
    </row>
    <row r="85" spans="1:10">
      <c r="A85" s="2">
        <v>42615.637955069004</v>
      </c>
      <c r="B85" s="4">
        <f t="shared" si="1"/>
        <v>1.383306048810482</v>
      </c>
      <c r="C85" s="1">
        <v>40.431637000000002</v>
      </c>
      <c r="D85" s="1">
        <v>22.902145000000001</v>
      </c>
      <c r="E85" s="1">
        <v>34.998725999999998</v>
      </c>
      <c r="F85" s="1">
        <v>34.524107000000001</v>
      </c>
      <c r="G85" s="1">
        <v>36.863126999999999</v>
      </c>
      <c r="H85" s="1">
        <v>28.013636999999999</v>
      </c>
      <c r="I85" s="1">
        <v>46.637731000000002</v>
      </c>
      <c r="J85" s="1">
        <v>30.331703999999998</v>
      </c>
    </row>
    <row r="86" spans="1:10">
      <c r="A86" s="2">
        <v>42615.637966661001</v>
      </c>
      <c r="B86" s="4">
        <f t="shared" si="1"/>
        <v>1.3999985251575708</v>
      </c>
      <c r="C86" s="1">
        <v>40.432254999999998</v>
      </c>
      <c r="D86" s="1">
        <v>22.902298999999999</v>
      </c>
      <c r="E86" s="1">
        <v>35.039864999999999</v>
      </c>
      <c r="F86" s="1">
        <v>34.569712000000003</v>
      </c>
      <c r="G86" s="1">
        <v>36.863126999999999</v>
      </c>
      <c r="H86" s="1">
        <v>27.910758999999999</v>
      </c>
      <c r="I86" s="1">
        <v>46.689174000000001</v>
      </c>
      <c r="J86" s="1">
        <v>30.280258</v>
      </c>
    </row>
    <row r="87" spans="1:10">
      <c r="A87" s="2">
        <v>42615.637978230901</v>
      </c>
      <c r="B87" s="4">
        <f t="shared" si="1"/>
        <v>1.4166591817047447</v>
      </c>
      <c r="C87" s="1">
        <v>40.432254999999998</v>
      </c>
      <c r="D87" s="1">
        <v>22.903987999999998</v>
      </c>
      <c r="E87" s="1">
        <v>35.060665999999998</v>
      </c>
      <c r="F87" s="1">
        <v>34.591436000000002</v>
      </c>
      <c r="G87" s="1">
        <v>36.914571000000002</v>
      </c>
      <c r="H87" s="1">
        <v>27.962198000000001</v>
      </c>
      <c r="I87" s="1">
        <v>46.843501000000003</v>
      </c>
      <c r="J87" s="1">
        <v>30.588934999999999</v>
      </c>
    </row>
    <row r="88" spans="1:10">
      <c r="A88" s="2">
        <v>42615.6379898085</v>
      </c>
      <c r="B88" s="4">
        <f t="shared" si="1"/>
        <v>1.4333309233188629</v>
      </c>
      <c r="C88" s="1">
        <v>40.432563000000002</v>
      </c>
      <c r="D88" s="1">
        <v>22.905677000000001</v>
      </c>
      <c r="E88" s="1">
        <v>35.081620999999998</v>
      </c>
      <c r="F88" s="1">
        <v>34.613160999999998</v>
      </c>
      <c r="G88" s="1">
        <v>36.966014000000001</v>
      </c>
      <c r="H88" s="1">
        <v>27.910758999999999</v>
      </c>
      <c r="I88" s="1">
        <v>46.740616000000003</v>
      </c>
      <c r="J88" s="1">
        <v>30.383150000000001</v>
      </c>
    </row>
    <row r="89" spans="1:10">
      <c r="A89" s="2">
        <v>42615.6380013663</v>
      </c>
      <c r="B89" s="4">
        <f t="shared" si="1"/>
        <v>1.4499741559848189</v>
      </c>
      <c r="C89" s="1">
        <v>40.433335</v>
      </c>
      <c r="D89" s="1">
        <v>22.906137999999999</v>
      </c>
      <c r="E89" s="1">
        <v>35.101188999999998</v>
      </c>
      <c r="F89" s="1">
        <v>34.636118000000003</v>
      </c>
      <c r="G89" s="1">
        <v>36.914571000000002</v>
      </c>
      <c r="H89" s="1">
        <v>27.962198000000001</v>
      </c>
      <c r="I89" s="1">
        <v>46.894942999999998</v>
      </c>
      <c r="J89" s="1">
        <v>30.383150000000001</v>
      </c>
    </row>
    <row r="90" spans="1:10">
      <c r="A90" s="2">
        <v>42615.638012941403</v>
      </c>
      <c r="B90" s="4">
        <f t="shared" si="1"/>
        <v>1.4666423038579524</v>
      </c>
      <c r="C90" s="1">
        <v>40.434415000000001</v>
      </c>
      <c r="D90" s="1">
        <v>22.906752000000001</v>
      </c>
      <c r="E90" s="1">
        <v>35.121220000000001</v>
      </c>
      <c r="F90" s="1">
        <v>34.656148000000002</v>
      </c>
      <c r="G90" s="1">
        <v>36.914571000000002</v>
      </c>
      <c r="H90" s="1">
        <v>27.962198000000001</v>
      </c>
      <c r="I90" s="1">
        <v>46.946384999999999</v>
      </c>
      <c r="J90" s="1">
        <v>30.383150000000001</v>
      </c>
    </row>
    <row r="91" spans="1:10">
      <c r="A91" s="2">
        <v>42615.638024511602</v>
      </c>
      <c r="B91" s="4">
        <f t="shared" si="1"/>
        <v>1.4833033899776638</v>
      </c>
      <c r="C91" s="1">
        <v>40.436576000000002</v>
      </c>
      <c r="D91" s="1">
        <v>22.908747999999999</v>
      </c>
      <c r="E91" s="1">
        <v>35.167136999999997</v>
      </c>
      <c r="F91" s="1">
        <v>34.705914</v>
      </c>
      <c r="G91" s="1">
        <v>36.863126999999999</v>
      </c>
      <c r="H91" s="1">
        <v>27.962198000000001</v>
      </c>
      <c r="I91" s="1">
        <v>46.843501000000003</v>
      </c>
      <c r="J91" s="1">
        <v>30.331703999999998</v>
      </c>
    </row>
    <row r="92" spans="1:10">
      <c r="A92" s="2">
        <v>42615.638036094897</v>
      </c>
      <c r="B92" s="4">
        <f t="shared" si="1"/>
        <v>1.4999833353795111</v>
      </c>
      <c r="C92" s="1">
        <v>40.437502000000002</v>
      </c>
      <c r="D92" s="1">
        <v>22.910896999999999</v>
      </c>
      <c r="E92" s="1">
        <v>35.190866999999997</v>
      </c>
      <c r="F92" s="1">
        <v>34.729025999999998</v>
      </c>
      <c r="G92" s="1">
        <v>36.863126999999999</v>
      </c>
      <c r="H92" s="1">
        <v>28.013636999999999</v>
      </c>
      <c r="I92" s="1">
        <v>46.946384999999999</v>
      </c>
      <c r="J92" s="1">
        <v>30.434595999999999</v>
      </c>
    </row>
    <row r="93" spans="1:10">
      <c r="A93" s="2">
        <v>42615.638047668697</v>
      </c>
      <c r="B93" s="4">
        <f t="shared" si="1"/>
        <v>1.5166496078018099</v>
      </c>
      <c r="C93" s="1">
        <v>40.437811000000004</v>
      </c>
      <c r="D93" s="1">
        <v>22.910589999999999</v>
      </c>
      <c r="E93" s="1">
        <v>35.216137000000003</v>
      </c>
      <c r="F93" s="1">
        <v>34.755527999999998</v>
      </c>
      <c r="G93" s="1">
        <v>36.914571000000002</v>
      </c>
      <c r="H93" s="1">
        <v>27.910758999999999</v>
      </c>
      <c r="I93" s="1">
        <v>46.997827000000001</v>
      </c>
      <c r="J93" s="1">
        <v>30.434595999999999</v>
      </c>
    </row>
    <row r="94" spans="1:10">
      <c r="A94" s="2">
        <v>42615.638059237703</v>
      </c>
      <c r="B94" s="4">
        <f t="shared" si="1"/>
        <v>1.5333089756313711</v>
      </c>
      <c r="C94" s="1">
        <v>40.438274</v>
      </c>
      <c r="D94" s="1">
        <v>22.914736000000001</v>
      </c>
      <c r="E94" s="1">
        <v>35.241714999999999</v>
      </c>
      <c r="F94" s="1">
        <v>34.781413000000001</v>
      </c>
      <c r="G94" s="1">
        <v>36.914571000000002</v>
      </c>
      <c r="H94" s="1">
        <v>27.910758999999999</v>
      </c>
      <c r="I94" s="1">
        <v>47.255038999999996</v>
      </c>
      <c r="J94" s="1">
        <v>30.486042000000001</v>
      </c>
    </row>
    <row r="95" spans="1:10">
      <c r="A95" s="2">
        <v>42615.638070820598</v>
      </c>
      <c r="B95" s="4">
        <f t="shared" si="1"/>
        <v>1.5499883447773755</v>
      </c>
      <c r="C95" s="1">
        <v>40.440434000000003</v>
      </c>
      <c r="D95" s="1">
        <v>22.91535</v>
      </c>
      <c r="E95" s="1">
        <v>35.288096000000003</v>
      </c>
      <c r="F95" s="1">
        <v>34.828870999999999</v>
      </c>
      <c r="G95" s="1">
        <v>36.863126999999999</v>
      </c>
      <c r="H95" s="1">
        <v>27.962198000000001</v>
      </c>
      <c r="I95" s="1">
        <v>47.203597000000002</v>
      </c>
      <c r="J95" s="1">
        <v>30.486042000000001</v>
      </c>
    </row>
    <row r="96" spans="1:10">
      <c r="A96" s="2">
        <v>42615.638082388803</v>
      </c>
      <c r="B96" s="4">
        <f t="shared" si="1"/>
        <v>1.5666465600952506</v>
      </c>
      <c r="C96" s="1">
        <v>40.440280000000001</v>
      </c>
      <c r="D96" s="1">
        <v>22.9175</v>
      </c>
      <c r="E96" s="1">
        <v>35.311827000000001</v>
      </c>
      <c r="F96" s="1">
        <v>34.853369999999998</v>
      </c>
      <c r="G96" s="1">
        <v>36.966014000000001</v>
      </c>
      <c r="H96" s="1">
        <v>27.910758999999999</v>
      </c>
      <c r="I96" s="1">
        <v>47.100712000000001</v>
      </c>
      <c r="J96" s="1">
        <v>30.486042000000001</v>
      </c>
    </row>
    <row r="97" spans="1:10">
      <c r="A97" s="2">
        <v>42615.638093955597</v>
      </c>
      <c r="B97" s="4">
        <f t="shared" si="1"/>
        <v>1.5833027428016067</v>
      </c>
      <c r="C97" s="1">
        <v>40.443365999999997</v>
      </c>
      <c r="D97" s="1">
        <v>22.919188999999999</v>
      </c>
      <c r="E97" s="1">
        <v>35.333091000000003</v>
      </c>
      <c r="F97" s="1">
        <v>34.874941999999997</v>
      </c>
      <c r="G97" s="1">
        <v>36.863126999999999</v>
      </c>
      <c r="H97" s="1">
        <v>27.910758999999999</v>
      </c>
      <c r="I97" s="1">
        <v>47.203597000000002</v>
      </c>
      <c r="J97" s="1">
        <v>30.537488</v>
      </c>
    </row>
    <row r="98" spans="1:10">
      <c r="A98" s="2">
        <v>42615.6381055331</v>
      </c>
      <c r="B98" s="4">
        <f t="shared" si="1"/>
        <v>1.5999743482097983</v>
      </c>
      <c r="C98" s="1">
        <v>40.442439999999998</v>
      </c>
      <c r="D98" s="1">
        <v>22.920417</v>
      </c>
      <c r="E98" s="1">
        <v>35.353122999999997</v>
      </c>
      <c r="F98" s="1">
        <v>34.898825000000002</v>
      </c>
      <c r="G98" s="1">
        <v>36.914571000000002</v>
      </c>
      <c r="H98" s="1">
        <v>27.962198000000001</v>
      </c>
      <c r="I98" s="1">
        <v>47.306480999999998</v>
      </c>
      <c r="J98" s="1">
        <v>30.588934999999999</v>
      </c>
    </row>
    <row r="99" spans="1:10">
      <c r="A99" s="2">
        <v>42615.638117105504</v>
      </c>
      <c r="B99" s="4">
        <f t="shared" si="1"/>
        <v>1.616638608975336</v>
      </c>
      <c r="C99" s="1">
        <v>40.446607</v>
      </c>
      <c r="D99" s="1">
        <v>22.923794999999998</v>
      </c>
      <c r="E99" s="1">
        <v>35.391339000000002</v>
      </c>
      <c r="F99" s="1">
        <v>34.944434999999999</v>
      </c>
      <c r="G99" s="1">
        <v>36.966014000000001</v>
      </c>
      <c r="H99" s="1">
        <v>28.013636999999999</v>
      </c>
      <c r="I99" s="1">
        <v>47.306480999999998</v>
      </c>
      <c r="J99" s="1">
        <v>30.588934999999999</v>
      </c>
    </row>
    <row r="100" spans="1:10">
      <c r="A100" s="2">
        <v>42615.638128685903</v>
      </c>
      <c r="B100" s="4">
        <f t="shared" si="1"/>
        <v>1.6333143843803555</v>
      </c>
      <c r="C100" s="1">
        <v>40.447687999999999</v>
      </c>
      <c r="D100" s="1">
        <v>22.927479999999999</v>
      </c>
      <c r="E100" s="1">
        <v>35.408906000000002</v>
      </c>
      <c r="F100" s="1">
        <v>34.966161999999997</v>
      </c>
      <c r="G100" s="1">
        <v>36.914571000000002</v>
      </c>
      <c r="H100" s="1">
        <v>27.962198000000001</v>
      </c>
      <c r="I100" s="1">
        <v>47.306480999999998</v>
      </c>
      <c r="J100" s="1">
        <v>30.691827</v>
      </c>
    </row>
    <row r="101" spans="1:10">
      <c r="A101" s="2">
        <v>42615.638140256</v>
      </c>
      <c r="B101" s="4">
        <f t="shared" si="1"/>
        <v>1.6499753238167614</v>
      </c>
      <c r="C101" s="1">
        <v>40.448151000000003</v>
      </c>
      <c r="D101" s="1">
        <v>22.928709000000001</v>
      </c>
      <c r="E101" s="1">
        <v>35.425702999999999</v>
      </c>
      <c r="F101" s="1">
        <v>34.985269000000002</v>
      </c>
      <c r="G101" s="1">
        <v>36.914571000000002</v>
      </c>
      <c r="H101" s="1">
        <v>27.910758999999999</v>
      </c>
      <c r="I101" s="1">
        <v>47.357923999999997</v>
      </c>
      <c r="J101" s="1">
        <v>30.537488</v>
      </c>
    </row>
    <row r="102" spans="1:10">
      <c r="A102" s="2">
        <v>42615.638151826199</v>
      </c>
      <c r="B102" s="4">
        <f t="shared" si="1"/>
        <v>1.6666364099364728</v>
      </c>
      <c r="C102" s="1">
        <v>40.449848000000003</v>
      </c>
      <c r="D102" s="1">
        <v>22.929936999999999</v>
      </c>
      <c r="E102" s="1">
        <v>35.439571000000001</v>
      </c>
      <c r="F102" s="1">
        <v>35.004531</v>
      </c>
      <c r="G102" s="1">
        <v>36.811684</v>
      </c>
      <c r="H102" s="1">
        <v>27.962198000000001</v>
      </c>
      <c r="I102" s="1">
        <v>47.512250999999999</v>
      </c>
      <c r="J102" s="1">
        <v>30.691827</v>
      </c>
    </row>
    <row r="103" spans="1:10">
      <c r="A103" s="2">
        <v>42615.638163402102</v>
      </c>
      <c r="B103" s="4">
        <f t="shared" si="1"/>
        <v>1.6833057103212923</v>
      </c>
      <c r="C103" s="1">
        <v>40.452472</v>
      </c>
      <c r="D103" s="1">
        <v>22.93224</v>
      </c>
      <c r="E103" s="1">
        <v>35.474088999999999</v>
      </c>
      <c r="F103" s="1">
        <v>35.048909000000002</v>
      </c>
      <c r="G103" s="1">
        <v>36.914571000000002</v>
      </c>
      <c r="H103" s="1">
        <v>27.962198000000001</v>
      </c>
      <c r="I103" s="1">
        <v>47.563693000000001</v>
      </c>
      <c r="J103" s="1">
        <v>30.640381000000001</v>
      </c>
    </row>
    <row r="104" spans="1:10">
      <c r="A104" s="2">
        <v>42615.638174983898</v>
      </c>
      <c r="B104" s="4">
        <f t="shared" si="1"/>
        <v>1.699983497383073</v>
      </c>
      <c r="C104" s="1">
        <v>40.453707000000001</v>
      </c>
      <c r="D104" s="1">
        <v>22.93224</v>
      </c>
      <c r="E104" s="1">
        <v>35.491656999999996</v>
      </c>
      <c r="F104" s="1">
        <v>35.067554999999999</v>
      </c>
      <c r="G104" s="1">
        <v>37.017457</v>
      </c>
      <c r="H104" s="1">
        <v>27.962198000000001</v>
      </c>
      <c r="I104" s="1">
        <v>47.718020000000003</v>
      </c>
      <c r="J104" s="1">
        <v>30.743272999999999</v>
      </c>
    </row>
    <row r="105" spans="1:10">
      <c r="A105" s="2">
        <v>42615.638186548997</v>
      </c>
      <c r="B105" s="4">
        <f t="shared" si="1"/>
        <v>1.7166372388601303</v>
      </c>
      <c r="C105" s="1">
        <v>40.454478000000002</v>
      </c>
      <c r="D105" s="1">
        <v>22.933008000000001</v>
      </c>
      <c r="E105" s="1">
        <v>35.510919000000001</v>
      </c>
      <c r="F105" s="1">
        <v>35.089281999999997</v>
      </c>
      <c r="G105" s="1">
        <v>37.068899999999999</v>
      </c>
      <c r="H105" s="1">
        <v>28.065076000000001</v>
      </c>
      <c r="I105" s="1">
        <v>47.615135000000002</v>
      </c>
      <c r="J105" s="1">
        <v>30.640381000000001</v>
      </c>
    </row>
    <row r="106" spans="1:10">
      <c r="A106" s="2">
        <v>42615.638198144297</v>
      </c>
      <c r="B106" s="4">
        <f t="shared" si="1"/>
        <v>1.733334471937269</v>
      </c>
      <c r="C106" s="1">
        <v>40.453707000000001</v>
      </c>
      <c r="D106" s="1">
        <v>22.933315</v>
      </c>
      <c r="E106" s="1">
        <v>35.532031000000003</v>
      </c>
      <c r="F106" s="1">
        <v>35.111933999999998</v>
      </c>
      <c r="G106" s="1">
        <v>37.171787000000002</v>
      </c>
      <c r="H106" s="1">
        <v>28.013636999999999</v>
      </c>
      <c r="I106" s="1">
        <v>47.718020000000003</v>
      </c>
      <c r="J106" s="1">
        <v>30.640381000000001</v>
      </c>
    </row>
    <row r="107" spans="1:10">
      <c r="A107" s="2">
        <v>42615.638209714401</v>
      </c>
      <c r="B107" s="4">
        <f t="shared" si="1"/>
        <v>1.7499954218510538</v>
      </c>
      <c r="C107" s="1">
        <v>40.452162999999999</v>
      </c>
      <c r="D107" s="1">
        <v>22.933928999999999</v>
      </c>
      <c r="E107" s="1">
        <v>35.554684000000002</v>
      </c>
      <c r="F107" s="1">
        <v>35.134740999999998</v>
      </c>
      <c r="G107" s="1">
        <v>37.068899999999999</v>
      </c>
      <c r="H107" s="1">
        <v>27.962198000000001</v>
      </c>
      <c r="I107" s="1">
        <v>47.718020000000003</v>
      </c>
      <c r="J107" s="1">
        <v>30.640381000000001</v>
      </c>
    </row>
    <row r="108" spans="1:10">
      <c r="A108" s="2">
        <v>42615.638221288602</v>
      </c>
      <c r="B108" s="4">
        <f t="shared" si="1"/>
        <v>1.7666622705291957</v>
      </c>
      <c r="C108" s="1">
        <v>40.453707000000001</v>
      </c>
      <c r="D108" s="1">
        <v>22.933928999999999</v>
      </c>
      <c r="E108" s="1">
        <v>35.60107</v>
      </c>
      <c r="F108" s="1">
        <v>35.180661999999998</v>
      </c>
      <c r="G108" s="1">
        <v>37.120342999999998</v>
      </c>
      <c r="H108" s="1">
        <v>28.013636999999999</v>
      </c>
      <c r="I108" s="1">
        <v>47.769461999999997</v>
      </c>
      <c r="J108" s="1">
        <v>30.846164999999999</v>
      </c>
    </row>
    <row r="109" spans="1:10">
      <c r="A109" s="2">
        <v>42615.638232858502</v>
      </c>
      <c r="B109" s="4">
        <f t="shared" si="1"/>
        <v>1.7833229270763695</v>
      </c>
      <c r="C109" s="1">
        <v>40.453861000000003</v>
      </c>
      <c r="D109" s="1">
        <v>22.932393999999999</v>
      </c>
      <c r="E109" s="1">
        <v>35.623569000000003</v>
      </c>
      <c r="F109" s="1">
        <v>35.202544000000003</v>
      </c>
      <c r="G109" s="1">
        <v>37.068899999999999</v>
      </c>
      <c r="H109" s="1">
        <v>27.910758999999999</v>
      </c>
      <c r="I109" s="1">
        <v>47.820903999999999</v>
      </c>
      <c r="J109" s="1">
        <v>30.743272999999999</v>
      </c>
    </row>
    <row r="110" spans="1:10">
      <c r="A110" s="2">
        <v>42615.638244428803</v>
      </c>
      <c r="B110" s="4">
        <f t="shared" si="1"/>
        <v>1.7999841598793864</v>
      </c>
      <c r="C110" s="1">
        <v>40.453088999999999</v>
      </c>
      <c r="D110" s="1">
        <v>22.931471999999999</v>
      </c>
      <c r="E110" s="1">
        <v>35.646377000000001</v>
      </c>
      <c r="F110" s="1">
        <v>35.222731000000003</v>
      </c>
      <c r="G110" s="1">
        <v>37.171787000000002</v>
      </c>
      <c r="H110" s="1">
        <v>27.962198000000001</v>
      </c>
      <c r="I110" s="1">
        <v>47.975231000000001</v>
      </c>
      <c r="J110" s="1">
        <v>30.691827</v>
      </c>
    </row>
    <row r="111" spans="1:10">
      <c r="A111" s="2">
        <v>42615.638255992701</v>
      </c>
      <c r="B111" s="4">
        <f t="shared" si="1"/>
        <v>1.8166361725889146</v>
      </c>
      <c r="C111" s="1">
        <v>40.453552000000002</v>
      </c>
      <c r="D111" s="1">
        <v>22.930705</v>
      </c>
      <c r="E111" s="1">
        <v>35.669030999999997</v>
      </c>
      <c r="F111" s="1">
        <v>35.240606999999997</v>
      </c>
      <c r="G111" s="1">
        <v>37.171787000000002</v>
      </c>
      <c r="H111" s="1">
        <v>27.962198000000001</v>
      </c>
      <c r="I111" s="1">
        <v>47.975231000000001</v>
      </c>
      <c r="J111" s="1">
        <v>30.743272999999999</v>
      </c>
    </row>
    <row r="112" spans="1:10">
      <c r="A112" s="2">
        <v>42615.6382675856</v>
      </c>
      <c r="B112" s="4">
        <f t="shared" si="1"/>
        <v>1.833329948130995</v>
      </c>
      <c r="C112" s="1">
        <v>40.454014999999998</v>
      </c>
      <c r="D112" s="1">
        <v>22.932547</v>
      </c>
      <c r="E112" s="1">
        <v>35.710948999999999</v>
      </c>
      <c r="F112" s="1">
        <v>35.276822000000003</v>
      </c>
      <c r="G112" s="1">
        <v>37.068899999999999</v>
      </c>
      <c r="H112" s="1">
        <v>27.962198000000001</v>
      </c>
      <c r="I112" s="1">
        <v>48.129558000000003</v>
      </c>
      <c r="J112" s="1">
        <v>30.846164999999999</v>
      </c>
    </row>
    <row r="113" spans="1:10">
      <c r="A113" s="2">
        <v>42615.638279155297</v>
      </c>
      <c r="B113" s="4">
        <f t="shared" si="1"/>
        <v>1.8499903113115579</v>
      </c>
      <c r="C113" s="1">
        <v>40.453861000000003</v>
      </c>
      <c r="D113" s="1">
        <v>22.928861999999999</v>
      </c>
      <c r="E113" s="1">
        <v>35.729903999999998</v>
      </c>
      <c r="F113" s="1">
        <v>35.291460999999998</v>
      </c>
      <c r="G113" s="1">
        <v>37.223230000000001</v>
      </c>
      <c r="H113" s="1">
        <v>28.013636999999999</v>
      </c>
      <c r="I113" s="1">
        <v>48.129558000000003</v>
      </c>
      <c r="J113" s="1">
        <v>30.691827</v>
      </c>
    </row>
    <row r="114" spans="1:10">
      <c r="A114" s="2">
        <v>42615.638290714902</v>
      </c>
      <c r="B114" s="4">
        <f t="shared" si="1"/>
        <v>1.8666361423674971</v>
      </c>
      <c r="C114" s="1">
        <v>40.455404000000001</v>
      </c>
      <c r="D114" s="1">
        <v>22.930705</v>
      </c>
      <c r="E114" s="1">
        <v>35.750864</v>
      </c>
      <c r="F114" s="1">
        <v>35.310262000000002</v>
      </c>
      <c r="G114" s="1">
        <v>37.171787000000002</v>
      </c>
      <c r="H114" s="1">
        <v>27.962198000000001</v>
      </c>
      <c r="I114" s="1">
        <v>48.232443000000004</v>
      </c>
      <c r="J114" s="1">
        <v>30.897611000000001</v>
      </c>
    </row>
    <row r="115" spans="1:10">
      <c r="A115" s="2">
        <v>42615.638302298699</v>
      </c>
      <c r="B115" s="4">
        <f t="shared" si="1"/>
        <v>1.883316810708493</v>
      </c>
      <c r="C115" s="1">
        <v>40.454324</v>
      </c>
      <c r="D115" s="1">
        <v>22.928861999999999</v>
      </c>
      <c r="E115" s="1">
        <v>35.771977</v>
      </c>
      <c r="F115" s="1">
        <v>35.327984999999998</v>
      </c>
      <c r="G115" s="1">
        <v>37.120342999999998</v>
      </c>
      <c r="H115" s="1">
        <v>27.962198000000001</v>
      </c>
      <c r="I115" s="1">
        <v>48.181001000000002</v>
      </c>
      <c r="J115" s="1">
        <v>30.794719000000001</v>
      </c>
    </row>
    <row r="116" spans="1:10">
      <c r="A116" s="2">
        <v>42615.6383138694</v>
      </c>
      <c r="B116" s="4">
        <f t="shared" si="1"/>
        <v>1.8999786197673529</v>
      </c>
      <c r="C116" s="1">
        <v>40.452781000000002</v>
      </c>
      <c r="D116" s="1">
        <v>22.928861999999999</v>
      </c>
      <c r="E116" s="1">
        <v>35.812354999999997</v>
      </c>
      <c r="F116" s="1">
        <v>35.361888</v>
      </c>
      <c r="G116" s="1">
        <v>37.171787000000002</v>
      </c>
      <c r="H116" s="1">
        <v>27.962198000000001</v>
      </c>
      <c r="I116" s="1">
        <v>48.232443000000004</v>
      </c>
      <c r="J116" s="1">
        <v>30.846164999999999</v>
      </c>
    </row>
    <row r="117" spans="1:10">
      <c r="A117" s="2">
        <v>42615.638325456399</v>
      </c>
      <c r="B117" s="4">
        <f t="shared" si="1"/>
        <v>1.9166638981550932</v>
      </c>
      <c r="C117" s="1">
        <v>40.453552000000002</v>
      </c>
      <c r="D117" s="1">
        <v>22.927941000000001</v>
      </c>
      <c r="E117" s="1">
        <v>35.832698000000001</v>
      </c>
      <c r="F117" s="1">
        <v>35.378070000000001</v>
      </c>
      <c r="G117" s="1">
        <v>37.171787000000002</v>
      </c>
      <c r="H117" s="1">
        <v>28.013636999999999</v>
      </c>
      <c r="I117" s="1">
        <v>48.386769999999999</v>
      </c>
      <c r="J117" s="1">
        <v>30.794719000000001</v>
      </c>
    </row>
    <row r="118" spans="1:10">
      <c r="A118" s="2">
        <v>42615.638337021897</v>
      </c>
      <c r="B118" s="4">
        <f t="shared" si="1"/>
        <v>1.9333182158879936</v>
      </c>
      <c r="C118" s="1">
        <v>40.453861000000003</v>
      </c>
      <c r="D118" s="1">
        <v>22.927634000000001</v>
      </c>
      <c r="E118" s="1">
        <v>35.853811999999998</v>
      </c>
      <c r="F118" s="1">
        <v>35.396408999999998</v>
      </c>
      <c r="G118" s="1">
        <v>37.171787000000002</v>
      </c>
      <c r="H118" s="1">
        <v>27.962198000000001</v>
      </c>
      <c r="I118" s="1">
        <v>48.849750999999998</v>
      </c>
      <c r="J118" s="1">
        <v>30.846164999999999</v>
      </c>
    </row>
    <row r="119" spans="1:10">
      <c r="A119" s="2">
        <v>42615.638348599401</v>
      </c>
      <c r="B119" s="4">
        <f t="shared" si="1"/>
        <v>1.9499898212961853</v>
      </c>
      <c r="C119" s="1">
        <v>40.453398</v>
      </c>
      <c r="D119" s="1">
        <v>22.928094000000002</v>
      </c>
      <c r="E119" s="1">
        <v>35.872923</v>
      </c>
      <c r="F119" s="1">
        <v>35.412128000000003</v>
      </c>
      <c r="G119" s="1">
        <v>37.171787000000002</v>
      </c>
      <c r="H119" s="1">
        <v>28.013636999999999</v>
      </c>
      <c r="I119" s="1">
        <v>48.541097000000001</v>
      </c>
      <c r="J119" s="1">
        <v>30.897611000000001</v>
      </c>
    </row>
    <row r="120" spans="1:10">
      <c r="A120" s="2">
        <v>42615.638360168603</v>
      </c>
      <c r="B120" s="4">
        <f t="shared" si="1"/>
        <v>1.9666494720149785</v>
      </c>
      <c r="C120" s="1">
        <v>40.452781000000002</v>
      </c>
      <c r="D120" s="1">
        <v>22.927786999999999</v>
      </c>
      <c r="E120" s="1">
        <v>35.912531000000001</v>
      </c>
      <c r="F120" s="1">
        <v>35.448036000000002</v>
      </c>
      <c r="G120" s="1">
        <v>37.171787000000002</v>
      </c>
      <c r="H120" s="1">
        <v>28.013636999999999</v>
      </c>
      <c r="I120" s="1">
        <v>49.004078</v>
      </c>
      <c r="J120" s="1">
        <v>30.846164999999999</v>
      </c>
    </row>
    <row r="121" spans="1:10">
      <c r="A121" s="2">
        <v>42615.6383717356</v>
      </c>
      <c r="B121" s="4">
        <f t="shared" si="1"/>
        <v>1.9833059480879456</v>
      </c>
      <c r="C121" s="1">
        <v>40.451855000000002</v>
      </c>
      <c r="D121" s="1">
        <v>22.928709000000001</v>
      </c>
      <c r="E121" s="1">
        <v>35.934108000000002</v>
      </c>
      <c r="F121" s="1">
        <v>35.466991</v>
      </c>
      <c r="G121" s="1">
        <v>37.223230000000001</v>
      </c>
      <c r="H121" s="1">
        <v>28.116515</v>
      </c>
      <c r="I121" s="1">
        <v>48.643980999999997</v>
      </c>
      <c r="J121" s="1">
        <v>30.897611000000001</v>
      </c>
    </row>
    <row r="122" spans="1:10">
      <c r="A122" s="2">
        <v>42615.638383323399</v>
      </c>
      <c r="B122" s="4">
        <f t="shared" si="1"/>
        <v>1.9999923789873719</v>
      </c>
      <c r="C122" s="1">
        <v>40.451855000000002</v>
      </c>
      <c r="D122" s="1">
        <v>22.928554999999999</v>
      </c>
      <c r="E122" s="1">
        <v>35.958151000000001</v>
      </c>
      <c r="F122" s="1">
        <v>35.483328</v>
      </c>
      <c r="G122" s="1">
        <v>37.223230000000001</v>
      </c>
      <c r="H122" s="1">
        <v>28.013636999999999</v>
      </c>
      <c r="I122" s="1">
        <v>48.798307999999999</v>
      </c>
      <c r="J122" s="1">
        <v>30.897611000000001</v>
      </c>
    </row>
    <row r="123" spans="1:10">
      <c r="A123" s="2">
        <v>42615.638394889203</v>
      </c>
      <c r="B123" s="4">
        <f t="shared" si="1"/>
        <v>2.0166471367701888</v>
      </c>
      <c r="C123" s="1">
        <v>40.451700000000002</v>
      </c>
      <c r="D123" s="1">
        <v>22.927479999999999</v>
      </c>
      <c r="E123" s="1">
        <v>35.979266000000003</v>
      </c>
      <c r="F123" s="1">
        <v>35.502284000000003</v>
      </c>
      <c r="G123" s="1">
        <v>37.429003000000002</v>
      </c>
      <c r="H123" s="1">
        <v>27.962198000000001</v>
      </c>
      <c r="I123" s="1">
        <v>48.695424000000003</v>
      </c>
      <c r="J123" s="1">
        <v>30.846164999999999</v>
      </c>
    </row>
    <row r="124" spans="1:10">
      <c r="A124" s="2">
        <v>42615.638406470898</v>
      </c>
      <c r="B124" s="4">
        <f t="shared" si="1"/>
        <v>2.033324777148664</v>
      </c>
      <c r="C124" s="1">
        <v>40.450310999999999</v>
      </c>
      <c r="D124" s="1">
        <v>22.927941000000001</v>
      </c>
      <c r="E124" s="1">
        <v>36.001305000000002</v>
      </c>
      <c r="F124" s="1">
        <v>35.518157000000002</v>
      </c>
      <c r="G124" s="1">
        <v>37.326115999999999</v>
      </c>
      <c r="H124" s="1">
        <v>28.013636999999999</v>
      </c>
      <c r="I124" s="1">
        <v>48.849750999999998</v>
      </c>
      <c r="J124" s="1">
        <v>31.000502999999998</v>
      </c>
    </row>
    <row r="125" spans="1:10">
      <c r="A125" s="2">
        <v>42615.638418045797</v>
      </c>
      <c r="B125" s="4">
        <f t="shared" si="1"/>
        <v>2.0499926316551864</v>
      </c>
      <c r="C125" s="1">
        <v>40.450156999999997</v>
      </c>
      <c r="D125" s="1">
        <v>22.928709000000001</v>
      </c>
      <c r="E125" s="1">
        <v>36.045693</v>
      </c>
      <c r="F125" s="1">
        <v>35.550829999999998</v>
      </c>
      <c r="G125" s="1">
        <v>37.223230000000001</v>
      </c>
      <c r="H125" s="1">
        <v>28.013636999999999</v>
      </c>
      <c r="I125" s="1">
        <v>48.901192999999999</v>
      </c>
      <c r="J125" s="1">
        <v>30.949057</v>
      </c>
    </row>
    <row r="126" spans="1:10">
      <c r="A126" s="2">
        <v>42615.638429604202</v>
      </c>
      <c r="B126" s="4">
        <f t="shared" si="1"/>
        <v>2.0666367339435965</v>
      </c>
      <c r="C126" s="1">
        <v>40.450929000000002</v>
      </c>
      <c r="D126" s="1">
        <v>22.928554999999999</v>
      </c>
      <c r="E126" s="1">
        <v>36.064497000000003</v>
      </c>
      <c r="F126" s="1">
        <v>35.567321</v>
      </c>
      <c r="G126" s="1">
        <v>37.274673</v>
      </c>
      <c r="H126" s="1">
        <v>28.013636999999999</v>
      </c>
      <c r="I126" s="1">
        <v>49.106962000000003</v>
      </c>
      <c r="J126" s="1">
        <v>31.000502999999998</v>
      </c>
    </row>
    <row r="127" spans="1:10">
      <c r="A127" s="2">
        <v>42615.638441178497</v>
      </c>
      <c r="B127" s="4">
        <f t="shared" si="1"/>
        <v>2.0833037188276649</v>
      </c>
      <c r="C127" s="1">
        <v>40.450465999999999</v>
      </c>
      <c r="D127" s="1">
        <v>22.929323</v>
      </c>
      <c r="E127" s="1">
        <v>36.086998999999999</v>
      </c>
      <c r="F127" s="1">
        <v>35.582732</v>
      </c>
      <c r="G127" s="1">
        <v>37.274673</v>
      </c>
      <c r="H127" s="1">
        <v>27.962198000000001</v>
      </c>
      <c r="I127" s="1">
        <v>49.312730999999999</v>
      </c>
      <c r="J127" s="1">
        <v>31.000502999999998</v>
      </c>
    </row>
    <row r="128" spans="1:10">
      <c r="A128" s="2">
        <v>42615.638452769301</v>
      </c>
      <c r="B128" s="4">
        <f t="shared" si="1"/>
        <v>2.0999944768846035</v>
      </c>
      <c r="C128" s="1">
        <v>40.450156999999997</v>
      </c>
      <c r="D128" s="1">
        <v>22.929323</v>
      </c>
      <c r="E128" s="1">
        <v>36.106265</v>
      </c>
      <c r="F128" s="1">
        <v>35.595986000000003</v>
      </c>
      <c r="G128" s="1">
        <v>37.480446000000001</v>
      </c>
      <c r="H128" s="1">
        <v>28.013636999999999</v>
      </c>
      <c r="I128" s="1">
        <v>49.106962000000003</v>
      </c>
      <c r="J128" s="1">
        <v>31.000502999999998</v>
      </c>
    </row>
    <row r="129" spans="1:10">
      <c r="A129" s="2">
        <v>42615.638464345298</v>
      </c>
      <c r="B129" s="4">
        <f t="shared" si="1"/>
        <v>2.1166639134753495</v>
      </c>
      <c r="C129" s="1">
        <v>40.451546</v>
      </c>
      <c r="D129" s="1">
        <v>22.929783</v>
      </c>
      <c r="E129" s="1">
        <v>36.146031000000001</v>
      </c>
      <c r="F129" s="1">
        <v>35.626655999999997</v>
      </c>
      <c r="G129" s="1">
        <v>37.480446000000001</v>
      </c>
      <c r="H129" s="1">
        <v>27.962198000000001</v>
      </c>
      <c r="I129" s="1">
        <v>49.467058000000002</v>
      </c>
      <c r="J129" s="1">
        <v>31.051949</v>
      </c>
    </row>
    <row r="130" spans="1:10">
      <c r="A130" s="2">
        <v>42615.638475915301</v>
      </c>
      <c r="B130" s="4">
        <f t="shared" si="1"/>
        <v>2.1333247167058289</v>
      </c>
      <c r="C130" s="1">
        <v>40.449848000000003</v>
      </c>
      <c r="D130" s="1">
        <v>22.929476000000001</v>
      </c>
      <c r="E130" s="1">
        <v>36.168070999999998</v>
      </c>
      <c r="F130" s="1">
        <v>35.642839000000002</v>
      </c>
      <c r="G130" s="1">
        <v>37.480446000000001</v>
      </c>
      <c r="H130" s="1">
        <v>27.85932</v>
      </c>
      <c r="I130" s="1">
        <v>49.415616</v>
      </c>
      <c r="J130" s="1">
        <v>31.000502999999998</v>
      </c>
    </row>
    <row r="131" spans="1:10">
      <c r="A131" s="2">
        <v>42615.638487473298</v>
      </c>
      <c r="B131" s="4">
        <f t="shared" si="1"/>
        <v>2.149968232261017</v>
      </c>
      <c r="C131" s="1">
        <v>40.450465999999999</v>
      </c>
      <c r="D131" s="1">
        <v>22.931318999999998</v>
      </c>
      <c r="E131" s="1">
        <v>36.186566999999997</v>
      </c>
      <c r="F131" s="1">
        <v>35.657943000000003</v>
      </c>
      <c r="G131" s="1">
        <v>37.480446000000001</v>
      </c>
      <c r="H131" s="1">
        <v>27.910758999999999</v>
      </c>
      <c r="I131" s="1">
        <v>49.672828000000003</v>
      </c>
      <c r="J131" s="1">
        <v>31.051949</v>
      </c>
    </row>
    <row r="132" spans="1:10">
      <c r="A132" s="2">
        <v>42615.638499061497</v>
      </c>
      <c r="B132" s="4">
        <f t="shared" ref="B132:B195" si="2">B131+(A132-A131)*1440</f>
        <v>2.1666552394162863</v>
      </c>
      <c r="C132" s="1">
        <v>40.451391999999998</v>
      </c>
      <c r="D132" s="1">
        <v>22.931011999999999</v>
      </c>
      <c r="E132" s="1">
        <v>36.207374999999999</v>
      </c>
      <c r="F132" s="1">
        <v>35.675513000000002</v>
      </c>
      <c r="G132" s="1">
        <v>37.583331999999999</v>
      </c>
      <c r="H132" s="1">
        <v>28.013636999999999</v>
      </c>
      <c r="I132" s="1">
        <v>49.724269999999997</v>
      </c>
      <c r="J132" s="1">
        <v>31.103396</v>
      </c>
    </row>
    <row r="133" spans="1:10">
      <c r="A133" s="2">
        <v>42615.638510622201</v>
      </c>
      <c r="B133" s="4">
        <f t="shared" si="2"/>
        <v>2.1833026525564492</v>
      </c>
      <c r="C133" s="1">
        <v>40.451546</v>
      </c>
      <c r="D133" s="1">
        <v>22.931626000000001</v>
      </c>
      <c r="E133" s="1">
        <v>36.248990999999997</v>
      </c>
      <c r="F133" s="1">
        <v>35.708187000000002</v>
      </c>
      <c r="G133" s="1">
        <v>37.480446000000001</v>
      </c>
      <c r="H133" s="1">
        <v>28.013636999999999</v>
      </c>
      <c r="I133" s="1">
        <v>49.724269999999997</v>
      </c>
      <c r="J133" s="1">
        <v>31.051949</v>
      </c>
    </row>
    <row r="134" spans="1:10">
      <c r="A134" s="2">
        <v>42615.6385221983</v>
      </c>
      <c r="B134" s="4">
        <f t="shared" si="2"/>
        <v>2.1999722358305007</v>
      </c>
      <c r="C134" s="1">
        <v>40.450620000000001</v>
      </c>
      <c r="D134" s="1">
        <v>22.930551000000001</v>
      </c>
      <c r="E134" s="1">
        <v>36.267333000000001</v>
      </c>
      <c r="F134" s="1">
        <v>35.722520000000003</v>
      </c>
      <c r="G134" s="1">
        <v>37.531889</v>
      </c>
      <c r="H134" s="1">
        <v>27.962198000000001</v>
      </c>
      <c r="I134" s="1">
        <v>49.878596999999999</v>
      </c>
      <c r="J134" s="1">
        <v>31.206288000000001</v>
      </c>
    </row>
    <row r="135" spans="1:10">
      <c r="A135" s="2">
        <v>42615.638533790901</v>
      </c>
      <c r="B135" s="4">
        <f t="shared" si="2"/>
        <v>2.2166655818000436</v>
      </c>
      <c r="C135" s="1">
        <v>40.450620000000001</v>
      </c>
      <c r="D135" s="1">
        <v>22.931471999999999</v>
      </c>
      <c r="E135" s="1">
        <v>36.286754999999999</v>
      </c>
      <c r="F135" s="1">
        <v>35.737779000000003</v>
      </c>
      <c r="G135" s="1">
        <v>37.531889</v>
      </c>
      <c r="H135" s="1">
        <v>27.962198000000001</v>
      </c>
      <c r="I135" s="1">
        <v>49.930039000000001</v>
      </c>
      <c r="J135" s="1">
        <v>31.000502999999998</v>
      </c>
    </row>
    <row r="136" spans="1:10">
      <c r="A136" s="2">
        <v>42615.638545360998</v>
      </c>
      <c r="B136" s="4">
        <f t="shared" si="2"/>
        <v>2.2333265212364495</v>
      </c>
      <c r="C136" s="1">
        <v>40.450465999999999</v>
      </c>
      <c r="D136" s="1">
        <v>22.933008000000001</v>
      </c>
      <c r="E136" s="1">
        <v>36.305867999999997</v>
      </c>
      <c r="F136" s="1">
        <v>35.752267000000003</v>
      </c>
      <c r="G136" s="1">
        <v>37.480446000000001</v>
      </c>
      <c r="H136" s="1">
        <v>27.962198000000001</v>
      </c>
      <c r="I136" s="1">
        <v>50.084366000000003</v>
      </c>
      <c r="J136" s="1">
        <v>31.206288000000001</v>
      </c>
    </row>
    <row r="137" spans="1:10">
      <c r="A137" s="2">
        <v>42615.638556927202</v>
      </c>
      <c r="B137" s="4">
        <f t="shared" si="2"/>
        <v>2.2499818552751094</v>
      </c>
      <c r="C137" s="1">
        <v>40.450774000000003</v>
      </c>
      <c r="D137" s="1">
        <v>22.933160999999998</v>
      </c>
      <c r="E137" s="1">
        <v>36.338391000000001</v>
      </c>
      <c r="F137" s="1">
        <v>35.780009</v>
      </c>
      <c r="G137" s="1">
        <v>37.480446000000001</v>
      </c>
      <c r="H137" s="1">
        <v>28.013636999999999</v>
      </c>
      <c r="I137" s="1">
        <v>50.187251000000003</v>
      </c>
      <c r="J137" s="1">
        <v>31.154841999999999</v>
      </c>
    </row>
    <row r="138" spans="1:10">
      <c r="A138" s="2">
        <v>42615.638568493603</v>
      </c>
      <c r="B138" s="4">
        <f t="shared" si="2"/>
        <v>2.2666374722030014</v>
      </c>
      <c r="C138" s="1">
        <v>40.450003000000002</v>
      </c>
      <c r="D138" s="1">
        <v>22.933315</v>
      </c>
      <c r="E138" s="1">
        <v>36.355345999999997</v>
      </c>
      <c r="F138" s="1">
        <v>35.794342999999998</v>
      </c>
      <c r="G138" s="1">
        <v>37.480446000000001</v>
      </c>
      <c r="H138" s="1">
        <v>28.065076000000001</v>
      </c>
      <c r="I138" s="1">
        <v>50.187251000000003</v>
      </c>
      <c r="J138" s="1">
        <v>31.154841999999999</v>
      </c>
    </row>
    <row r="139" spans="1:10">
      <c r="A139" s="2">
        <v>42615.638580071398</v>
      </c>
      <c r="B139" s="4">
        <f t="shared" si="2"/>
        <v>2.2833094967063516</v>
      </c>
      <c r="C139" s="1">
        <v>40.449539999999999</v>
      </c>
      <c r="D139" s="1">
        <v>22.933776000000002</v>
      </c>
      <c r="E139" s="1">
        <v>36.374305</v>
      </c>
      <c r="F139" s="1">
        <v>35.810372999999998</v>
      </c>
      <c r="G139" s="1">
        <v>37.531889</v>
      </c>
      <c r="H139" s="1">
        <v>28.013636999999999</v>
      </c>
      <c r="I139" s="1">
        <v>50.290134999999999</v>
      </c>
      <c r="J139" s="1">
        <v>31.206288000000001</v>
      </c>
    </row>
    <row r="140" spans="1:10">
      <c r="A140" s="2">
        <v>42615.638591641</v>
      </c>
      <c r="B140" s="4">
        <f t="shared" si="2"/>
        <v>2.299969723680988</v>
      </c>
      <c r="C140" s="1">
        <v>40.451236999999999</v>
      </c>
      <c r="D140" s="1">
        <v>22.935003999999999</v>
      </c>
      <c r="E140" s="1">
        <v>36.391106999999998</v>
      </c>
      <c r="F140" s="1">
        <v>35.826248</v>
      </c>
      <c r="G140" s="1">
        <v>37.686219000000001</v>
      </c>
      <c r="H140" s="1">
        <v>27.962198000000001</v>
      </c>
      <c r="I140" s="1">
        <v>50.444462000000001</v>
      </c>
      <c r="J140" s="1">
        <v>31.154841999999999</v>
      </c>
    </row>
    <row r="141" spans="1:10">
      <c r="A141" s="2">
        <v>42615.638603214902</v>
      </c>
      <c r="B141" s="4">
        <f t="shared" si="2"/>
        <v>2.3166361427865922</v>
      </c>
      <c r="C141" s="1">
        <v>40.452162999999999</v>
      </c>
      <c r="D141" s="1">
        <v>22.934850000000001</v>
      </c>
      <c r="E141" s="1">
        <v>36.410375000000002</v>
      </c>
      <c r="F141" s="1">
        <v>35.840581999999998</v>
      </c>
      <c r="G141" s="1">
        <v>37.634776000000002</v>
      </c>
      <c r="H141" s="1">
        <v>28.013636999999999</v>
      </c>
      <c r="I141" s="1">
        <v>50.495905</v>
      </c>
      <c r="J141" s="1">
        <v>31.257733999999999</v>
      </c>
    </row>
    <row r="142" spans="1:10">
      <c r="A142" s="2">
        <v>42615.638614796699</v>
      </c>
      <c r="B142" s="4">
        <f t="shared" si="2"/>
        <v>2.3333139298483729</v>
      </c>
      <c r="C142" s="1">
        <v>40.453243999999998</v>
      </c>
      <c r="D142" s="1">
        <v>22.936693000000002</v>
      </c>
      <c r="E142" s="1">
        <v>36.444749000000002</v>
      </c>
      <c r="F142" s="1">
        <v>35.868170999999997</v>
      </c>
      <c r="G142" s="1">
        <v>37.634776000000002</v>
      </c>
      <c r="H142" s="1">
        <v>28.065076000000001</v>
      </c>
      <c r="I142" s="1">
        <v>50.444462000000001</v>
      </c>
      <c r="J142" s="1">
        <v>31.206288000000001</v>
      </c>
    </row>
    <row r="143" spans="1:10">
      <c r="A143" s="2">
        <v>42615.638626383799</v>
      </c>
      <c r="B143" s="4">
        <f t="shared" si="2"/>
        <v>2.3499993549194187</v>
      </c>
      <c r="C143" s="1">
        <v>40.452472</v>
      </c>
      <c r="D143" s="1">
        <v>22.935618000000002</v>
      </c>
      <c r="E143" s="1">
        <v>36.461550000000003</v>
      </c>
      <c r="F143" s="1">
        <v>35.880656000000002</v>
      </c>
      <c r="G143" s="1">
        <v>37.840549000000003</v>
      </c>
      <c r="H143" s="1">
        <v>28.013636999999999</v>
      </c>
      <c r="I143" s="1">
        <v>50.495905</v>
      </c>
      <c r="J143" s="1">
        <v>31.309180000000001</v>
      </c>
    </row>
    <row r="144" spans="1:10">
      <c r="A144" s="2">
        <v>42615.638637938602</v>
      </c>
      <c r="B144" s="4">
        <f t="shared" si="2"/>
        <v>2.3666382709052414</v>
      </c>
      <c r="C144" s="1">
        <v>40.453088999999999</v>
      </c>
      <c r="D144" s="1">
        <v>22.935465000000001</v>
      </c>
      <c r="E144" s="1">
        <v>36.477426999999999</v>
      </c>
      <c r="F144" s="1">
        <v>35.893295000000002</v>
      </c>
      <c r="G144" s="1">
        <v>37.789104999999999</v>
      </c>
      <c r="H144" s="1">
        <v>28.065076000000001</v>
      </c>
      <c r="I144" s="1">
        <v>50.650232000000003</v>
      </c>
      <c r="J144" s="1">
        <v>31.257733999999999</v>
      </c>
    </row>
    <row r="145" spans="1:10">
      <c r="A145" s="2">
        <v>42615.638649517699</v>
      </c>
      <c r="B145" s="4">
        <f t="shared" si="2"/>
        <v>2.3833121708594263</v>
      </c>
      <c r="C145" s="1">
        <v>40.454324</v>
      </c>
      <c r="D145" s="1">
        <v>22.936693000000002</v>
      </c>
      <c r="E145" s="1">
        <v>36.491301</v>
      </c>
      <c r="F145" s="1">
        <v>35.905625999999998</v>
      </c>
      <c r="G145" s="1">
        <v>37.994878</v>
      </c>
      <c r="H145" s="1">
        <v>28.013636999999999</v>
      </c>
      <c r="I145" s="1">
        <v>50.650232000000003</v>
      </c>
      <c r="J145" s="1">
        <v>31.309180000000001</v>
      </c>
    </row>
    <row r="146" spans="1:10">
      <c r="A146" s="2">
        <v>42615.638661106103</v>
      </c>
      <c r="B146" s="4">
        <f t="shared" si="2"/>
        <v>2.3999994713813066</v>
      </c>
      <c r="C146" s="1">
        <v>40.454478000000002</v>
      </c>
      <c r="D146" s="1">
        <v>22.938227999999999</v>
      </c>
      <c r="E146" s="1">
        <v>36.520587999999996</v>
      </c>
      <c r="F146" s="1">
        <v>35.927667</v>
      </c>
      <c r="G146" s="1">
        <v>38.046320999999999</v>
      </c>
      <c r="H146" s="1">
        <v>28.322271000000001</v>
      </c>
      <c r="I146" s="1">
        <v>50.804558</v>
      </c>
      <c r="J146" s="1">
        <v>31.309180000000001</v>
      </c>
    </row>
    <row r="147" spans="1:10">
      <c r="A147" s="2">
        <v>42615.638672665802</v>
      </c>
      <c r="B147" s="4">
        <f t="shared" si="2"/>
        <v>2.4166454386431724</v>
      </c>
      <c r="C147" s="1">
        <v>40.452472</v>
      </c>
      <c r="D147" s="1">
        <v>22.936847</v>
      </c>
      <c r="E147" s="1">
        <v>36.534770000000002</v>
      </c>
      <c r="F147" s="1">
        <v>35.939073</v>
      </c>
      <c r="G147" s="1">
        <v>38.097765000000003</v>
      </c>
      <c r="H147" s="1">
        <v>27.910758999999999</v>
      </c>
      <c r="I147" s="1">
        <v>50.907443000000001</v>
      </c>
      <c r="J147" s="1">
        <v>31.257733999999999</v>
      </c>
    </row>
    <row r="148" spans="1:10">
      <c r="A148" s="2">
        <v>42615.638684234</v>
      </c>
      <c r="B148" s="4">
        <f t="shared" si="2"/>
        <v>2.4333036434836686</v>
      </c>
      <c r="C148" s="1">
        <v>40.453552000000002</v>
      </c>
      <c r="D148" s="1">
        <v>22.937460999999999</v>
      </c>
      <c r="E148" s="1">
        <v>36.548488999999996</v>
      </c>
      <c r="F148" s="1">
        <v>35.947242000000003</v>
      </c>
      <c r="G148" s="1">
        <v>37.994878</v>
      </c>
      <c r="H148" s="1">
        <v>28.013636999999999</v>
      </c>
      <c r="I148" s="1">
        <v>51.010328000000001</v>
      </c>
      <c r="J148" s="1">
        <v>31.360626</v>
      </c>
    </row>
    <row r="149" spans="1:10">
      <c r="A149" s="2">
        <v>42615.638695827598</v>
      </c>
      <c r="B149" s="4">
        <f t="shared" si="2"/>
        <v>2.4499984248541296</v>
      </c>
      <c r="C149" s="1">
        <v>40.454478000000002</v>
      </c>
      <c r="D149" s="1">
        <v>22.938075000000001</v>
      </c>
      <c r="E149" s="1">
        <v>36.562671000000002</v>
      </c>
      <c r="F149" s="1">
        <v>35.958494000000002</v>
      </c>
      <c r="G149" s="1">
        <v>38.149208000000002</v>
      </c>
      <c r="H149" s="1">
        <v>28.013636999999999</v>
      </c>
      <c r="I149" s="1">
        <v>50.958885000000002</v>
      </c>
      <c r="J149" s="1">
        <v>31.360626</v>
      </c>
    </row>
    <row r="150" spans="1:10">
      <c r="A150" s="2">
        <v>42615.638707389102</v>
      </c>
      <c r="B150" s="4">
        <f t="shared" si="2"/>
        <v>2.4666469905059785</v>
      </c>
      <c r="C150" s="1">
        <v>40.455404000000001</v>
      </c>
      <c r="D150" s="1">
        <v>22.939150000000001</v>
      </c>
      <c r="E150" s="1">
        <v>36.590418</v>
      </c>
      <c r="F150" s="1">
        <v>35.978684999999999</v>
      </c>
      <c r="G150" s="1">
        <v>38.149208000000002</v>
      </c>
      <c r="H150" s="1">
        <v>28.065076000000001</v>
      </c>
      <c r="I150" s="1">
        <v>51.061770000000003</v>
      </c>
      <c r="J150" s="1">
        <v>31.360626</v>
      </c>
    </row>
    <row r="151" spans="1:10">
      <c r="A151" s="2">
        <v>42615.638718975097</v>
      </c>
      <c r="B151" s="4">
        <f t="shared" si="2"/>
        <v>2.4833308230154216</v>
      </c>
      <c r="C151" s="1">
        <v>40.455095999999998</v>
      </c>
      <c r="D151" s="1">
        <v>22.938995999999999</v>
      </c>
      <c r="E151" s="1">
        <v>36.604599999999998</v>
      </c>
      <c r="F151" s="1">
        <v>35.985930000000003</v>
      </c>
      <c r="G151" s="1">
        <v>38.303536999999999</v>
      </c>
      <c r="H151" s="1">
        <v>27.962198000000001</v>
      </c>
      <c r="I151" s="1">
        <v>51.061770000000003</v>
      </c>
      <c r="J151" s="1">
        <v>31.309180000000001</v>
      </c>
    </row>
    <row r="152" spans="1:10">
      <c r="A152" s="2">
        <v>42615.638730546401</v>
      </c>
      <c r="B152" s="4">
        <f t="shared" si="2"/>
        <v>2.4999935016967356</v>
      </c>
      <c r="C152" s="1">
        <v>40.456021999999997</v>
      </c>
      <c r="D152" s="1">
        <v>22.938227999999999</v>
      </c>
      <c r="E152" s="1">
        <v>36.617857000000001</v>
      </c>
      <c r="F152" s="1">
        <v>35.993944999999997</v>
      </c>
      <c r="G152" s="1">
        <v>38.354981000000002</v>
      </c>
      <c r="H152" s="1">
        <v>28.013636999999999</v>
      </c>
      <c r="I152" s="1">
        <v>51.113211999999997</v>
      </c>
      <c r="J152" s="1">
        <v>31.309180000000001</v>
      </c>
    </row>
    <row r="153" spans="1:10">
      <c r="A153" s="2">
        <v>42615.638742124102</v>
      </c>
      <c r="B153" s="4">
        <f t="shared" si="2"/>
        <v>2.5166653899941593</v>
      </c>
      <c r="C153" s="1">
        <v>40.454940999999998</v>
      </c>
      <c r="D153" s="1">
        <v>22.939609999999998</v>
      </c>
      <c r="E153" s="1">
        <v>36.630651999999998</v>
      </c>
      <c r="F153" s="1">
        <v>36.003964000000003</v>
      </c>
      <c r="G153" s="1">
        <v>38.354981000000002</v>
      </c>
      <c r="H153" s="1">
        <v>28.013636999999999</v>
      </c>
      <c r="I153" s="1">
        <v>51.267538999999999</v>
      </c>
      <c r="J153" s="1">
        <v>31.412071999999998</v>
      </c>
    </row>
    <row r="154" spans="1:10">
      <c r="A154" s="2">
        <v>42615.638753686399</v>
      </c>
      <c r="B154" s="4">
        <f t="shared" si="2"/>
        <v>2.5333150976803154</v>
      </c>
      <c r="C154" s="1">
        <v>40.456947</v>
      </c>
      <c r="D154" s="1">
        <v>22.940532000000001</v>
      </c>
      <c r="E154" s="1">
        <v>36.655008000000002</v>
      </c>
      <c r="F154" s="1">
        <v>36.016295</v>
      </c>
      <c r="G154" s="1">
        <v>38.354981000000002</v>
      </c>
      <c r="H154" s="1">
        <v>27.962198000000001</v>
      </c>
      <c r="I154" s="1">
        <v>51.164655000000003</v>
      </c>
      <c r="J154" s="1">
        <v>31.412071999999998</v>
      </c>
    </row>
    <row r="155" spans="1:10">
      <c r="A155" s="2">
        <v>42615.638765251402</v>
      </c>
      <c r="B155" s="4">
        <f t="shared" si="2"/>
        <v>2.5499687029514462</v>
      </c>
      <c r="C155" s="1">
        <v>40.457256000000001</v>
      </c>
      <c r="D155" s="1">
        <v>22.941606</v>
      </c>
      <c r="E155" s="1">
        <v>36.665799</v>
      </c>
      <c r="F155" s="1">
        <v>36.022922999999999</v>
      </c>
      <c r="G155" s="1">
        <v>38.303536999999999</v>
      </c>
      <c r="H155" s="1">
        <v>28.013636999999999</v>
      </c>
      <c r="I155" s="1">
        <v>51.267538999999999</v>
      </c>
      <c r="J155" s="1">
        <v>31.463518000000001</v>
      </c>
    </row>
    <row r="156" spans="1:10">
      <c r="A156" s="2">
        <v>42615.6387768356</v>
      </c>
      <c r="B156" s="4">
        <f t="shared" si="2"/>
        <v>2.5666499475482851</v>
      </c>
      <c r="C156" s="1">
        <v>40.458182000000001</v>
      </c>
      <c r="D156" s="1">
        <v>22.941606</v>
      </c>
      <c r="E156" s="1">
        <v>36.676898000000001</v>
      </c>
      <c r="F156" s="1">
        <v>36.029859000000002</v>
      </c>
      <c r="G156" s="1">
        <v>38.303536999999999</v>
      </c>
      <c r="H156" s="1">
        <v>28.013636999999999</v>
      </c>
      <c r="I156" s="1">
        <v>51.370424</v>
      </c>
      <c r="J156" s="1">
        <v>31.463518000000001</v>
      </c>
    </row>
    <row r="157" spans="1:10">
      <c r="A157" s="2">
        <v>42615.638788406701</v>
      </c>
      <c r="B157" s="4">
        <f t="shared" si="2"/>
        <v>2.5833123328629881</v>
      </c>
      <c r="C157" s="1">
        <v>40.457872999999999</v>
      </c>
      <c r="D157" s="1">
        <v>22.940071</v>
      </c>
      <c r="E157" s="1">
        <v>36.687534999999997</v>
      </c>
      <c r="F157" s="1">
        <v>36.0351</v>
      </c>
      <c r="G157" s="1">
        <v>38.303536999999999</v>
      </c>
      <c r="H157" s="1">
        <v>28.013636999999999</v>
      </c>
      <c r="I157" s="1">
        <v>51.318981999999998</v>
      </c>
      <c r="J157" s="1">
        <v>31.412071999999998</v>
      </c>
    </row>
    <row r="158" spans="1:10">
      <c r="A158" s="2">
        <v>42615.638799976798</v>
      </c>
      <c r="B158" s="4">
        <f t="shared" si="2"/>
        <v>2.599973272299394</v>
      </c>
      <c r="C158" s="1">
        <v>40.457256000000001</v>
      </c>
      <c r="D158" s="1">
        <v>22.939764</v>
      </c>
      <c r="E158" s="1">
        <v>36.697555000000001</v>
      </c>
      <c r="F158" s="1">
        <v>36.042344</v>
      </c>
      <c r="G158" s="1">
        <v>38.303536999999999</v>
      </c>
      <c r="H158" s="1">
        <v>27.962198000000001</v>
      </c>
      <c r="I158" s="1">
        <v>51.318981999999998</v>
      </c>
      <c r="J158" s="1">
        <v>31.514963999999999</v>
      </c>
    </row>
    <row r="159" spans="1:10">
      <c r="A159" s="2">
        <v>42615.638811548102</v>
      </c>
      <c r="B159" s="4">
        <f t="shared" si="2"/>
        <v>2.616635950980708</v>
      </c>
      <c r="C159" s="1">
        <v>40.457256000000001</v>
      </c>
      <c r="D159" s="1">
        <v>22.940839</v>
      </c>
      <c r="E159" s="1">
        <v>36.718519999999998</v>
      </c>
      <c r="F159" s="1">
        <v>36.052517999999999</v>
      </c>
      <c r="G159" s="1">
        <v>38.354981000000002</v>
      </c>
      <c r="H159" s="1">
        <v>28.013636999999999</v>
      </c>
      <c r="I159" s="1">
        <v>51.318981999999998</v>
      </c>
      <c r="J159" s="1">
        <v>31.412071999999998</v>
      </c>
    </row>
    <row r="160" spans="1:10">
      <c r="A160" s="2">
        <v>42615.638823124398</v>
      </c>
      <c r="B160" s="4">
        <f t="shared" si="2"/>
        <v>2.6333058171439916</v>
      </c>
      <c r="C160" s="1">
        <v>40.458027999999999</v>
      </c>
      <c r="D160" s="1">
        <v>22.941606</v>
      </c>
      <c r="E160" s="1">
        <v>36.728386</v>
      </c>
      <c r="F160" s="1">
        <v>36.056063000000002</v>
      </c>
      <c r="G160" s="1">
        <v>38.303536999999999</v>
      </c>
      <c r="H160" s="1">
        <v>28.065076000000001</v>
      </c>
      <c r="I160" s="1">
        <v>51.473308000000003</v>
      </c>
      <c r="J160" s="1">
        <v>31.514963999999999</v>
      </c>
    </row>
    <row r="161" spans="1:10">
      <c r="A161" s="2">
        <v>42615.638834695899</v>
      </c>
      <c r="B161" s="4">
        <f t="shared" si="2"/>
        <v>2.6499687787145376</v>
      </c>
      <c r="C161" s="1">
        <v>40.457718999999997</v>
      </c>
      <c r="D161" s="1">
        <v>22.941146</v>
      </c>
      <c r="E161" s="1">
        <v>36.741180999999997</v>
      </c>
      <c r="F161" s="1">
        <v>36.062845000000003</v>
      </c>
      <c r="G161" s="1">
        <v>38.354981000000002</v>
      </c>
      <c r="H161" s="1">
        <v>28.013636999999999</v>
      </c>
      <c r="I161" s="1">
        <v>51.473308000000003</v>
      </c>
      <c r="J161" s="1">
        <v>31.463518000000001</v>
      </c>
    </row>
    <row r="162" spans="1:10">
      <c r="A162" s="2">
        <v>42615.638846276102</v>
      </c>
      <c r="B162" s="4">
        <f t="shared" si="2"/>
        <v>2.6666442712303251</v>
      </c>
      <c r="C162" s="1">
        <v>40.457410000000003</v>
      </c>
      <c r="D162" s="1">
        <v>22.941606</v>
      </c>
      <c r="E162" s="1">
        <v>36.751354999999997</v>
      </c>
      <c r="F162" s="1">
        <v>36.068548</v>
      </c>
      <c r="G162" s="1">
        <v>38.354981000000002</v>
      </c>
      <c r="H162" s="1">
        <v>28.013636999999999</v>
      </c>
      <c r="I162" s="1">
        <v>51.473308000000003</v>
      </c>
      <c r="J162" s="1">
        <v>31.514963999999999</v>
      </c>
    </row>
    <row r="163" spans="1:10">
      <c r="A163" s="2">
        <v>42615.638857866397</v>
      </c>
      <c r="B163" s="4">
        <f t="shared" si="2"/>
        <v>2.6833342958707362</v>
      </c>
      <c r="C163" s="1">
        <v>40.458953999999999</v>
      </c>
      <c r="D163" s="1">
        <v>22.942067000000002</v>
      </c>
      <c r="E163" s="1">
        <v>36.769083999999999</v>
      </c>
      <c r="F163" s="1">
        <v>36.080725000000001</v>
      </c>
      <c r="G163" s="1">
        <v>38.252094</v>
      </c>
      <c r="H163" s="1">
        <v>27.962198000000001</v>
      </c>
      <c r="I163" s="1">
        <v>51.421866000000001</v>
      </c>
      <c r="J163" s="1">
        <v>31.514963999999999</v>
      </c>
    </row>
    <row r="164" spans="1:10">
      <c r="A164" s="2">
        <v>42615.638869421098</v>
      </c>
      <c r="B164" s="4">
        <f t="shared" si="2"/>
        <v>2.6999730651732534</v>
      </c>
      <c r="C164" s="1">
        <v>40.458491000000002</v>
      </c>
      <c r="D164" s="1">
        <v>22.941914000000001</v>
      </c>
      <c r="E164" s="1">
        <v>36.779103999999997</v>
      </c>
      <c r="F164" s="1">
        <v>36.087969999999999</v>
      </c>
      <c r="G164" s="1">
        <v>38.097765000000003</v>
      </c>
      <c r="H164" s="1">
        <v>28.013636999999999</v>
      </c>
      <c r="I164" s="1">
        <v>51.267538999999999</v>
      </c>
      <c r="J164" s="1">
        <v>31.412071999999998</v>
      </c>
    </row>
    <row r="165" spans="1:10">
      <c r="A165" s="2">
        <v>42615.6388809989</v>
      </c>
      <c r="B165" s="4">
        <f t="shared" si="2"/>
        <v>2.7166451001539826</v>
      </c>
      <c r="C165" s="1">
        <v>40.457410000000003</v>
      </c>
      <c r="D165" s="1">
        <v>22.942221</v>
      </c>
      <c r="E165" s="1">
        <v>36.788198999999999</v>
      </c>
      <c r="F165" s="1">
        <v>36.094906000000002</v>
      </c>
      <c r="G165" s="1">
        <v>38.046320999999999</v>
      </c>
      <c r="H165" s="1">
        <v>28.013636999999999</v>
      </c>
      <c r="I165" s="1">
        <v>51.576193000000004</v>
      </c>
      <c r="J165" s="1">
        <v>31.514963999999999</v>
      </c>
    </row>
    <row r="166" spans="1:10">
      <c r="A166" s="2">
        <v>42615.638892569201</v>
      </c>
      <c r="B166" s="4">
        <f t="shared" si="2"/>
        <v>2.7333063329569995</v>
      </c>
      <c r="C166" s="1">
        <v>40.458336000000003</v>
      </c>
      <c r="D166" s="1">
        <v>22.941606</v>
      </c>
      <c r="E166" s="1">
        <v>36.797449</v>
      </c>
      <c r="F166" s="1">
        <v>36.101843000000002</v>
      </c>
      <c r="G166" s="1">
        <v>37.994878</v>
      </c>
      <c r="H166" s="1">
        <v>27.962198000000001</v>
      </c>
      <c r="I166" s="1">
        <v>51.627634999999998</v>
      </c>
      <c r="J166" s="1">
        <v>31.514963999999999</v>
      </c>
    </row>
    <row r="167" spans="1:10">
      <c r="A167" s="2">
        <v>42615.638904143401</v>
      </c>
      <c r="B167" s="4">
        <f t="shared" si="2"/>
        <v>2.7499731816351414</v>
      </c>
      <c r="C167" s="1">
        <v>40.456639000000003</v>
      </c>
      <c r="D167" s="1">
        <v>22.941914000000001</v>
      </c>
      <c r="E167" s="1">
        <v>36.816564999999997</v>
      </c>
      <c r="F167" s="1">
        <v>36.111553999999998</v>
      </c>
      <c r="G167" s="1">
        <v>37.840549000000003</v>
      </c>
      <c r="H167" s="1">
        <v>28.013636999999999</v>
      </c>
      <c r="I167" s="1">
        <v>51.679077999999997</v>
      </c>
      <c r="J167" s="1">
        <v>31.669302999999999</v>
      </c>
    </row>
    <row r="168" spans="1:10">
      <c r="A168" s="2">
        <v>42615.638915715499</v>
      </c>
      <c r="B168" s="4">
        <f t="shared" si="2"/>
        <v>2.7666370023507625</v>
      </c>
      <c r="C168" s="1">
        <v>40.458336000000003</v>
      </c>
      <c r="D168" s="1">
        <v>22.942374000000001</v>
      </c>
      <c r="E168" s="1">
        <v>36.826894000000003</v>
      </c>
      <c r="F168" s="1">
        <v>36.120956</v>
      </c>
      <c r="G168" s="1">
        <v>37.686219000000001</v>
      </c>
      <c r="H168" s="1">
        <v>28.013636999999999</v>
      </c>
      <c r="I168" s="1">
        <v>51.679077999999997</v>
      </c>
      <c r="J168" s="1">
        <v>31.566410000000001</v>
      </c>
    </row>
    <row r="169" spans="1:10">
      <c r="A169" s="2">
        <v>42615.638927292501</v>
      </c>
      <c r="B169" s="4">
        <f t="shared" si="2"/>
        <v>2.7833078848198056</v>
      </c>
      <c r="C169" s="1">
        <v>40.456947</v>
      </c>
      <c r="D169" s="1">
        <v>22.942221</v>
      </c>
      <c r="E169" s="1">
        <v>36.833677000000002</v>
      </c>
      <c r="F169" s="1">
        <v>36.126505999999999</v>
      </c>
      <c r="G169" s="1">
        <v>37.583331999999999</v>
      </c>
      <c r="H169" s="1">
        <v>28.013636999999999</v>
      </c>
      <c r="I169" s="1">
        <v>51.781962</v>
      </c>
      <c r="J169" s="1">
        <v>31.669302999999999</v>
      </c>
    </row>
    <row r="170" spans="1:10">
      <c r="A170" s="2">
        <v>42615.638938879303</v>
      </c>
      <c r="B170" s="4">
        <f t="shared" si="2"/>
        <v>2.7999928803183138</v>
      </c>
      <c r="C170" s="1">
        <v>40.457565000000002</v>
      </c>
      <c r="D170" s="1">
        <v>22.941914000000001</v>
      </c>
      <c r="E170" s="1">
        <v>36.842927000000003</v>
      </c>
      <c r="F170" s="1">
        <v>36.131284000000001</v>
      </c>
      <c r="G170" s="1">
        <v>37.634776000000002</v>
      </c>
      <c r="H170" s="1">
        <v>28.013636999999999</v>
      </c>
      <c r="I170" s="1">
        <v>51.781962</v>
      </c>
      <c r="J170" s="1">
        <v>31.566410000000001</v>
      </c>
    </row>
    <row r="171" spans="1:10">
      <c r="A171" s="2">
        <v>42615.638950442903</v>
      </c>
      <c r="B171" s="4">
        <f t="shared" si="2"/>
        <v>2.8166444634553045</v>
      </c>
      <c r="C171" s="1">
        <v>40.456947</v>
      </c>
      <c r="D171" s="1">
        <v>22.941759999999999</v>
      </c>
      <c r="E171" s="1">
        <v>36.852639000000003</v>
      </c>
      <c r="F171" s="1">
        <v>36.137450000000001</v>
      </c>
      <c r="G171" s="1">
        <v>37.583331999999999</v>
      </c>
      <c r="H171" s="1">
        <v>27.962198000000001</v>
      </c>
      <c r="I171" s="1">
        <v>51.833404999999999</v>
      </c>
      <c r="J171" s="1">
        <v>31.617857000000001</v>
      </c>
    </row>
    <row r="172" spans="1:10">
      <c r="A172" s="2">
        <v>42615.638962011202</v>
      </c>
      <c r="B172" s="4">
        <f t="shared" si="2"/>
        <v>2.8333028149791062</v>
      </c>
      <c r="C172" s="1">
        <v>40.458027999999999</v>
      </c>
      <c r="D172" s="1">
        <v>22.941914000000001</v>
      </c>
      <c r="E172" s="1">
        <v>36.870829999999998</v>
      </c>
      <c r="F172" s="1">
        <v>36.146389999999997</v>
      </c>
      <c r="G172" s="1">
        <v>37.480446000000001</v>
      </c>
      <c r="H172" s="1">
        <v>27.962198000000001</v>
      </c>
      <c r="I172" s="1">
        <v>51.987732000000001</v>
      </c>
      <c r="J172" s="1">
        <v>31.772195</v>
      </c>
    </row>
    <row r="173" spans="1:10">
      <c r="A173" s="2">
        <v>42615.638973603804</v>
      </c>
      <c r="B173" s="4">
        <f t="shared" si="2"/>
        <v>2.849996160948649</v>
      </c>
      <c r="C173" s="1">
        <v>40.458182000000001</v>
      </c>
      <c r="D173" s="1">
        <v>22.944676999999999</v>
      </c>
      <c r="E173" s="1">
        <v>36.879925999999998</v>
      </c>
      <c r="F173" s="1">
        <v>36.153789000000003</v>
      </c>
      <c r="G173" s="1">
        <v>37.377560000000003</v>
      </c>
      <c r="H173" s="1">
        <v>27.962198000000001</v>
      </c>
      <c r="I173" s="1">
        <v>51.884847000000001</v>
      </c>
      <c r="J173" s="1">
        <v>31.566410000000001</v>
      </c>
    </row>
    <row r="174" spans="1:10">
      <c r="A174" s="2">
        <v>42615.638985162099</v>
      </c>
      <c r="B174" s="4">
        <f t="shared" si="2"/>
        <v>2.8666401060763747</v>
      </c>
      <c r="C174" s="1">
        <v>40.456639000000003</v>
      </c>
      <c r="D174" s="1">
        <v>22.944676999999999</v>
      </c>
      <c r="E174" s="1">
        <v>36.887788</v>
      </c>
      <c r="F174" s="1">
        <v>36.157797000000002</v>
      </c>
      <c r="G174" s="1">
        <v>37.429003000000002</v>
      </c>
      <c r="H174" s="1">
        <v>28.013636999999999</v>
      </c>
      <c r="I174" s="1">
        <v>51.884847000000001</v>
      </c>
      <c r="J174" s="1">
        <v>31.669302999999999</v>
      </c>
    </row>
    <row r="175" spans="1:10">
      <c r="A175" s="2">
        <v>42615.638996749898</v>
      </c>
      <c r="B175" s="4">
        <f t="shared" si="2"/>
        <v>2.883326536975801</v>
      </c>
      <c r="C175" s="1">
        <v>40.459417000000002</v>
      </c>
      <c r="D175" s="1">
        <v>22.944063</v>
      </c>
      <c r="E175" s="1">
        <v>36.897809000000002</v>
      </c>
      <c r="F175" s="1">
        <v>36.161959000000003</v>
      </c>
      <c r="G175" s="1">
        <v>37.480446000000001</v>
      </c>
      <c r="H175" s="1">
        <v>27.962198000000001</v>
      </c>
      <c r="I175" s="1">
        <v>52.090615999999997</v>
      </c>
      <c r="J175" s="1">
        <v>31.720749000000001</v>
      </c>
    </row>
    <row r="176" spans="1:10">
      <c r="A176" s="2">
        <v>42615.639008308302</v>
      </c>
      <c r="B176" s="4">
        <f t="shared" si="2"/>
        <v>2.8999706392642111</v>
      </c>
      <c r="C176" s="1">
        <v>40.457256000000001</v>
      </c>
      <c r="D176" s="1">
        <v>22.945599000000001</v>
      </c>
      <c r="E176" s="1">
        <v>36.913071000000002</v>
      </c>
      <c r="F176" s="1">
        <v>36.172595000000001</v>
      </c>
      <c r="G176" s="1">
        <v>37.377560000000003</v>
      </c>
      <c r="H176" s="1">
        <v>27.962198000000001</v>
      </c>
      <c r="I176" s="1">
        <v>51.987732000000001</v>
      </c>
      <c r="J176" s="1">
        <v>31.617857000000001</v>
      </c>
    </row>
    <row r="177" spans="1:10">
      <c r="A177" s="2">
        <v>42615.639019890601</v>
      </c>
      <c r="B177" s="4">
        <f t="shared" si="2"/>
        <v>2.9166491492651403</v>
      </c>
      <c r="C177" s="1">
        <v>40.456330000000001</v>
      </c>
      <c r="D177" s="1">
        <v>22.945138</v>
      </c>
      <c r="E177" s="1">
        <v>36.920934000000003</v>
      </c>
      <c r="F177" s="1">
        <v>36.177373000000003</v>
      </c>
      <c r="G177" s="1">
        <v>37.377560000000003</v>
      </c>
      <c r="H177" s="1">
        <v>28.065076000000001</v>
      </c>
      <c r="I177" s="1">
        <v>52.142057999999999</v>
      </c>
      <c r="J177" s="1">
        <v>31.617857000000001</v>
      </c>
    </row>
    <row r="178" spans="1:10">
      <c r="A178" s="2">
        <v>42615.639031477796</v>
      </c>
      <c r="B178" s="4">
        <f t="shared" si="2"/>
        <v>2.9333347105421126</v>
      </c>
      <c r="C178" s="1">
        <v>40.458953999999999</v>
      </c>
      <c r="D178" s="1">
        <v>22.944524000000001</v>
      </c>
      <c r="E178" s="1">
        <v>36.928795999999998</v>
      </c>
      <c r="F178" s="1">
        <v>36.182923000000002</v>
      </c>
      <c r="G178" s="1">
        <v>37.326115999999999</v>
      </c>
      <c r="H178" s="1">
        <v>28.013636999999999</v>
      </c>
      <c r="I178" s="1">
        <v>52.090615999999997</v>
      </c>
      <c r="J178" s="1">
        <v>31.617857000000001</v>
      </c>
    </row>
    <row r="179" spans="1:10">
      <c r="A179" s="2">
        <v>42615.639043035502</v>
      </c>
      <c r="B179" s="4">
        <f t="shared" si="2"/>
        <v>2.9499778070021421</v>
      </c>
      <c r="C179" s="1">
        <v>40.460496999999997</v>
      </c>
      <c r="D179" s="1">
        <v>22.946213</v>
      </c>
      <c r="E179" s="1">
        <v>36.936967000000003</v>
      </c>
      <c r="F179" s="1">
        <v>36.189551000000002</v>
      </c>
      <c r="G179" s="1">
        <v>37.377560000000003</v>
      </c>
      <c r="H179" s="1">
        <v>28.013636999999999</v>
      </c>
      <c r="I179" s="1">
        <v>52.193500999999998</v>
      </c>
      <c r="J179" s="1">
        <v>31.720749000000001</v>
      </c>
    </row>
    <row r="180" spans="1:10">
      <c r="A180" s="2">
        <v>42615.639054608997</v>
      </c>
      <c r="B180" s="4">
        <f t="shared" si="2"/>
        <v>2.9666436393745244</v>
      </c>
      <c r="C180" s="1">
        <v>40.460034</v>
      </c>
      <c r="D180" s="1">
        <v>22.94867</v>
      </c>
      <c r="E180" s="1">
        <v>36.953308999999997</v>
      </c>
      <c r="F180" s="1">
        <v>36.199724000000003</v>
      </c>
      <c r="G180" s="1">
        <v>37.326115999999999</v>
      </c>
      <c r="H180" s="1">
        <v>28.065076000000001</v>
      </c>
      <c r="I180" s="1">
        <v>52.347828</v>
      </c>
      <c r="J180" s="1">
        <v>31.720749000000001</v>
      </c>
    </row>
    <row r="181" spans="1:10">
      <c r="A181" s="2">
        <v>42615.639066192998</v>
      </c>
      <c r="B181" s="4">
        <f t="shared" si="2"/>
        <v>2.9833246010821313</v>
      </c>
      <c r="C181" s="1">
        <v>40.459108000000001</v>
      </c>
      <c r="D181" s="1">
        <v>22.948823000000001</v>
      </c>
      <c r="E181" s="1">
        <v>36.959476000000002</v>
      </c>
      <c r="F181" s="1">
        <v>36.206353</v>
      </c>
      <c r="G181" s="1">
        <v>37.274673</v>
      </c>
      <c r="H181" s="1">
        <v>28.013636999999999</v>
      </c>
      <c r="I181" s="1">
        <v>52.450712000000003</v>
      </c>
      <c r="J181" s="1">
        <v>31.720749000000001</v>
      </c>
    </row>
    <row r="182" spans="1:10">
      <c r="A182" s="2">
        <v>42615.639077757201</v>
      </c>
      <c r="B182" s="4">
        <f t="shared" si="2"/>
        <v>2.999977053841576</v>
      </c>
      <c r="C182" s="1">
        <v>40.460188000000002</v>
      </c>
      <c r="D182" s="1">
        <v>22.949283999999999</v>
      </c>
      <c r="E182" s="1">
        <v>36.968572000000002</v>
      </c>
      <c r="F182" s="1">
        <v>36.211440000000003</v>
      </c>
      <c r="G182" s="1">
        <v>37.326115999999999</v>
      </c>
      <c r="H182" s="1">
        <v>27.962198000000001</v>
      </c>
      <c r="I182" s="1">
        <v>52.244942999999999</v>
      </c>
      <c r="J182" s="1">
        <v>31.772195</v>
      </c>
    </row>
    <row r="183" spans="1:10">
      <c r="A183" s="2">
        <v>42615.639089327196</v>
      </c>
      <c r="B183" s="4">
        <f t="shared" si="2"/>
        <v>3.0166378465946764</v>
      </c>
      <c r="C183" s="1">
        <v>40.460034</v>
      </c>
      <c r="D183" s="1">
        <v>22.948976999999999</v>
      </c>
      <c r="E183" s="1">
        <v>36.974276000000003</v>
      </c>
      <c r="F183" s="1">
        <v>36.216681000000001</v>
      </c>
      <c r="G183" s="1">
        <v>37.326115999999999</v>
      </c>
      <c r="H183" s="1">
        <v>27.962198000000001</v>
      </c>
      <c r="I183" s="1">
        <v>52.502155000000002</v>
      </c>
      <c r="J183" s="1">
        <v>31.617857000000001</v>
      </c>
    </row>
    <row r="184" spans="1:10">
      <c r="A184" s="2">
        <v>42615.6391009078</v>
      </c>
      <c r="B184" s="4">
        <f t="shared" si="2"/>
        <v>3.0333139153663069</v>
      </c>
      <c r="C184" s="1">
        <v>40.46096</v>
      </c>
      <c r="D184" s="1">
        <v>22.949898000000001</v>
      </c>
      <c r="E184" s="1">
        <v>36.988768</v>
      </c>
      <c r="F184" s="1">
        <v>36.225620999999997</v>
      </c>
      <c r="G184" s="1">
        <v>37.274673</v>
      </c>
      <c r="H184" s="1">
        <v>27.910758999999999</v>
      </c>
      <c r="I184" s="1">
        <v>52.553597000000003</v>
      </c>
      <c r="J184" s="1">
        <v>31.772195</v>
      </c>
    </row>
    <row r="185" spans="1:10">
      <c r="A185" s="2">
        <v>42615.639112479701</v>
      </c>
      <c r="B185" s="4">
        <f t="shared" si="2"/>
        <v>3.049977453192696</v>
      </c>
      <c r="C185" s="1">
        <v>40.460805999999998</v>
      </c>
      <c r="D185" s="1">
        <v>22.950818999999999</v>
      </c>
      <c r="E185" s="1">
        <v>36.995705000000001</v>
      </c>
      <c r="F185" s="1">
        <v>36.229166999999997</v>
      </c>
      <c r="G185" s="1">
        <v>37.326115999999999</v>
      </c>
      <c r="H185" s="1">
        <v>27.85932</v>
      </c>
      <c r="I185" s="1">
        <v>52.553597000000003</v>
      </c>
      <c r="J185" s="1">
        <v>31.720749000000001</v>
      </c>
    </row>
    <row r="186" spans="1:10">
      <c r="A186" s="2">
        <v>42615.639124063098</v>
      </c>
      <c r="B186" s="4">
        <f t="shared" si="2"/>
        <v>3.0666575452778488</v>
      </c>
      <c r="C186" s="1">
        <v>40.461114000000002</v>
      </c>
      <c r="D186" s="1">
        <v>22.94913</v>
      </c>
      <c r="E186" s="1">
        <v>37.002488999999997</v>
      </c>
      <c r="F186" s="1">
        <v>36.231940999999999</v>
      </c>
      <c r="G186" s="1">
        <v>37.171787000000002</v>
      </c>
      <c r="H186" s="1">
        <v>28.167954000000002</v>
      </c>
      <c r="I186" s="1">
        <v>52.656481999999997</v>
      </c>
      <c r="J186" s="1">
        <v>31.772195</v>
      </c>
    </row>
    <row r="187" spans="1:10">
      <c r="A187" s="2">
        <v>42615.639135640202</v>
      </c>
      <c r="B187" s="4">
        <f t="shared" si="2"/>
        <v>3.0833285744301975</v>
      </c>
      <c r="C187" s="1">
        <v>40.461423000000003</v>
      </c>
      <c r="D187" s="1">
        <v>22.950358999999999</v>
      </c>
      <c r="E187" s="1">
        <v>37.009272000000003</v>
      </c>
      <c r="F187" s="1">
        <v>36.236257000000002</v>
      </c>
      <c r="G187" s="1">
        <v>37.120342999999998</v>
      </c>
      <c r="H187" s="1">
        <v>27.962198000000001</v>
      </c>
      <c r="I187" s="1">
        <v>52.605038999999998</v>
      </c>
      <c r="J187" s="1">
        <v>31.720749000000001</v>
      </c>
    </row>
    <row r="188" spans="1:10">
      <c r="A188" s="2">
        <v>42615.639147198897</v>
      </c>
      <c r="B188" s="4">
        <f t="shared" si="2"/>
        <v>3.0999730958137661</v>
      </c>
      <c r="C188" s="1">
        <v>40.460343000000002</v>
      </c>
      <c r="D188" s="1">
        <v>22.949591000000002</v>
      </c>
      <c r="E188" s="1">
        <v>37.016364000000003</v>
      </c>
      <c r="F188" s="1">
        <v>36.239649</v>
      </c>
      <c r="G188" s="1">
        <v>37.223230000000001</v>
      </c>
      <c r="H188" s="1">
        <v>28.013636999999999</v>
      </c>
      <c r="I188" s="1">
        <v>52.707923999999998</v>
      </c>
      <c r="J188" s="1">
        <v>32.440994000000003</v>
      </c>
    </row>
    <row r="189" spans="1:10">
      <c r="A189" s="2">
        <v>42615.639158771301</v>
      </c>
      <c r="B189" s="4">
        <f t="shared" si="2"/>
        <v>3.1166373565793037</v>
      </c>
      <c r="C189" s="1">
        <v>40.458491000000002</v>
      </c>
      <c r="D189" s="1">
        <v>22.948976999999999</v>
      </c>
      <c r="E189" s="1">
        <v>37.028543999999997</v>
      </c>
      <c r="F189" s="1">
        <v>36.245044</v>
      </c>
      <c r="G189" s="1">
        <v>37.068899999999999</v>
      </c>
      <c r="H189" s="1">
        <v>28.013636999999999</v>
      </c>
      <c r="I189" s="1">
        <v>52.862251000000001</v>
      </c>
      <c r="J189" s="1">
        <v>31.772195</v>
      </c>
    </row>
    <row r="190" spans="1:10">
      <c r="A190" s="2">
        <v>42615.639170346301</v>
      </c>
      <c r="B190" s="4">
        <f t="shared" si="2"/>
        <v>3.1333053577691317</v>
      </c>
      <c r="C190" s="1">
        <v>40.459108000000001</v>
      </c>
      <c r="D190" s="1">
        <v>22.948363000000001</v>
      </c>
      <c r="E190" s="1">
        <v>37.034709999999997</v>
      </c>
      <c r="F190" s="1">
        <v>36.247356000000003</v>
      </c>
      <c r="G190" s="1">
        <v>37.120342999999998</v>
      </c>
      <c r="H190" s="1">
        <v>28.013636999999999</v>
      </c>
      <c r="I190" s="1">
        <v>52.913693000000002</v>
      </c>
      <c r="J190" s="1">
        <v>31.772195</v>
      </c>
    </row>
    <row r="191" spans="1:10">
      <c r="A191" s="2">
        <v>42615.639181926803</v>
      </c>
      <c r="B191" s="4">
        <f t="shared" si="2"/>
        <v>3.1499812798574567</v>
      </c>
      <c r="C191" s="1">
        <v>40.458491000000002</v>
      </c>
      <c r="D191" s="1">
        <v>22.948363000000001</v>
      </c>
      <c r="E191" s="1">
        <v>37.041339999999998</v>
      </c>
      <c r="F191" s="1">
        <v>36.250902000000004</v>
      </c>
      <c r="G191" s="1">
        <v>37.120342999999998</v>
      </c>
      <c r="H191" s="1">
        <v>27.962198000000001</v>
      </c>
      <c r="I191" s="1">
        <v>52.965134999999997</v>
      </c>
      <c r="J191" s="1">
        <v>31.823640999999999</v>
      </c>
    </row>
    <row r="192" spans="1:10">
      <c r="A192" s="2">
        <v>42615.639193495503</v>
      </c>
      <c r="B192" s="4">
        <f t="shared" si="2"/>
        <v>3.1666402076371014</v>
      </c>
      <c r="C192" s="1">
        <v>40.458798999999999</v>
      </c>
      <c r="D192" s="1">
        <v>22.947748000000001</v>
      </c>
      <c r="E192" s="1">
        <v>37.047815</v>
      </c>
      <c r="F192" s="1">
        <v>36.252597000000002</v>
      </c>
      <c r="G192" s="1">
        <v>37.171787000000002</v>
      </c>
      <c r="H192" s="1">
        <v>28.013636999999999</v>
      </c>
      <c r="I192" s="1">
        <v>52.810808999999999</v>
      </c>
      <c r="J192" s="1">
        <v>31.720749000000001</v>
      </c>
    </row>
    <row r="193" spans="1:10">
      <c r="A193" s="2">
        <v>42615.639205086198</v>
      </c>
      <c r="B193" s="4">
        <f t="shared" si="2"/>
        <v>3.1833308085333556</v>
      </c>
      <c r="C193" s="1">
        <v>40.458182000000001</v>
      </c>
      <c r="D193" s="1">
        <v>22.946981000000001</v>
      </c>
      <c r="E193" s="1">
        <v>37.059840000000001</v>
      </c>
      <c r="F193" s="1">
        <v>36.256297000000004</v>
      </c>
      <c r="G193" s="1">
        <v>37.171787000000002</v>
      </c>
      <c r="H193" s="1">
        <v>28.116515</v>
      </c>
      <c r="I193" s="1">
        <v>53.170904999999998</v>
      </c>
      <c r="J193" s="1">
        <v>31.875087000000001</v>
      </c>
    </row>
    <row r="194" spans="1:10">
      <c r="A194" s="2">
        <v>42615.639216644602</v>
      </c>
      <c r="B194" s="4">
        <f t="shared" si="2"/>
        <v>3.1999749108217657</v>
      </c>
      <c r="C194" s="1">
        <v>40.455095999999998</v>
      </c>
      <c r="D194" s="1">
        <v>22.944984000000002</v>
      </c>
      <c r="E194" s="1">
        <v>37.066316</v>
      </c>
      <c r="F194" s="1">
        <v>36.256759000000002</v>
      </c>
      <c r="G194" s="1">
        <v>37.326115999999999</v>
      </c>
      <c r="H194" s="1">
        <v>27.910758999999999</v>
      </c>
      <c r="I194" s="1">
        <v>53.068019999999997</v>
      </c>
      <c r="J194" s="1">
        <v>31.823640999999999</v>
      </c>
    </row>
    <row r="195" spans="1:10">
      <c r="A195" s="2">
        <v>42615.639228222499</v>
      </c>
      <c r="B195" s="4">
        <f t="shared" si="2"/>
        <v>3.2166470820084214</v>
      </c>
      <c r="C195" s="1">
        <v>40.455404000000001</v>
      </c>
      <c r="D195" s="1">
        <v>22.945291999999998</v>
      </c>
      <c r="E195" s="1">
        <v>37.071711999999998</v>
      </c>
      <c r="F195" s="1">
        <v>36.259687999999997</v>
      </c>
      <c r="G195" s="1">
        <v>37.326115999999999</v>
      </c>
      <c r="H195" s="1">
        <v>28.013636999999999</v>
      </c>
      <c r="I195" s="1">
        <v>53.222346999999999</v>
      </c>
      <c r="J195" s="1">
        <v>31.875087000000001</v>
      </c>
    </row>
    <row r="196" spans="1:10">
      <c r="A196" s="2">
        <v>42615.639239802702</v>
      </c>
      <c r="B196" s="4">
        <f t="shared" ref="B196:B259" si="3">B195+(A196-A195)*1440</f>
        <v>3.2333225745242089</v>
      </c>
      <c r="C196" s="1">
        <v>40.455713000000003</v>
      </c>
      <c r="D196" s="1">
        <v>22.943909999999999</v>
      </c>
      <c r="E196" s="1">
        <v>37.077261999999997</v>
      </c>
      <c r="F196" s="1">
        <v>36.259841999999999</v>
      </c>
      <c r="G196" s="1">
        <v>37.274673</v>
      </c>
      <c r="H196" s="1">
        <v>27.962198000000001</v>
      </c>
      <c r="I196" s="1">
        <v>53.170904999999998</v>
      </c>
      <c r="J196" s="1">
        <v>31.772195</v>
      </c>
    </row>
    <row r="197" spans="1:10">
      <c r="A197" s="2">
        <v>42615.639251368702</v>
      </c>
      <c r="B197" s="4">
        <f t="shared" si="3"/>
        <v>3.2499776151962578</v>
      </c>
      <c r="C197" s="1">
        <v>40.454478000000002</v>
      </c>
      <c r="D197" s="1">
        <v>22.942988</v>
      </c>
      <c r="E197" s="1">
        <v>37.089596</v>
      </c>
      <c r="F197" s="1">
        <v>36.264929000000002</v>
      </c>
      <c r="G197" s="1">
        <v>37.274673</v>
      </c>
      <c r="H197" s="1">
        <v>28.013636999999999</v>
      </c>
      <c r="I197" s="1">
        <v>53.222346999999999</v>
      </c>
      <c r="J197" s="1">
        <v>31.926532999999999</v>
      </c>
    </row>
    <row r="198" spans="1:10">
      <c r="A198" s="2">
        <v>42615.639262938101</v>
      </c>
      <c r="B198" s="4">
        <f t="shared" si="3"/>
        <v>3.2666375488042831</v>
      </c>
      <c r="C198" s="1">
        <v>40.453861000000003</v>
      </c>
      <c r="D198" s="1">
        <v>22.944369999999999</v>
      </c>
      <c r="E198" s="1">
        <v>37.095146</v>
      </c>
      <c r="F198" s="1">
        <v>36.267704000000002</v>
      </c>
      <c r="G198" s="1">
        <v>37.326115999999999</v>
      </c>
      <c r="H198" s="1">
        <v>28.013636999999999</v>
      </c>
      <c r="I198" s="1">
        <v>53.428116000000003</v>
      </c>
      <c r="J198" s="1">
        <v>31.926532999999999</v>
      </c>
    </row>
    <row r="199" spans="1:10">
      <c r="A199" s="2">
        <v>42615.639274525201</v>
      </c>
      <c r="B199" s="4">
        <f t="shared" si="3"/>
        <v>3.2833229738753289</v>
      </c>
      <c r="C199" s="1">
        <v>40.452008999999997</v>
      </c>
      <c r="D199" s="1">
        <v>22.942374000000001</v>
      </c>
      <c r="E199" s="1">
        <v>37.100234</v>
      </c>
      <c r="F199" s="1">
        <v>36.269708000000001</v>
      </c>
      <c r="G199" s="1">
        <v>37.377560000000003</v>
      </c>
      <c r="H199" s="1">
        <v>28.116515</v>
      </c>
      <c r="I199" s="1">
        <v>53.325232</v>
      </c>
      <c r="J199" s="1">
        <v>31.926532999999999</v>
      </c>
    </row>
    <row r="200" spans="1:10">
      <c r="A200" s="2">
        <v>42615.639286085199</v>
      </c>
      <c r="B200" s="4">
        <f t="shared" si="3"/>
        <v>3.2999693707097322</v>
      </c>
      <c r="C200" s="1">
        <v>40.452781000000002</v>
      </c>
      <c r="D200" s="1">
        <v>22.942681</v>
      </c>
      <c r="E200" s="1">
        <v>37.104705000000003</v>
      </c>
      <c r="F200" s="1">
        <v>36.273252999999997</v>
      </c>
      <c r="G200" s="1">
        <v>37.274673</v>
      </c>
      <c r="H200" s="1">
        <v>28.065076000000001</v>
      </c>
      <c r="I200" s="1">
        <v>53.325232</v>
      </c>
      <c r="J200" s="1">
        <v>31.926532999999999</v>
      </c>
    </row>
    <row r="201" spans="1:10">
      <c r="A201" s="2">
        <v>42615.639297666203</v>
      </c>
      <c r="B201" s="4">
        <f t="shared" si="3"/>
        <v>3.3166460157372057</v>
      </c>
      <c r="C201" s="1">
        <v>40.452781000000002</v>
      </c>
      <c r="D201" s="1">
        <v>22.943756</v>
      </c>
      <c r="E201" s="1">
        <v>37.116422</v>
      </c>
      <c r="F201" s="1">
        <v>36.279418999999997</v>
      </c>
      <c r="G201" s="1">
        <v>37.274673</v>
      </c>
      <c r="H201" s="1">
        <v>27.910758999999999</v>
      </c>
      <c r="I201" s="1">
        <v>53.222346999999999</v>
      </c>
      <c r="J201" s="1">
        <v>31.823640999999999</v>
      </c>
    </row>
    <row r="202" spans="1:10">
      <c r="A202" s="2">
        <v>42615.639309244798</v>
      </c>
      <c r="B202" s="4">
        <f t="shared" si="3"/>
        <v>3.3333191927522421</v>
      </c>
      <c r="C202" s="1">
        <v>40.451082999999997</v>
      </c>
      <c r="D202" s="1">
        <v>22.942681</v>
      </c>
      <c r="E202" s="1">
        <v>37.120431000000004</v>
      </c>
      <c r="F202" s="1">
        <v>36.283273000000001</v>
      </c>
      <c r="G202" s="1">
        <v>37.274673</v>
      </c>
      <c r="H202" s="1">
        <v>28.065076000000001</v>
      </c>
      <c r="I202" s="1">
        <v>53.325232</v>
      </c>
      <c r="J202" s="1">
        <v>31.977979000000001</v>
      </c>
    </row>
    <row r="203" spans="1:10">
      <c r="A203" s="2">
        <v>42615.639320825903</v>
      </c>
      <c r="B203" s="4">
        <f t="shared" si="3"/>
        <v>3.3499959844630212</v>
      </c>
      <c r="C203" s="1">
        <v>40.451236999999999</v>
      </c>
      <c r="D203" s="1">
        <v>22.941452999999999</v>
      </c>
      <c r="E203" s="1">
        <v>37.125210000000003</v>
      </c>
      <c r="F203" s="1">
        <v>36.284351999999998</v>
      </c>
      <c r="G203" s="1">
        <v>37.326115999999999</v>
      </c>
      <c r="H203" s="1">
        <v>28.013636999999999</v>
      </c>
      <c r="I203" s="1">
        <v>53.479559000000002</v>
      </c>
      <c r="J203" s="1">
        <v>31.875087000000001</v>
      </c>
    </row>
    <row r="204" spans="1:10">
      <c r="A204" s="2">
        <v>42615.639332389903</v>
      </c>
      <c r="B204" s="4">
        <f t="shared" si="3"/>
        <v>3.3666481438558549</v>
      </c>
      <c r="C204" s="1">
        <v>40.449077000000003</v>
      </c>
      <c r="D204" s="1">
        <v>22.942067000000002</v>
      </c>
      <c r="E204" s="1">
        <v>37.130144000000001</v>
      </c>
      <c r="F204" s="1">
        <v>36.28651</v>
      </c>
      <c r="G204" s="1">
        <v>37.429003000000002</v>
      </c>
      <c r="H204" s="1">
        <v>28.116515</v>
      </c>
      <c r="I204" s="1">
        <v>53.428116000000003</v>
      </c>
      <c r="J204" s="1">
        <v>31.926532999999999</v>
      </c>
    </row>
    <row r="205" spans="1:10">
      <c r="A205" s="2">
        <v>42615.63934396</v>
      </c>
      <c r="B205" s="4">
        <f t="shared" si="3"/>
        <v>3.3833090832922608</v>
      </c>
      <c r="C205" s="1">
        <v>40.448922000000003</v>
      </c>
      <c r="D205" s="1">
        <v>22.941606</v>
      </c>
      <c r="E205" s="1">
        <v>37.134923000000001</v>
      </c>
      <c r="F205" s="1">
        <v>36.288668000000001</v>
      </c>
      <c r="G205" s="1">
        <v>37.326115999999999</v>
      </c>
      <c r="H205" s="1">
        <v>28.065076000000001</v>
      </c>
      <c r="I205" s="1">
        <v>53.479559000000002</v>
      </c>
      <c r="J205" s="1">
        <v>31.926532999999999</v>
      </c>
    </row>
    <row r="206" spans="1:10">
      <c r="A206" s="2">
        <v>42615.639355538202</v>
      </c>
      <c r="B206" s="4">
        <f t="shared" si="3"/>
        <v>3.399981694528833</v>
      </c>
      <c r="C206" s="1">
        <v>40.449694000000001</v>
      </c>
      <c r="D206" s="1">
        <v>22.942374000000001</v>
      </c>
      <c r="E206" s="1">
        <v>37.143248999999997</v>
      </c>
      <c r="F206" s="1">
        <v>36.291134999999997</v>
      </c>
      <c r="G206" s="1">
        <v>37.326115999999999</v>
      </c>
      <c r="H206" s="1">
        <v>27.962198000000001</v>
      </c>
      <c r="I206" s="1">
        <v>53.633884999999999</v>
      </c>
      <c r="J206" s="1">
        <v>31.926532999999999</v>
      </c>
    </row>
    <row r="207" spans="1:10">
      <c r="A207" s="2">
        <v>42615.639367122101</v>
      </c>
      <c r="B207" s="4">
        <f t="shared" si="3"/>
        <v>3.4166625095531344</v>
      </c>
      <c r="C207" s="1">
        <v>40.449848000000003</v>
      </c>
      <c r="D207" s="1">
        <v>22.939917000000001</v>
      </c>
      <c r="E207" s="1">
        <v>37.147874000000002</v>
      </c>
      <c r="F207" s="1">
        <v>36.291288999999999</v>
      </c>
      <c r="G207" s="1">
        <v>37.326115999999999</v>
      </c>
      <c r="H207" s="1">
        <v>28.065076000000001</v>
      </c>
      <c r="I207" s="1">
        <v>53.633884999999999</v>
      </c>
      <c r="J207" s="1">
        <v>31.977979000000001</v>
      </c>
    </row>
    <row r="208" spans="1:10">
      <c r="A208" s="2">
        <v>42615.639378697902</v>
      </c>
      <c r="B208" s="4">
        <f t="shared" si="3"/>
        <v>3.4333316632546484</v>
      </c>
      <c r="C208" s="1">
        <v>40.450003000000002</v>
      </c>
      <c r="D208" s="1">
        <v>22.941146</v>
      </c>
      <c r="E208" s="1">
        <v>37.152037</v>
      </c>
      <c r="F208" s="1">
        <v>36.292983999999997</v>
      </c>
      <c r="G208" s="1">
        <v>37.326115999999999</v>
      </c>
      <c r="H208" s="1">
        <v>28.116515</v>
      </c>
      <c r="I208" s="1">
        <v>53.582442999999998</v>
      </c>
      <c r="J208" s="1">
        <v>31.926532999999999</v>
      </c>
    </row>
    <row r="209" spans="1:10">
      <c r="A209" s="2">
        <v>42615.6393902739</v>
      </c>
      <c r="B209" s="4">
        <f t="shared" si="3"/>
        <v>3.4500010998453945</v>
      </c>
      <c r="C209" s="1">
        <v>40.448151000000003</v>
      </c>
      <c r="D209" s="1">
        <v>22.941299000000001</v>
      </c>
      <c r="E209" s="1">
        <v>37.155428999999998</v>
      </c>
      <c r="F209" s="1">
        <v>36.293292999999998</v>
      </c>
      <c r="G209" s="1">
        <v>37.326115999999999</v>
      </c>
      <c r="H209" s="1">
        <v>28.116515</v>
      </c>
      <c r="I209" s="1">
        <v>53.685327999999998</v>
      </c>
      <c r="J209" s="1">
        <v>31.977979000000001</v>
      </c>
    </row>
    <row r="210" spans="1:10">
      <c r="A210" s="2">
        <v>42615.639401826302</v>
      </c>
      <c r="B210" s="4">
        <f t="shared" si="3"/>
        <v>3.4666365582961589</v>
      </c>
      <c r="C210" s="1">
        <v>40.447842000000001</v>
      </c>
      <c r="D210" s="1">
        <v>22.941146</v>
      </c>
      <c r="E210" s="1">
        <v>37.162058000000002</v>
      </c>
      <c r="F210" s="1">
        <v>36.296376000000002</v>
      </c>
      <c r="G210" s="1">
        <v>37.377560000000003</v>
      </c>
      <c r="H210" s="1">
        <v>28.065076000000001</v>
      </c>
      <c r="I210" s="1">
        <v>53.633884999999999</v>
      </c>
      <c r="J210" s="1">
        <v>31.926532999999999</v>
      </c>
    </row>
    <row r="211" spans="1:10">
      <c r="A211" s="2">
        <v>42615.639413402103</v>
      </c>
      <c r="B211" s="4">
        <f t="shared" si="3"/>
        <v>3.4833057119976729</v>
      </c>
      <c r="C211" s="1">
        <v>40.448151000000003</v>
      </c>
      <c r="D211" s="1">
        <v>22.940992000000001</v>
      </c>
      <c r="E211" s="1">
        <v>37.16545</v>
      </c>
      <c r="F211" s="1">
        <v>36.296529999999997</v>
      </c>
      <c r="G211" s="1">
        <v>37.274673</v>
      </c>
      <c r="H211" s="1">
        <v>28.065076000000001</v>
      </c>
      <c r="I211" s="1">
        <v>53.73677</v>
      </c>
      <c r="J211" s="1">
        <v>32.080871000000002</v>
      </c>
    </row>
    <row r="212" spans="1:10">
      <c r="A212" s="2">
        <v>42615.639424981302</v>
      </c>
      <c r="B212" s="4">
        <f t="shared" si="3"/>
        <v>3.4999797586351633</v>
      </c>
      <c r="C212" s="1">
        <v>40.448304999999998</v>
      </c>
      <c r="D212" s="1">
        <v>22.939150000000001</v>
      </c>
      <c r="E212" s="1">
        <v>37.170076000000002</v>
      </c>
      <c r="F212" s="1">
        <v>36.296683999999999</v>
      </c>
      <c r="G212" s="1">
        <v>37.377560000000003</v>
      </c>
      <c r="H212" s="1">
        <v>28.013636999999999</v>
      </c>
      <c r="I212" s="1">
        <v>53.839655</v>
      </c>
      <c r="J212" s="1">
        <v>31.977979000000001</v>
      </c>
    </row>
    <row r="213" spans="1:10">
      <c r="A213" s="2">
        <v>42615.639436551501</v>
      </c>
      <c r="B213" s="4">
        <f t="shared" si="3"/>
        <v>3.5166408447548747</v>
      </c>
      <c r="C213" s="1">
        <v>40.447687999999999</v>
      </c>
      <c r="D213" s="1">
        <v>22.939150000000001</v>
      </c>
      <c r="E213" s="1">
        <v>37.172234000000003</v>
      </c>
      <c r="F213" s="1">
        <v>36.296376000000002</v>
      </c>
      <c r="G213" s="1">
        <v>37.377560000000003</v>
      </c>
      <c r="H213" s="1">
        <v>28.065076000000001</v>
      </c>
      <c r="I213" s="1">
        <v>53.73677</v>
      </c>
      <c r="J213" s="1">
        <v>31.926532999999999</v>
      </c>
    </row>
    <row r="214" spans="1:10">
      <c r="A214" s="2">
        <v>42615.639448127004</v>
      </c>
      <c r="B214" s="4">
        <f t="shared" si="3"/>
        <v>3.5333095688838512</v>
      </c>
      <c r="C214" s="1">
        <v>40.445217999999997</v>
      </c>
      <c r="D214" s="1">
        <v>22.936847</v>
      </c>
      <c r="E214" s="1">
        <v>37.177014</v>
      </c>
      <c r="F214" s="1">
        <v>36.296992000000003</v>
      </c>
      <c r="G214" s="1">
        <v>37.274673</v>
      </c>
      <c r="H214" s="1">
        <v>28.065076000000001</v>
      </c>
      <c r="I214" s="1">
        <v>53.788212000000001</v>
      </c>
      <c r="J214" s="1">
        <v>32.080871000000002</v>
      </c>
    </row>
    <row r="215" spans="1:10">
      <c r="A215" s="2">
        <v>42615.639459698803</v>
      </c>
      <c r="B215" s="4">
        <f t="shared" si="3"/>
        <v>3.5499729600269347</v>
      </c>
      <c r="C215" s="1">
        <v>40.443984</v>
      </c>
      <c r="D215" s="1">
        <v>22.936693000000002</v>
      </c>
      <c r="E215" s="1">
        <v>37.179479999999998</v>
      </c>
      <c r="F215" s="1">
        <v>36.296992000000003</v>
      </c>
      <c r="G215" s="1">
        <v>37.377560000000003</v>
      </c>
      <c r="H215" s="1">
        <v>28.013636999999999</v>
      </c>
      <c r="I215" s="1">
        <v>53.685327999999998</v>
      </c>
      <c r="J215" s="1">
        <v>31.977979000000001</v>
      </c>
    </row>
    <row r="216" spans="1:10">
      <c r="A216" s="2">
        <v>42615.639471270799</v>
      </c>
      <c r="B216" s="4">
        <f t="shared" si="3"/>
        <v>3.5666366340592504</v>
      </c>
      <c r="C216" s="1">
        <v>40.444291999999997</v>
      </c>
      <c r="D216" s="1">
        <v>22.936078999999999</v>
      </c>
      <c r="E216" s="1">
        <v>37.182101000000003</v>
      </c>
      <c r="F216" s="1">
        <v>36.296529999999997</v>
      </c>
      <c r="G216" s="1">
        <v>37.377560000000003</v>
      </c>
      <c r="H216" s="1">
        <v>28.065076000000001</v>
      </c>
      <c r="I216" s="1">
        <v>53.788212000000001</v>
      </c>
      <c r="J216" s="1">
        <v>32.029425000000003</v>
      </c>
    </row>
    <row r="217" spans="1:10">
      <c r="A217" s="2">
        <v>42615.639482846498</v>
      </c>
      <c r="B217" s="4">
        <f t="shared" si="3"/>
        <v>3.5833056410774589</v>
      </c>
      <c r="C217" s="1">
        <v>40.442748999999999</v>
      </c>
      <c r="D217" s="1">
        <v>22.934543000000001</v>
      </c>
      <c r="E217" s="1">
        <v>37.183180999999998</v>
      </c>
      <c r="F217" s="1">
        <v>36.294372000000003</v>
      </c>
      <c r="G217" s="1">
        <v>37.429003000000002</v>
      </c>
      <c r="H217" s="1">
        <v>28.065076000000001</v>
      </c>
      <c r="I217" s="1">
        <v>53.788212000000001</v>
      </c>
      <c r="J217" s="1">
        <v>31.977979000000001</v>
      </c>
    </row>
    <row r="218" spans="1:10">
      <c r="A218" s="2">
        <v>42615.639494420902</v>
      </c>
      <c r="B218" s="4">
        <f t="shared" si="3"/>
        <v>3.5999727831222117</v>
      </c>
      <c r="C218" s="1">
        <v>40.439663000000003</v>
      </c>
      <c r="D218" s="1">
        <v>22.931165</v>
      </c>
      <c r="E218" s="1">
        <v>37.187188999999996</v>
      </c>
      <c r="F218" s="1">
        <v>36.293754999999997</v>
      </c>
      <c r="G218" s="1">
        <v>37.377560000000003</v>
      </c>
      <c r="H218" s="1">
        <v>28.065076000000001</v>
      </c>
      <c r="I218" s="1">
        <v>53.839655</v>
      </c>
      <c r="J218" s="1">
        <v>31.977979000000001</v>
      </c>
    </row>
    <row r="219" spans="1:10">
      <c r="A219" s="2">
        <v>42615.639506010302</v>
      </c>
      <c r="B219" s="4">
        <f t="shared" si="3"/>
        <v>3.6166615190450102</v>
      </c>
      <c r="C219" s="1">
        <v>40.438890999999998</v>
      </c>
      <c r="D219" s="1">
        <v>22.930398</v>
      </c>
      <c r="E219" s="1">
        <v>37.189655999999999</v>
      </c>
      <c r="F219" s="1">
        <v>36.291288999999999</v>
      </c>
      <c r="G219" s="1">
        <v>37.377560000000003</v>
      </c>
      <c r="H219" s="1">
        <v>28.116515</v>
      </c>
      <c r="I219" s="1">
        <v>53.839655</v>
      </c>
      <c r="J219" s="1">
        <v>32.029425000000003</v>
      </c>
    </row>
    <row r="220" spans="1:10">
      <c r="A220" s="2">
        <v>42615.639517568801</v>
      </c>
      <c r="B220" s="4">
        <f t="shared" si="3"/>
        <v>3.6333057575393468</v>
      </c>
      <c r="C220" s="1">
        <v>40.439354000000002</v>
      </c>
      <c r="D220" s="1">
        <v>22.932086999999999</v>
      </c>
      <c r="E220" s="1">
        <v>37.189810000000001</v>
      </c>
      <c r="F220" s="1">
        <v>36.289130999999998</v>
      </c>
      <c r="G220" s="1">
        <v>37.274673</v>
      </c>
      <c r="H220" s="1">
        <v>28.065076000000001</v>
      </c>
      <c r="I220" s="1">
        <v>53.685327999999998</v>
      </c>
      <c r="J220" s="1">
        <v>32.029425000000003</v>
      </c>
    </row>
    <row r="221" spans="1:10">
      <c r="A221" s="2">
        <v>42615.639529155902</v>
      </c>
      <c r="B221" s="4">
        <f t="shared" si="3"/>
        <v>3.6499911826103926</v>
      </c>
      <c r="C221" s="1">
        <v>40.438890999999998</v>
      </c>
      <c r="D221" s="1">
        <v>22.930705</v>
      </c>
      <c r="E221" s="1">
        <v>37.191043999999998</v>
      </c>
      <c r="F221" s="1">
        <v>36.288206000000002</v>
      </c>
      <c r="G221" s="1">
        <v>37.326115999999999</v>
      </c>
      <c r="H221" s="1">
        <v>28.065076000000001</v>
      </c>
      <c r="I221" s="1">
        <v>53.73677</v>
      </c>
      <c r="J221" s="1">
        <v>32.080871000000002</v>
      </c>
    </row>
    <row r="222" spans="1:10">
      <c r="A222" s="2">
        <v>42615.6395407175</v>
      </c>
      <c r="B222" s="4">
        <f t="shared" si="3"/>
        <v>3.666639884468168</v>
      </c>
      <c r="C222" s="1">
        <v>40.437655999999997</v>
      </c>
      <c r="D222" s="1">
        <v>22.930705</v>
      </c>
      <c r="E222" s="1">
        <v>37.193201999999999</v>
      </c>
      <c r="F222" s="1">
        <v>36.286817999999997</v>
      </c>
      <c r="G222" s="1">
        <v>37.274673</v>
      </c>
      <c r="H222" s="1">
        <v>28.065076000000001</v>
      </c>
      <c r="I222" s="1">
        <v>53.73677</v>
      </c>
      <c r="J222" s="1">
        <v>31.977979000000001</v>
      </c>
    </row>
    <row r="223" spans="1:10">
      <c r="A223" s="2">
        <v>42615.639552299202</v>
      </c>
      <c r="B223" s="4">
        <f t="shared" si="3"/>
        <v>3.6833175353240222</v>
      </c>
      <c r="C223" s="1">
        <v>40.435496000000001</v>
      </c>
      <c r="D223" s="1">
        <v>22.928709000000001</v>
      </c>
      <c r="E223" s="1">
        <v>37.195822999999997</v>
      </c>
      <c r="F223" s="1">
        <v>36.282656000000003</v>
      </c>
      <c r="G223" s="1">
        <v>37.326115999999999</v>
      </c>
      <c r="H223" s="1">
        <v>28.116515</v>
      </c>
      <c r="I223" s="1">
        <v>53.839655</v>
      </c>
      <c r="J223" s="1">
        <v>32.080871000000002</v>
      </c>
    </row>
    <row r="224" spans="1:10">
      <c r="A224" s="2">
        <v>42615.6395638834</v>
      </c>
      <c r="B224" s="4">
        <f t="shared" si="3"/>
        <v>3.6999987799208611</v>
      </c>
      <c r="C224" s="1">
        <v>40.435650000000003</v>
      </c>
      <c r="D224" s="1">
        <v>22.928248</v>
      </c>
      <c r="E224" s="1">
        <v>37.195360999999998</v>
      </c>
      <c r="F224" s="1">
        <v>36.282964999999997</v>
      </c>
      <c r="G224" s="1">
        <v>37.274673</v>
      </c>
      <c r="H224" s="1">
        <v>28.065076000000001</v>
      </c>
      <c r="I224" s="1">
        <v>53.73677</v>
      </c>
      <c r="J224" s="1">
        <v>31.977979000000001</v>
      </c>
    </row>
    <row r="225" spans="1:10">
      <c r="A225" s="2">
        <v>42615.6395754392</v>
      </c>
      <c r="B225" s="4">
        <f t="shared" si="3"/>
        <v>3.7166391313076019</v>
      </c>
      <c r="C225" s="1">
        <v>40.435341000000001</v>
      </c>
      <c r="D225" s="1">
        <v>22.926712999999999</v>
      </c>
      <c r="E225" s="1">
        <v>37.196593999999997</v>
      </c>
      <c r="F225" s="1">
        <v>36.280652000000003</v>
      </c>
      <c r="G225" s="1">
        <v>37.171787000000002</v>
      </c>
      <c r="H225" s="1">
        <v>28.013636999999999</v>
      </c>
      <c r="I225" s="1">
        <v>53.788212000000001</v>
      </c>
      <c r="J225" s="1">
        <v>32.132317999999998</v>
      </c>
    </row>
    <row r="226" spans="1:10">
      <c r="A226" s="2">
        <v>42615.639587021004</v>
      </c>
      <c r="B226" s="4">
        <f t="shared" si="3"/>
        <v>3.7333169288467616</v>
      </c>
      <c r="C226" s="1">
        <v>40.434260999999999</v>
      </c>
      <c r="D226" s="1">
        <v>22.925791</v>
      </c>
      <c r="E226" s="1">
        <v>37.196286000000001</v>
      </c>
      <c r="F226" s="1">
        <v>36.277878000000001</v>
      </c>
      <c r="G226" s="1">
        <v>37.120342999999998</v>
      </c>
      <c r="H226" s="1">
        <v>28.065076000000001</v>
      </c>
      <c r="I226" s="1">
        <v>53.73677</v>
      </c>
      <c r="J226" s="1">
        <v>32.080871000000002</v>
      </c>
    </row>
    <row r="227" spans="1:10">
      <c r="A227" s="2">
        <v>42615.639598584698</v>
      </c>
      <c r="B227" s="4">
        <f t="shared" si="3"/>
        <v>3.7499686481896788</v>
      </c>
      <c r="C227" s="1">
        <v>40.433025999999998</v>
      </c>
      <c r="D227" s="1">
        <v>22.927326999999998</v>
      </c>
      <c r="E227" s="1">
        <v>37.195515</v>
      </c>
      <c r="F227" s="1">
        <v>36.275410999999998</v>
      </c>
      <c r="G227" s="1">
        <v>37.274673</v>
      </c>
      <c r="H227" s="1">
        <v>27.962198000000001</v>
      </c>
      <c r="I227" s="1">
        <v>53.582442999999998</v>
      </c>
      <c r="J227" s="1">
        <v>32.132317999999998</v>
      </c>
    </row>
    <row r="228" spans="1:10">
      <c r="A228" s="2">
        <v>42615.6396101645</v>
      </c>
      <c r="B228" s="4">
        <f t="shared" si="3"/>
        <v>3.7666435644496232</v>
      </c>
      <c r="C228" s="1">
        <v>40.433025999999998</v>
      </c>
      <c r="D228" s="1">
        <v>22.926098</v>
      </c>
      <c r="E228" s="1">
        <v>37.195669000000002</v>
      </c>
      <c r="F228" s="1">
        <v>36.273099000000002</v>
      </c>
      <c r="G228" s="1">
        <v>37.223230000000001</v>
      </c>
      <c r="H228" s="1">
        <v>28.065076000000001</v>
      </c>
      <c r="I228" s="1">
        <v>53.685327999999998</v>
      </c>
      <c r="J228" s="1">
        <v>32.029425000000003</v>
      </c>
    </row>
    <row r="229" spans="1:10">
      <c r="A229" s="2">
        <v>42615.639621735398</v>
      </c>
      <c r="B229" s="4">
        <f t="shared" si="3"/>
        <v>3.7833056563977152</v>
      </c>
      <c r="C229" s="1">
        <v>40.431946000000003</v>
      </c>
      <c r="D229" s="1">
        <v>22.924716</v>
      </c>
      <c r="E229" s="1">
        <v>37.196286000000001</v>
      </c>
      <c r="F229" s="1">
        <v>36.271402999999999</v>
      </c>
      <c r="G229" s="1">
        <v>37.223230000000001</v>
      </c>
      <c r="H229" s="1">
        <v>28.013636999999999</v>
      </c>
      <c r="I229" s="1">
        <v>53.582442999999998</v>
      </c>
      <c r="J229" s="1">
        <v>32.080871000000002</v>
      </c>
    </row>
    <row r="230" spans="1:10">
      <c r="A230" s="2">
        <v>42615.639633311097</v>
      </c>
      <c r="B230" s="4">
        <f t="shared" si="3"/>
        <v>3.7999746634159237</v>
      </c>
      <c r="C230" s="1">
        <v>40.432718000000001</v>
      </c>
      <c r="D230" s="1">
        <v>22.924716</v>
      </c>
      <c r="E230" s="1">
        <v>37.196593999999997</v>
      </c>
      <c r="F230" s="1">
        <v>36.269862000000003</v>
      </c>
      <c r="G230" s="1">
        <v>37.120342999999998</v>
      </c>
      <c r="H230" s="1">
        <v>27.962198000000001</v>
      </c>
      <c r="I230" s="1">
        <v>53.685327999999998</v>
      </c>
      <c r="J230" s="1">
        <v>32.080871000000002</v>
      </c>
    </row>
    <row r="231" spans="1:10">
      <c r="A231" s="2">
        <v>42615.639644885698</v>
      </c>
      <c r="B231" s="4">
        <f t="shared" si="3"/>
        <v>3.8166420883499086</v>
      </c>
      <c r="C231" s="1">
        <v>40.431173999999999</v>
      </c>
      <c r="D231" s="1">
        <v>22.925484000000001</v>
      </c>
      <c r="E231" s="1">
        <v>37.196440000000003</v>
      </c>
      <c r="F231" s="1">
        <v>36.266007999999999</v>
      </c>
      <c r="G231" s="1">
        <v>37.068899999999999</v>
      </c>
      <c r="H231" s="1">
        <v>28.013636999999999</v>
      </c>
      <c r="I231" s="1">
        <v>53.582442999999998</v>
      </c>
      <c r="J231" s="1">
        <v>32.080871000000002</v>
      </c>
    </row>
    <row r="232" spans="1:10">
      <c r="A232" s="2">
        <v>42615.639656475403</v>
      </c>
      <c r="B232" s="4">
        <f t="shared" si="3"/>
        <v>3.8333312643226236</v>
      </c>
      <c r="C232" s="1">
        <v>40.431173999999999</v>
      </c>
      <c r="D232" s="1">
        <v>22.925331</v>
      </c>
      <c r="E232" s="1">
        <v>37.195822999999997</v>
      </c>
      <c r="F232" s="1">
        <v>36.264158000000002</v>
      </c>
      <c r="G232" s="1">
        <v>37.171787000000002</v>
      </c>
      <c r="H232" s="1">
        <v>27.962198000000001</v>
      </c>
      <c r="I232" s="1">
        <v>53.633884999999999</v>
      </c>
      <c r="J232" s="1">
        <v>32.080871000000002</v>
      </c>
    </row>
    <row r="233" spans="1:10">
      <c r="A233" s="2">
        <v>42615.639668033902</v>
      </c>
      <c r="B233" s="4">
        <f t="shared" si="3"/>
        <v>3.8499755028169602</v>
      </c>
      <c r="C233" s="1">
        <v>40.431173999999999</v>
      </c>
      <c r="D233" s="1">
        <v>22.924869999999999</v>
      </c>
      <c r="E233" s="1">
        <v>37.196440000000003</v>
      </c>
      <c r="F233" s="1">
        <v>36.262616999999999</v>
      </c>
      <c r="G233" s="1">
        <v>37.120342999999998</v>
      </c>
      <c r="H233" s="1">
        <v>28.013636999999999</v>
      </c>
      <c r="I233" s="1">
        <v>53.582442999999998</v>
      </c>
      <c r="J233" s="1">
        <v>32.132317999999998</v>
      </c>
    </row>
    <row r="234" spans="1:10">
      <c r="A234" s="2">
        <v>42615.639679603999</v>
      </c>
      <c r="B234" s="4">
        <f t="shared" si="3"/>
        <v>3.8666364422533661</v>
      </c>
      <c r="C234" s="1">
        <v>40.431173999999999</v>
      </c>
      <c r="D234" s="1">
        <v>22.924562999999999</v>
      </c>
      <c r="E234" s="1">
        <v>37.197364999999998</v>
      </c>
      <c r="F234" s="1">
        <v>36.262</v>
      </c>
      <c r="G234" s="1">
        <v>37.171787000000002</v>
      </c>
      <c r="H234" s="1">
        <v>28.065076000000001</v>
      </c>
      <c r="I234" s="1">
        <v>53.531001000000003</v>
      </c>
      <c r="J234" s="1">
        <v>31.926532999999999</v>
      </c>
    </row>
    <row r="235" spans="1:10">
      <c r="A235" s="2">
        <v>42615.639691179698</v>
      </c>
      <c r="B235" s="4">
        <f t="shared" si="3"/>
        <v>3.8833054492715746</v>
      </c>
      <c r="C235" s="1">
        <v>40.428550999999999</v>
      </c>
      <c r="D235" s="1">
        <v>22.924716</v>
      </c>
      <c r="E235" s="1">
        <v>37.197519</v>
      </c>
      <c r="F235" s="1">
        <v>36.258763000000002</v>
      </c>
      <c r="G235" s="1">
        <v>37.017457</v>
      </c>
      <c r="H235" s="1">
        <v>28.013636999999999</v>
      </c>
      <c r="I235" s="1">
        <v>53.479559000000002</v>
      </c>
      <c r="J235" s="1">
        <v>32.029425000000003</v>
      </c>
    </row>
    <row r="236" spans="1:10">
      <c r="A236" s="2">
        <v>42615.639702751701</v>
      </c>
      <c r="B236" s="4">
        <f t="shared" si="3"/>
        <v>3.8999691337812692</v>
      </c>
      <c r="C236" s="1">
        <v>40.428705000000001</v>
      </c>
      <c r="D236" s="1">
        <v>22.922720000000002</v>
      </c>
      <c r="E236" s="1">
        <v>37.197982000000003</v>
      </c>
      <c r="F236" s="1">
        <v>36.255834</v>
      </c>
      <c r="G236" s="1">
        <v>36.966014000000001</v>
      </c>
      <c r="H236" s="1">
        <v>28.013636999999999</v>
      </c>
      <c r="I236" s="1">
        <v>53.428116000000003</v>
      </c>
      <c r="J236" s="1">
        <v>32.183763999999996</v>
      </c>
    </row>
    <row r="237" spans="1:10">
      <c r="A237" s="2">
        <v>42615.639714341698</v>
      </c>
      <c r="B237" s="4">
        <f t="shared" si="3"/>
        <v>3.9166587288491428</v>
      </c>
      <c r="C237" s="1">
        <v>40.429167999999997</v>
      </c>
      <c r="D237" s="1">
        <v>22.923181</v>
      </c>
      <c r="E237" s="1">
        <v>37.19829</v>
      </c>
      <c r="F237" s="1">
        <v>36.255679999999998</v>
      </c>
      <c r="G237" s="1">
        <v>37.068899999999999</v>
      </c>
      <c r="H237" s="1">
        <v>27.962198000000001</v>
      </c>
      <c r="I237" s="1">
        <v>53.633884999999999</v>
      </c>
      <c r="J237" s="1">
        <v>32.132317999999998</v>
      </c>
    </row>
    <row r="238" spans="1:10">
      <c r="A238" s="2">
        <v>42615.6397259023</v>
      </c>
      <c r="B238" s="4">
        <f t="shared" si="3"/>
        <v>3.9333059953060001</v>
      </c>
      <c r="C238" s="1">
        <v>40.427315999999998</v>
      </c>
      <c r="D238" s="1">
        <v>22.922412999999999</v>
      </c>
      <c r="E238" s="1">
        <v>37.199215000000002</v>
      </c>
      <c r="F238" s="1">
        <v>36.253214</v>
      </c>
      <c r="G238" s="1">
        <v>36.863126999999999</v>
      </c>
      <c r="H238" s="1">
        <v>27.962198000000001</v>
      </c>
      <c r="I238" s="1">
        <v>53.582442999999998</v>
      </c>
      <c r="J238" s="1">
        <v>32.183763999999996</v>
      </c>
    </row>
    <row r="239" spans="1:10">
      <c r="A239" s="2">
        <v>42615.639737494799</v>
      </c>
      <c r="B239" s="4">
        <f t="shared" si="3"/>
        <v>3.9499991945922375</v>
      </c>
      <c r="C239" s="1">
        <v>40.427624999999999</v>
      </c>
      <c r="D239" s="1">
        <v>22.921952999999998</v>
      </c>
      <c r="E239" s="1">
        <v>37.201528000000003</v>
      </c>
      <c r="F239" s="1">
        <v>36.252597000000002</v>
      </c>
      <c r="G239" s="1">
        <v>36.863126999999999</v>
      </c>
      <c r="H239" s="1">
        <v>28.065076000000001</v>
      </c>
      <c r="I239" s="1">
        <v>53.788212000000001</v>
      </c>
      <c r="J239" s="1">
        <v>32.183763999999996</v>
      </c>
    </row>
    <row r="240" spans="1:10">
      <c r="A240" s="2">
        <v>42615.639749050097</v>
      </c>
      <c r="B240" s="4">
        <f t="shared" si="3"/>
        <v>3.9666388230398297</v>
      </c>
      <c r="C240" s="1">
        <v>40.426082000000001</v>
      </c>
      <c r="D240" s="1">
        <v>22.922412999999999</v>
      </c>
      <c r="E240" s="1">
        <v>37.202916000000002</v>
      </c>
      <c r="F240" s="1">
        <v>36.248435000000001</v>
      </c>
      <c r="G240" s="1">
        <v>36.863126999999999</v>
      </c>
      <c r="H240" s="1">
        <v>28.013636999999999</v>
      </c>
      <c r="I240" s="1">
        <v>53.685327999999998</v>
      </c>
      <c r="J240" s="1">
        <v>32.183763999999996</v>
      </c>
    </row>
    <row r="241" spans="1:10">
      <c r="A241" s="2">
        <v>42615.639760623897</v>
      </c>
      <c r="B241" s="4">
        <f t="shared" si="3"/>
        <v>3.9833050954621285</v>
      </c>
      <c r="C241" s="1">
        <v>40.425927000000001</v>
      </c>
      <c r="D241" s="1">
        <v>22.921799</v>
      </c>
      <c r="E241" s="1">
        <v>37.203532000000003</v>
      </c>
      <c r="F241" s="1">
        <v>36.247819</v>
      </c>
      <c r="G241" s="1">
        <v>36.863126999999999</v>
      </c>
      <c r="H241" s="1">
        <v>28.065076000000001</v>
      </c>
      <c r="I241" s="1">
        <v>53.685327999999998</v>
      </c>
      <c r="J241" s="1">
        <v>32.132317999999998</v>
      </c>
    </row>
    <row r="242" spans="1:10">
      <c r="A242" s="2">
        <v>42615.639772196802</v>
      </c>
      <c r="B242" s="4">
        <f t="shared" si="3"/>
        <v>3.9999700791668147</v>
      </c>
      <c r="C242" s="1">
        <v>40.425463999999998</v>
      </c>
      <c r="D242" s="1">
        <v>22.923181</v>
      </c>
      <c r="E242" s="1">
        <v>37.203840999999997</v>
      </c>
      <c r="F242" s="1">
        <v>36.245660000000001</v>
      </c>
      <c r="G242" s="1">
        <v>36.863126999999999</v>
      </c>
      <c r="H242" s="1">
        <v>28.013636999999999</v>
      </c>
      <c r="I242" s="1">
        <v>53.891097000000002</v>
      </c>
      <c r="J242" s="1">
        <v>32.132317999999998</v>
      </c>
    </row>
    <row r="243" spans="1:10">
      <c r="A243" s="2">
        <v>42615.639783776001</v>
      </c>
      <c r="B243" s="4">
        <f t="shared" si="3"/>
        <v>4.0166441258043051</v>
      </c>
      <c r="C243" s="1">
        <v>40.425156000000001</v>
      </c>
      <c r="D243" s="1">
        <v>22.920724</v>
      </c>
      <c r="E243" s="1">
        <v>37.205998999999998</v>
      </c>
      <c r="F243" s="1">
        <v>36.243040000000001</v>
      </c>
      <c r="G243" s="1">
        <v>36.914571000000002</v>
      </c>
      <c r="H243" s="1">
        <v>28.013636999999999</v>
      </c>
      <c r="I243" s="1">
        <v>53.73677</v>
      </c>
      <c r="J243" s="1">
        <v>32.132317999999998</v>
      </c>
    </row>
    <row r="244" spans="1:10">
      <c r="A244" s="2">
        <v>42615.6397953634</v>
      </c>
      <c r="B244" s="4">
        <f t="shared" si="3"/>
        <v>4.0333299804478884</v>
      </c>
      <c r="C244" s="1">
        <v>40.426082000000001</v>
      </c>
      <c r="D244" s="1">
        <v>22.920417</v>
      </c>
      <c r="E244" s="1">
        <v>37.207078000000003</v>
      </c>
      <c r="F244" s="1">
        <v>36.240574000000002</v>
      </c>
      <c r="G244" s="1">
        <v>36.863126999999999</v>
      </c>
      <c r="H244" s="1">
        <v>28.116515</v>
      </c>
      <c r="I244" s="1">
        <v>53.788212000000001</v>
      </c>
      <c r="J244" s="1">
        <v>32.183763999999996</v>
      </c>
    </row>
    <row r="245" spans="1:10">
      <c r="A245" s="2">
        <v>42615.639806927502</v>
      </c>
      <c r="B245" s="4">
        <f t="shared" si="3"/>
        <v>4.0499822865240276</v>
      </c>
      <c r="C245" s="1">
        <v>40.424230000000001</v>
      </c>
      <c r="D245" s="1">
        <v>22.920264</v>
      </c>
      <c r="E245" s="1">
        <v>37.207849000000003</v>
      </c>
      <c r="F245" s="1">
        <v>36.237799000000003</v>
      </c>
      <c r="G245" s="1">
        <v>36.914571000000002</v>
      </c>
      <c r="H245" s="1">
        <v>28.013636999999999</v>
      </c>
      <c r="I245" s="1">
        <v>53.839655</v>
      </c>
      <c r="J245" s="1">
        <v>32.080871000000002</v>
      </c>
    </row>
    <row r="246" spans="1:10">
      <c r="A246" s="2">
        <v>42615.639818514799</v>
      </c>
      <c r="B246" s="4">
        <f t="shared" si="3"/>
        <v>4.0666679944843054</v>
      </c>
      <c r="C246" s="1">
        <v>40.424537999999998</v>
      </c>
      <c r="D246" s="1">
        <v>22.920264</v>
      </c>
      <c r="E246" s="1">
        <v>37.209083</v>
      </c>
      <c r="F246" s="1">
        <v>36.236874</v>
      </c>
      <c r="G246" s="1">
        <v>37.068899999999999</v>
      </c>
      <c r="H246" s="1">
        <v>28.013636999999999</v>
      </c>
      <c r="I246" s="1">
        <v>53.993982000000003</v>
      </c>
      <c r="J246" s="1">
        <v>32.235210000000002</v>
      </c>
    </row>
    <row r="247" spans="1:10">
      <c r="A247" s="2">
        <v>42615.6398300691</v>
      </c>
      <c r="B247" s="4">
        <f t="shared" si="3"/>
        <v>4.0833061875309795</v>
      </c>
      <c r="C247" s="1">
        <v>40.423921</v>
      </c>
      <c r="D247" s="1">
        <v>22.919957</v>
      </c>
      <c r="E247" s="1">
        <v>37.209699000000001</v>
      </c>
      <c r="F247" s="1">
        <v>36.233483</v>
      </c>
      <c r="G247" s="1">
        <v>37.017457</v>
      </c>
      <c r="H247" s="1">
        <v>28.013636999999999</v>
      </c>
      <c r="I247" s="1">
        <v>53.942538999999996</v>
      </c>
      <c r="J247" s="1">
        <v>32.080871000000002</v>
      </c>
    </row>
    <row r="248" spans="1:10">
      <c r="A248" s="2">
        <v>42615.639841656397</v>
      </c>
      <c r="B248" s="4">
        <f t="shared" si="3"/>
        <v>4.0999918954912573</v>
      </c>
      <c r="C248" s="1">
        <v>40.422685999999999</v>
      </c>
      <c r="D248" s="1">
        <v>22.919342</v>
      </c>
      <c r="E248" s="1">
        <v>37.210470000000001</v>
      </c>
      <c r="F248" s="1">
        <v>36.229166999999997</v>
      </c>
      <c r="G248" s="1">
        <v>37.017457</v>
      </c>
      <c r="H248" s="1">
        <v>28.065076000000001</v>
      </c>
      <c r="I248" s="1">
        <v>53.942538999999996</v>
      </c>
      <c r="J248" s="1">
        <v>32.235210000000002</v>
      </c>
    </row>
    <row r="249" spans="1:10">
      <c r="A249" s="2">
        <v>42615.6398532167</v>
      </c>
      <c r="B249" s="4">
        <f t="shared" si="3"/>
        <v>4.1166387323755771</v>
      </c>
      <c r="C249" s="1">
        <v>40.423766999999998</v>
      </c>
      <c r="D249" s="1">
        <v>22.919342</v>
      </c>
      <c r="E249" s="1">
        <v>37.210779000000002</v>
      </c>
      <c r="F249" s="1">
        <v>36.227162999999997</v>
      </c>
      <c r="G249" s="1">
        <v>36.966014000000001</v>
      </c>
      <c r="H249" s="1">
        <v>28.065076000000001</v>
      </c>
      <c r="I249" s="1">
        <v>54.045423999999997</v>
      </c>
      <c r="J249" s="1">
        <v>32.132317999999998</v>
      </c>
    </row>
    <row r="250" spans="1:10">
      <c r="A250" s="2">
        <v>42615.639864809098</v>
      </c>
      <c r="B250" s="4">
        <f t="shared" si="3"/>
        <v>4.1333317849785089</v>
      </c>
      <c r="C250" s="1">
        <v>40.422840999999998</v>
      </c>
      <c r="D250" s="1">
        <v>22.918113999999999</v>
      </c>
      <c r="E250" s="1">
        <v>37.212012000000001</v>
      </c>
      <c r="F250" s="1">
        <v>36.225313</v>
      </c>
      <c r="G250" s="1">
        <v>37.068899999999999</v>
      </c>
      <c r="H250" s="1">
        <v>28.065076000000001</v>
      </c>
      <c r="I250" s="1">
        <v>53.993982000000003</v>
      </c>
      <c r="J250" s="1">
        <v>32.235210000000002</v>
      </c>
    </row>
    <row r="251" spans="1:10">
      <c r="A251" s="2">
        <v>42615.639876380403</v>
      </c>
      <c r="B251" s="4">
        <f t="shared" si="3"/>
        <v>4.1499944636598229</v>
      </c>
      <c r="C251" s="1">
        <v>40.421452000000002</v>
      </c>
      <c r="D251" s="1">
        <v>22.919495999999999</v>
      </c>
      <c r="E251" s="1">
        <v>37.211857999999999</v>
      </c>
      <c r="F251" s="1">
        <v>36.223770999999999</v>
      </c>
      <c r="G251" s="1">
        <v>36.966014000000001</v>
      </c>
      <c r="H251" s="1">
        <v>28.065076000000001</v>
      </c>
      <c r="I251" s="1">
        <v>54.096865999999999</v>
      </c>
      <c r="J251" s="1">
        <v>32.235210000000002</v>
      </c>
    </row>
    <row r="252" spans="1:10">
      <c r="A252" s="2">
        <v>42615.639887959303</v>
      </c>
      <c r="B252" s="4">
        <f t="shared" si="3"/>
        <v>4.1666680807247758</v>
      </c>
      <c r="C252" s="1">
        <v>40.422223000000002</v>
      </c>
      <c r="D252" s="1">
        <v>22.919035000000001</v>
      </c>
      <c r="E252" s="1">
        <v>37.212629</v>
      </c>
      <c r="F252" s="1">
        <v>36.220534000000001</v>
      </c>
      <c r="G252" s="1">
        <v>37.068899999999999</v>
      </c>
      <c r="H252" s="1">
        <v>28.065076000000001</v>
      </c>
      <c r="I252" s="1">
        <v>54.045423999999997</v>
      </c>
      <c r="J252" s="1">
        <v>32.132317999999998</v>
      </c>
    </row>
    <row r="253" spans="1:10">
      <c r="A253" s="2">
        <v>42615.639899517802</v>
      </c>
      <c r="B253" s="4">
        <f t="shared" si="3"/>
        <v>4.1833123192191124</v>
      </c>
      <c r="C253" s="1">
        <v>40.421759999999999</v>
      </c>
      <c r="D253" s="1">
        <v>22.917960000000001</v>
      </c>
      <c r="E253" s="1">
        <v>37.214016000000001</v>
      </c>
      <c r="F253" s="1">
        <v>36.218068000000002</v>
      </c>
      <c r="G253" s="1">
        <v>36.966014000000001</v>
      </c>
      <c r="H253" s="1">
        <v>28.167954000000002</v>
      </c>
      <c r="I253" s="1">
        <v>54.199750999999999</v>
      </c>
      <c r="J253" s="1">
        <v>32.235210000000002</v>
      </c>
    </row>
    <row r="254" spans="1:10">
      <c r="A254" s="2">
        <v>42615.6399110864</v>
      </c>
      <c r="B254" s="4">
        <f t="shared" si="3"/>
        <v>4.1999711003154516</v>
      </c>
      <c r="C254" s="1">
        <v>40.419291000000001</v>
      </c>
      <c r="D254" s="1">
        <v>22.916732</v>
      </c>
      <c r="E254" s="1">
        <v>37.214478999999997</v>
      </c>
      <c r="F254" s="1">
        <v>36.215139000000001</v>
      </c>
      <c r="G254" s="1">
        <v>37.017457</v>
      </c>
      <c r="H254" s="1">
        <v>28.116515</v>
      </c>
      <c r="I254" s="1">
        <v>54.096865999999999</v>
      </c>
      <c r="J254" s="1">
        <v>32.132317999999998</v>
      </c>
    </row>
    <row r="255" spans="1:10">
      <c r="A255" s="2">
        <v>42615.639922675</v>
      </c>
      <c r="B255" s="4">
        <f t="shared" si="3"/>
        <v>4.216658683726564</v>
      </c>
      <c r="C255" s="1">
        <v>40.420371000000003</v>
      </c>
      <c r="D255" s="1">
        <v>22.917653000000001</v>
      </c>
      <c r="E255" s="1">
        <v>37.215249999999997</v>
      </c>
      <c r="F255" s="1">
        <v>36.211440000000003</v>
      </c>
      <c r="G255" s="1">
        <v>37.274673</v>
      </c>
      <c r="H255" s="1">
        <v>28.116515</v>
      </c>
      <c r="I255" s="1">
        <v>54.199750999999999</v>
      </c>
      <c r="J255" s="1">
        <v>32.235210000000002</v>
      </c>
    </row>
    <row r="256" spans="1:10">
      <c r="A256" s="2">
        <v>42615.639934246501</v>
      </c>
      <c r="B256" s="4">
        <f t="shared" si="3"/>
        <v>4.2333216452971101</v>
      </c>
      <c r="C256" s="1">
        <v>40.421297000000003</v>
      </c>
      <c r="D256" s="1">
        <v>22.918268000000001</v>
      </c>
      <c r="E256" s="1">
        <v>37.216329000000002</v>
      </c>
      <c r="F256" s="1">
        <v>36.208665000000003</v>
      </c>
      <c r="G256" s="1">
        <v>37.017457</v>
      </c>
      <c r="H256" s="1">
        <v>28.116515</v>
      </c>
      <c r="I256" s="1">
        <v>54.148308999999998</v>
      </c>
      <c r="J256" s="1">
        <v>32.132317999999998</v>
      </c>
    </row>
    <row r="257" spans="1:10">
      <c r="A257" s="2">
        <v>42615.639945811403</v>
      </c>
      <c r="B257" s="4">
        <f t="shared" si="3"/>
        <v>4.2499751038849354</v>
      </c>
      <c r="C257" s="1">
        <v>40.419753999999998</v>
      </c>
      <c r="D257" s="1">
        <v>22.917960000000001</v>
      </c>
      <c r="E257" s="1">
        <v>37.215867000000003</v>
      </c>
      <c r="F257" s="1">
        <v>36.205427999999998</v>
      </c>
      <c r="G257" s="1">
        <v>37.068899999999999</v>
      </c>
      <c r="H257" s="1">
        <v>28.219393</v>
      </c>
      <c r="I257" s="1">
        <v>54.354078000000001</v>
      </c>
      <c r="J257" s="1">
        <v>32.286656000000001</v>
      </c>
    </row>
    <row r="258" spans="1:10">
      <c r="A258" s="2">
        <v>42615.6399573819</v>
      </c>
      <c r="B258" s="4">
        <f t="shared" si="3"/>
        <v>4.2666366195771843</v>
      </c>
      <c r="C258" s="1">
        <v>40.420526000000002</v>
      </c>
      <c r="D258" s="1">
        <v>22.919188999999999</v>
      </c>
      <c r="E258" s="1">
        <v>37.216636999999999</v>
      </c>
      <c r="F258" s="1">
        <v>36.203270000000003</v>
      </c>
      <c r="G258" s="1">
        <v>37.223230000000001</v>
      </c>
      <c r="H258" s="1">
        <v>28.116515</v>
      </c>
      <c r="I258" s="1">
        <v>54.354078000000001</v>
      </c>
      <c r="J258" s="1">
        <v>32.286656000000001</v>
      </c>
    </row>
    <row r="259" spans="1:10">
      <c r="A259" s="2">
        <v>42615.639968963798</v>
      </c>
      <c r="B259" s="4">
        <f t="shared" si="3"/>
        <v>4.2833145533222705</v>
      </c>
      <c r="C259" s="1">
        <v>40.420371000000003</v>
      </c>
      <c r="D259" s="1">
        <v>22.919803000000002</v>
      </c>
      <c r="E259" s="1">
        <v>37.215867000000003</v>
      </c>
      <c r="F259" s="1">
        <v>36.199415999999999</v>
      </c>
      <c r="G259" s="1">
        <v>37.223230000000001</v>
      </c>
      <c r="H259" s="1">
        <v>28.065076000000001</v>
      </c>
      <c r="I259" s="1">
        <v>54.405520000000003</v>
      </c>
      <c r="J259" s="1">
        <v>32.286656000000001</v>
      </c>
    </row>
    <row r="260" spans="1:10">
      <c r="A260" s="2">
        <v>42615.639980537897</v>
      </c>
      <c r="B260" s="4">
        <f t="shared" ref="B260:B323" si="4">B259+(A260-A259)*1440</f>
        <v>4.2999812553171068</v>
      </c>
      <c r="C260" s="1">
        <v>40.419291000000001</v>
      </c>
      <c r="D260" s="1">
        <v>22.919649</v>
      </c>
      <c r="E260" s="1">
        <v>37.217562999999998</v>
      </c>
      <c r="F260" s="1">
        <v>36.198028999999998</v>
      </c>
      <c r="G260" s="1">
        <v>37.274673</v>
      </c>
      <c r="H260" s="1">
        <v>28.116515</v>
      </c>
      <c r="I260" s="1">
        <v>54.354078000000001</v>
      </c>
      <c r="J260" s="1">
        <v>32.286656000000001</v>
      </c>
    </row>
    <row r="261" spans="1:10">
      <c r="A261" s="2">
        <v>42615.639992119701</v>
      </c>
      <c r="B261" s="4">
        <f t="shared" si="4"/>
        <v>4.3166590528562665</v>
      </c>
      <c r="C261" s="1">
        <v>40.419291000000001</v>
      </c>
      <c r="D261" s="1">
        <v>22.919803000000002</v>
      </c>
      <c r="E261" s="1">
        <v>37.216946</v>
      </c>
      <c r="F261" s="1">
        <v>36.193866999999997</v>
      </c>
      <c r="G261" s="1">
        <v>37.274673</v>
      </c>
      <c r="H261" s="1">
        <v>28.167954000000002</v>
      </c>
      <c r="I261" s="1">
        <v>54.302636</v>
      </c>
      <c r="J261" s="1">
        <v>32.235210000000002</v>
      </c>
    </row>
    <row r="262" spans="1:10">
      <c r="A262" s="2">
        <v>42615.640003683897</v>
      </c>
      <c r="B262" s="4">
        <f t="shared" si="4"/>
        <v>4.3333114951383322</v>
      </c>
      <c r="C262" s="1">
        <v>40.419136999999999</v>
      </c>
      <c r="D262" s="1">
        <v>22.918882</v>
      </c>
      <c r="E262" s="1">
        <v>37.218178999999999</v>
      </c>
      <c r="F262" s="1">
        <v>36.190475999999997</v>
      </c>
      <c r="G262" s="1">
        <v>37.274673</v>
      </c>
      <c r="H262" s="1">
        <v>28.167954000000002</v>
      </c>
      <c r="I262" s="1">
        <v>54.456961999999997</v>
      </c>
      <c r="J262" s="1">
        <v>32.286656000000001</v>
      </c>
    </row>
    <row r="263" spans="1:10">
      <c r="A263" s="2">
        <v>42615.640015254001</v>
      </c>
      <c r="B263" s="4">
        <f t="shared" si="4"/>
        <v>4.3499724450521171</v>
      </c>
      <c r="C263" s="1">
        <v>40.419291000000001</v>
      </c>
      <c r="D263" s="1">
        <v>22.920110000000001</v>
      </c>
      <c r="E263" s="1">
        <v>37.218488000000001</v>
      </c>
      <c r="F263" s="1">
        <v>36.187393</v>
      </c>
      <c r="G263" s="1">
        <v>37.274673</v>
      </c>
      <c r="H263" s="1">
        <v>28.065076000000001</v>
      </c>
      <c r="I263" s="1">
        <v>54.456961999999997</v>
      </c>
      <c r="J263" s="1">
        <v>32.132317999999998</v>
      </c>
    </row>
    <row r="264" spans="1:10">
      <c r="A264" s="2">
        <v>42615.640026834597</v>
      </c>
      <c r="B264" s="4">
        <f t="shared" si="4"/>
        <v>4.3666485033463687</v>
      </c>
      <c r="C264" s="1">
        <v>40.419291000000001</v>
      </c>
      <c r="D264" s="1">
        <v>22.919342</v>
      </c>
      <c r="E264" s="1">
        <v>37.219566999999998</v>
      </c>
      <c r="F264" s="1">
        <v>36.186622</v>
      </c>
      <c r="G264" s="1">
        <v>37.326115999999999</v>
      </c>
      <c r="H264" s="1">
        <v>28.116515</v>
      </c>
      <c r="I264" s="1">
        <v>54.559846999999998</v>
      </c>
      <c r="J264" s="1">
        <v>32.235210000000002</v>
      </c>
    </row>
    <row r="265" spans="1:10">
      <c r="A265" s="2">
        <v>42615.640038403501</v>
      </c>
      <c r="B265" s="4">
        <f t="shared" si="4"/>
        <v>4.3833077244926244</v>
      </c>
      <c r="C265" s="1">
        <v>40.416513000000002</v>
      </c>
      <c r="D265" s="1">
        <v>22.918268000000001</v>
      </c>
      <c r="E265" s="1">
        <v>37.219566999999998</v>
      </c>
      <c r="F265" s="1">
        <v>36.181534999999997</v>
      </c>
      <c r="G265" s="1">
        <v>37.171787000000002</v>
      </c>
      <c r="H265" s="1">
        <v>28.167954000000002</v>
      </c>
      <c r="I265" s="1">
        <v>54.456961999999997</v>
      </c>
      <c r="J265" s="1">
        <v>32.183763999999996</v>
      </c>
    </row>
    <row r="266" spans="1:10">
      <c r="A266" s="2">
        <v>42615.640049995403</v>
      </c>
      <c r="B266" s="4">
        <f t="shared" si="4"/>
        <v>4.4000000646337867</v>
      </c>
      <c r="C266" s="1">
        <v>40.417901999999998</v>
      </c>
      <c r="D266" s="1">
        <v>22.916886000000002</v>
      </c>
      <c r="E266" s="1">
        <v>37.219875000000002</v>
      </c>
      <c r="F266" s="1">
        <v>36.177990000000001</v>
      </c>
      <c r="G266" s="1">
        <v>36.966014000000001</v>
      </c>
      <c r="H266" s="1">
        <v>28.116515</v>
      </c>
      <c r="I266" s="1">
        <v>54.508405000000003</v>
      </c>
      <c r="J266" s="1">
        <v>32.286656000000001</v>
      </c>
    </row>
    <row r="267" spans="1:10">
      <c r="A267" s="2">
        <v>42615.640061561797</v>
      </c>
      <c r="B267" s="4">
        <f t="shared" si="4"/>
        <v>4.4166556710842997</v>
      </c>
      <c r="C267" s="1">
        <v>40.416049999999998</v>
      </c>
      <c r="D267" s="1">
        <v>22.917807</v>
      </c>
      <c r="E267" s="1">
        <v>37.220028999999997</v>
      </c>
      <c r="F267" s="1">
        <v>36.174753000000003</v>
      </c>
      <c r="G267" s="1">
        <v>37.017457</v>
      </c>
      <c r="H267" s="1">
        <v>28.116515</v>
      </c>
      <c r="I267" s="1">
        <v>54.611288999999999</v>
      </c>
      <c r="J267" s="1">
        <v>32.286656000000001</v>
      </c>
    </row>
    <row r="268" spans="1:10">
      <c r="A268" s="2">
        <v>42615.640073121802</v>
      </c>
      <c r="B268" s="4">
        <f t="shared" si="4"/>
        <v>4.4333020783960819</v>
      </c>
      <c r="C268" s="1">
        <v>40.416359</v>
      </c>
      <c r="D268" s="1">
        <v>22.916732</v>
      </c>
      <c r="E268" s="1">
        <v>37.219875000000002</v>
      </c>
      <c r="F268" s="1">
        <v>36.173364999999997</v>
      </c>
      <c r="G268" s="1">
        <v>37.068899999999999</v>
      </c>
      <c r="H268" s="1">
        <v>28.065076000000001</v>
      </c>
      <c r="I268" s="1">
        <v>54.714174</v>
      </c>
      <c r="J268" s="1">
        <v>32.235210000000002</v>
      </c>
    </row>
    <row r="269" spans="1:10">
      <c r="A269" s="2">
        <v>42615.6400847037</v>
      </c>
      <c r="B269" s="4">
        <f t="shared" si="4"/>
        <v>4.4499800121411681</v>
      </c>
      <c r="C269" s="1">
        <v>40.415742000000002</v>
      </c>
      <c r="D269" s="1">
        <v>22.915656999999999</v>
      </c>
      <c r="E269" s="1">
        <v>37.221724999999999</v>
      </c>
      <c r="F269" s="1">
        <v>36.171362000000002</v>
      </c>
      <c r="G269" s="1">
        <v>37.017457</v>
      </c>
      <c r="H269" s="1">
        <v>28.013636999999999</v>
      </c>
      <c r="I269" s="1">
        <v>54.765616000000001</v>
      </c>
      <c r="J269" s="1">
        <v>32.338101999999999</v>
      </c>
    </row>
    <row r="270" spans="1:10">
      <c r="A270" s="2">
        <v>42615.640096271803</v>
      </c>
      <c r="B270" s="4">
        <f t="shared" si="4"/>
        <v>4.4666380807757378</v>
      </c>
      <c r="C270" s="1">
        <v>40.414661000000002</v>
      </c>
      <c r="D270" s="1">
        <v>22.913815</v>
      </c>
      <c r="E270" s="1">
        <v>37.221417000000002</v>
      </c>
      <c r="F270" s="1">
        <v>36.169820000000001</v>
      </c>
      <c r="G270" s="1">
        <v>37.017457</v>
      </c>
      <c r="H270" s="1">
        <v>28.116515</v>
      </c>
      <c r="I270" s="1">
        <v>54.662731999999998</v>
      </c>
      <c r="J270" s="1">
        <v>32.338101999999999</v>
      </c>
    </row>
    <row r="271" spans="1:10">
      <c r="A271" s="2">
        <v>42615.6401078489</v>
      </c>
      <c r="B271" s="4">
        <f t="shared" si="4"/>
        <v>4.4833090994507074</v>
      </c>
      <c r="C271" s="1">
        <v>40.414043999999997</v>
      </c>
      <c r="D271" s="1">
        <v>22.914736000000001</v>
      </c>
      <c r="E271" s="1">
        <v>37.220799999999997</v>
      </c>
      <c r="F271" s="1">
        <v>36.168125000000003</v>
      </c>
      <c r="G271" s="1">
        <v>36.966014000000001</v>
      </c>
      <c r="H271" s="1">
        <v>28.116515</v>
      </c>
      <c r="I271" s="1">
        <v>54.765616000000001</v>
      </c>
      <c r="J271" s="1">
        <v>32.286656000000001</v>
      </c>
    </row>
    <row r="272" spans="1:10">
      <c r="A272" s="2">
        <v>42615.640119418902</v>
      </c>
      <c r="B272" s="4">
        <f t="shared" si="4"/>
        <v>4.4999699026811868</v>
      </c>
      <c r="C272" s="1">
        <v>40.412809000000003</v>
      </c>
      <c r="D272" s="1">
        <v>22.912279000000002</v>
      </c>
      <c r="E272" s="1">
        <v>37.222496</v>
      </c>
      <c r="F272" s="1">
        <v>36.166736999999998</v>
      </c>
      <c r="G272" s="1">
        <v>36.863126999999999</v>
      </c>
      <c r="H272" s="1">
        <v>28.013636999999999</v>
      </c>
      <c r="I272" s="1">
        <v>54.868501000000002</v>
      </c>
      <c r="J272" s="1">
        <v>32.286656000000001</v>
      </c>
    </row>
    <row r="273" spans="1:10">
      <c r="A273" s="2">
        <v>42615.640131000597</v>
      </c>
      <c r="B273" s="4">
        <f t="shared" si="4"/>
        <v>4.516647543059662</v>
      </c>
      <c r="C273" s="1">
        <v>40.412809000000003</v>
      </c>
      <c r="D273" s="1">
        <v>22.912279000000002</v>
      </c>
      <c r="E273" s="1">
        <v>37.221108999999998</v>
      </c>
      <c r="F273" s="1">
        <v>36.165042</v>
      </c>
      <c r="G273" s="1">
        <v>36.863126999999999</v>
      </c>
      <c r="H273" s="1">
        <v>28.116515</v>
      </c>
      <c r="I273" s="1">
        <v>54.765616000000001</v>
      </c>
      <c r="J273" s="1">
        <v>32.338101999999999</v>
      </c>
    </row>
    <row r="274" spans="1:10">
      <c r="A274" s="2">
        <v>42615.640142567201</v>
      </c>
      <c r="B274" s="4">
        <f t="shared" si="4"/>
        <v>4.533303453354165</v>
      </c>
      <c r="C274" s="1">
        <v>40.410648999999999</v>
      </c>
      <c r="D274" s="1">
        <v>22.911358</v>
      </c>
      <c r="E274" s="1">
        <v>37.221879999999999</v>
      </c>
      <c r="F274" s="1">
        <v>36.165812000000003</v>
      </c>
      <c r="G274" s="1">
        <v>36.708798000000002</v>
      </c>
      <c r="H274" s="1">
        <v>28.065076000000001</v>
      </c>
      <c r="I274" s="1">
        <v>54.817059</v>
      </c>
      <c r="J274" s="1">
        <v>32.338101999999999</v>
      </c>
    </row>
    <row r="275" spans="1:10">
      <c r="A275" s="2">
        <v>42615.640154143599</v>
      </c>
      <c r="B275" s="4">
        <f t="shared" si="4"/>
        <v>4.549973466200754</v>
      </c>
      <c r="C275" s="1">
        <v>40.408797</v>
      </c>
      <c r="D275" s="1">
        <v>22.909976</v>
      </c>
      <c r="E275" s="1">
        <v>37.221417000000002</v>
      </c>
      <c r="F275" s="1">
        <v>36.164579000000003</v>
      </c>
      <c r="G275" s="1">
        <v>36.657353999999998</v>
      </c>
      <c r="H275" s="1">
        <v>28.065076000000001</v>
      </c>
      <c r="I275" s="1">
        <v>54.868501000000002</v>
      </c>
      <c r="J275" s="1">
        <v>32.338101999999999</v>
      </c>
    </row>
    <row r="276" spans="1:10">
      <c r="A276" s="2">
        <v>42615.640165728197</v>
      </c>
      <c r="B276" s="4">
        <f t="shared" si="4"/>
        <v>4.566655287053436</v>
      </c>
      <c r="C276" s="1">
        <v>40.410494</v>
      </c>
      <c r="D276" s="1">
        <v>22.911819000000001</v>
      </c>
      <c r="E276" s="1">
        <v>37.223883999999998</v>
      </c>
      <c r="F276" s="1">
        <v>36.163654000000001</v>
      </c>
      <c r="G276" s="1">
        <v>36.605910999999999</v>
      </c>
      <c r="H276" s="1">
        <v>28.065076000000001</v>
      </c>
      <c r="I276" s="1">
        <v>54.971386000000003</v>
      </c>
      <c r="J276" s="1">
        <v>32.338101999999999</v>
      </c>
    </row>
    <row r="277" spans="1:10">
      <c r="A277" s="2">
        <v>42615.640177310801</v>
      </c>
      <c r="B277" s="4">
        <f t="shared" si="4"/>
        <v>4.5833342371042818</v>
      </c>
      <c r="C277" s="1">
        <v>40.409568</v>
      </c>
      <c r="D277" s="1">
        <v>22.910283</v>
      </c>
      <c r="E277" s="1">
        <v>37.223112999999998</v>
      </c>
      <c r="F277" s="1">
        <v>36.165349999999997</v>
      </c>
      <c r="G277" s="1">
        <v>36.503025000000001</v>
      </c>
      <c r="H277" s="1">
        <v>28.065076000000001</v>
      </c>
      <c r="I277" s="1">
        <v>54.868501000000002</v>
      </c>
      <c r="J277" s="1">
        <v>32.286656000000001</v>
      </c>
    </row>
    <row r="278" spans="1:10">
      <c r="A278" s="2">
        <v>42615.640188869103</v>
      </c>
      <c r="B278" s="4">
        <f t="shared" si="4"/>
        <v>4.5999781927093863</v>
      </c>
      <c r="C278" s="1">
        <v>40.408178999999997</v>
      </c>
      <c r="D278" s="1">
        <v>22.908747999999999</v>
      </c>
      <c r="E278" s="1">
        <v>37.224809</v>
      </c>
      <c r="F278" s="1">
        <v>36.164116999999997</v>
      </c>
      <c r="G278" s="1">
        <v>36.554468</v>
      </c>
      <c r="H278" s="1">
        <v>28.013636999999999</v>
      </c>
      <c r="I278" s="1">
        <v>54.919943000000004</v>
      </c>
      <c r="J278" s="1">
        <v>32.338101999999999</v>
      </c>
    </row>
    <row r="279" spans="1:10">
      <c r="A279" s="2">
        <v>42615.640200447197</v>
      </c>
      <c r="B279" s="4">
        <f t="shared" si="4"/>
        <v>4.6166506467852741</v>
      </c>
      <c r="C279" s="1">
        <v>40.409104999999997</v>
      </c>
      <c r="D279" s="1">
        <v>22.910744000000001</v>
      </c>
      <c r="E279" s="1">
        <v>37.226042</v>
      </c>
      <c r="F279" s="1">
        <v>36.164116999999997</v>
      </c>
      <c r="G279" s="1">
        <v>36.554468</v>
      </c>
      <c r="H279" s="1">
        <v>28.013636999999999</v>
      </c>
      <c r="I279" s="1">
        <v>54.817059</v>
      </c>
      <c r="J279" s="1">
        <v>32.338101999999999</v>
      </c>
    </row>
    <row r="280" spans="1:10">
      <c r="A280" s="2">
        <v>42615.640212026898</v>
      </c>
      <c r="B280" s="4">
        <f t="shared" si="4"/>
        <v>4.6333254163619131</v>
      </c>
      <c r="C280" s="1">
        <v>40.409568</v>
      </c>
      <c r="D280" s="1">
        <v>22.912279000000002</v>
      </c>
      <c r="E280" s="1">
        <v>37.225887999999998</v>
      </c>
      <c r="F280" s="1">
        <v>36.163192000000002</v>
      </c>
      <c r="G280" s="1">
        <v>36.503025000000001</v>
      </c>
      <c r="H280" s="1">
        <v>28.013636999999999</v>
      </c>
      <c r="I280" s="1">
        <v>55.125712</v>
      </c>
      <c r="J280" s="1">
        <v>32.389547999999998</v>
      </c>
    </row>
    <row r="281" spans="1:10">
      <c r="A281" s="2">
        <v>42615.640223588904</v>
      </c>
      <c r="B281" s="4">
        <f t="shared" si="4"/>
        <v>4.6499747049529105</v>
      </c>
      <c r="C281" s="1">
        <v>40.410339999999998</v>
      </c>
      <c r="D281" s="1">
        <v>22.911971999999999</v>
      </c>
      <c r="E281" s="1">
        <v>37.224192000000002</v>
      </c>
      <c r="F281" s="1">
        <v>36.161650000000002</v>
      </c>
      <c r="G281" s="1">
        <v>36.451582000000002</v>
      </c>
      <c r="H281" s="1">
        <v>28.167954000000002</v>
      </c>
      <c r="I281" s="1">
        <v>55.022827999999997</v>
      </c>
      <c r="J281" s="1">
        <v>32.543886000000001</v>
      </c>
    </row>
    <row r="282" spans="1:10">
      <c r="A282" s="2">
        <v>42615.640235177299</v>
      </c>
      <c r="B282" s="4">
        <f t="shared" si="4"/>
        <v>4.666661994997412</v>
      </c>
      <c r="C282" s="1">
        <v>40.413117999999997</v>
      </c>
      <c r="D282" s="1">
        <v>22.91535</v>
      </c>
      <c r="E282" s="1">
        <v>37.224963000000002</v>
      </c>
      <c r="F282" s="1">
        <v>36.159954999999997</v>
      </c>
      <c r="G282" s="1">
        <v>36.451582000000002</v>
      </c>
      <c r="H282" s="1">
        <v>28.116515</v>
      </c>
      <c r="I282" s="1">
        <v>55.125712</v>
      </c>
      <c r="J282" s="1">
        <v>32.440994000000003</v>
      </c>
    </row>
    <row r="283" spans="1:10">
      <c r="A283" s="2">
        <v>42615.640246744602</v>
      </c>
      <c r="B283" s="4">
        <f t="shared" si="4"/>
        <v>4.6833189111202955</v>
      </c>
      <c r="C283" s="1">
        <v>40.414816000000002</v>
      </c>
      <c r="D283" s="1">
        <v>22.916732</v>
      </c>
      <c r="E283" s="1">
        <v>37.223730000000003</v>
      </c>
      <c r="F283" s="1">
        <v>36.160725999999997</v>
      </c>
      <c r="G283" s="1">
        <v>36.451582000000002</v>
      </c>
      <c r="H283" s="1">
        <v>28.167954000000002</v>
      </c>
      <c r="I283" s="1">
        <v>55.074269999999999</v>
      </c>
      <c r="J283" s="1">
        <v>32.338101999999999</v>
      </c>
    </row>
    <row r="284" spans="1:10">
      <c r="A284" s="2">
        <v>42615.640258313499</v>
      </c>
      <c r="B284" s="4">
        <f t="shared" si="4"/>
        <v>4.6999781217891723</v>
      </c>
      <c r="C284" s="1">
        <v>40.412964000000002</v>
      </c>
      <c r="D284" s="1">
        <v>22.917038999999999</v>
      </c>
      <c r="E284" s="1">
        <v>37.223421000000002</v>
      </c>
      <c r="F284" s="1">
        <v>36.157333999999999</v>
      </c>
      <c r="G284" s="1">
        <v>36.451582000000002</v>
      </c>
      <c r="H284" s="1">
        <v>28.167954000000002</v>
      </c>
      <c r="I284" s="1">
        <v>55.074269999999999</v>
      </c>
      <c r="J284" s="1">
        <v>32.286656000000001</v>
      </c>
    </row>
    <row r="285" spans="1:10">
      <c r="A285" s="2">
        <v>42615.6402698975</v>
      </c>
      <c r="B285" s="4">
        <f t="shared" si="4"/>
        <v>4.7166590834967792</v>
      </c>
      <c r="C285" s="1">
        <v>40.415278999999998</v>
      </c>
      <c r="D285" s="1">
        <v>22.918575000000001</v>
      </c>
      <c r="E285" s="1">
        <v>37.222188000000003</v>
      </c>
      <c r="F285" s="1">
        <v>36.157488999999998</v>
      </c>
      <c r="G285" s="1">
        <v>36.451582000000002</v>
      </c>
      <c r="H285" s="1">
        <v>28.013636999999999</v>
      </c>
      <c r="I285" s="1">
        <v>55.280039000000002</v>
      </c>
      <c r="J285" s="1">
        <v>32.389547999999998</v>
      </c>
    </row>
    <row r="286" spans="1:10">
      <c r="A286" s="2">
        <v>42615.640281462103</v>
      </c>
      <c r="B286" s="4">
        <f t="shared" si="4"/>
        <v>4.733312112512067</v>
      </c>
      <c r="C286" s="1">
        <v>40.418365000000001</v>
      </c>
      <c r="D286" s="1">
        <v>22.918575000000001</v>
      </c>
      <c r="E286" s="1">
        <v>37.220799999999997</v>
      </c>
      <c r="F286" s="1">
        <v>36.155175999999997</v>
      </c>
      <c r="G286" s="1">
        <v>36.451582000000002</v>
      </c>
      <c r="H286" s="1">
        <v>28.116515</v>
      </c>
      <c r="I286" s="1">
        <v>55.177154999999999</v>
      </c>
      <c r="J286" s="1">
        <v>32.286656000000001</v>
      </c>
    </row>
    <row r="287" spans="1:10">
      <c r="A287" s="2">
        <v>42615.640293029202</v>
      </c>
      <c r="B287" s="4">
        <f t="shared" si="4"/>
        <v>4.7499687352683395</v>
      </c>
      <c r="C287" s="1">
        <v>40.418519000000003</v>
      </c>
      <c r="D287" s="1">
        <v>22.922567000000001</v>
      </c>
      <c r="E287" s="1">
        <v>37.220028999999997</v>
      </c>
      <c r="F287" s="1">
        <v>36.152248</v>
      </c>
      <c r="G287" s="1">
        <v>36.400137999999998</v>
      </c>
      <c r="H287" s="1">
        <v>28.065076000000001</v>
      </c>
      <c r="I287" s="1">
        <v>55.177154999999999</v>
      </c>
      <c r="J287" s="1">
        <v>32.389547999999998</v>
      </c>
    </row>
    <row r="288" spans="1:10">
      <c r="A288" s="2">
        <v>42615.640304624299</v>
      </c>
      <c r="B288" s="4">
        <f t="shared" si="4"/>
        <v>4.7666656749788672</v>
      </c>
      <c r="C288" s="1">
        <v>40.417748000000003</v>
      </c>
      <c r="D288" s="1">
        <v>22.922260000000001</v>
      </c>
      <c r="E288" s="1">
        <v>37.219104000000002</v>
      </c>
      <c r="F288" s="1">
        <v>36.150706</v>
      </c>
      <c r="G288" s="1">
        <v>36.348694999999999</v>
      </c>
      <c r="H288" s="1">
        <v>28.116515</v>
      </c>
      <c r="I288" s="1">
        <v>55.177154999999999</v>
      </c>
      <c r="J288" s="1">
        <v>32.389547999999998</v>
      </c>
    </row>
    <row r="289" spans="1:10">
      <c r="A289" s="2">
        <v>42615.640316187702</v>
      </c>
      <c r="B289" s="4">
        <f t="shared" si="4"/>
        <v>4.7833169752266258</v>
      </c>
      <c r="C289" s="1">
        <v>40.420371000000003</v>
      </c>
      <c r="D289" s="1">
        <v>22.925331</v>
      </c>
      <c r="E289" s="1">
        <v>37.218178999999999</v>
      </c>
      <c r="F289" s="1">
        <v>36.148702</v>
      </c>
      <c r="G289" s="1">
        <v>36.503025000000001</v>
      </c>
      <c r="H289" s="1">
        <v>28.065076000000001</v>
      </c>
      <c r="I289" s="1">
        <v>55.280039000000002</v>
      </c>
      <c r="J289" s="1">
        <v>32.389547999999998</v>
      </c>
    </row>
    <row r="290" spans="1:10">
      <c r="A290" s="2">
        <v>42615.640327751098</v>
      </c>
      <c r="B290" s="4">
        <f t="shared" si="4"/>
        <v>4.7999682649970055</v>
      </c>
      <c r="C290" s="1">
        <v>40.421143000000001</v>
      </c>
      <c r="D290" s="1">
        <v>22.924102000000001</v>
      </c>
      <c r="E290" s="1">
        <v>37.215867000000003</v>
      </c>
      <c r="F290" s="1">
        <v>36.147160999999997</v>
      </c>
      <c r="G290" s="1">
        <v>36.348694999999999</v>
      </c>
      <c r="H290" s="1">
        <v>28.116515</v>
      </c>
      <c r="I290" s="1">
        <v>55.228597000000001</v>
      </c>
      <c r="J290" s="1">
        <v>32.389547999999998</v>
      </c>
    </row>
    <row r="291" spans="1:10">
      <c r="A291" s="2">
        <v>42615.640339325699</v>
      </c>
      <c r="B291" s="4">
        <f t="shared" si="4"/>
        <v>4.8166356899309903</v>
      </c>
      <c r="C291" s="1">
        <v>40.423611999999999</v>
      </c>
      <c r="D291" s="1">
        <v>22.927941000000001</v>
      </c>
      <c r="E291" s="1">
        <v>37.215096000000003</v>
      </c>
      <c r="F291" s="1">
        <v>36.144232000000002</v>
      </c>
      <c r="G291" s="1">
        <v>36.245809000000001</v>
      </c>
      <c r="H291" s="1">
        <v>28.013636999999999</v>
      </c>
      <c r="I291" s="1">
        <v>55.331482000000001</v>
      </c>
      <c r="J291" s="1">
        <v>32.440994000000003</v>
      </c>
    </row>
    <row r="292" spans="1:10">
      <c r="A292" s="2">
        <v>42615.640350902497</v>
      </c>
      <c r="B292" s="4">
        <f t="shared" si="4"/>
        <v>4.8333062790334225</v>
      </c>
      <c r="C292" s="1">
        <v>40.422223000000002</v>
      </c>
      <c r="D292" s="1">
        <v>22.928861999999999</v>
      </c>
      <c r="E292" s="1">
        <v>37.214632999999999</v>
      </c>
      <c r="F292" s="1">
        <v>36.140994999999997</v>
      </c>
      <c r="G292" s="1">
        <v>36.451582000000002</v>
      </c>
      <c r="H292" s="1">
        <v>28.167954000000002</v>
      </c>
      <c r="I292" s="1">
        <v>55.280039000000002</v>
      </c>
      <c r="J292" s="1">
        <v>32.440994000000003</v>
      </c>
    </row>
    <row r="293" spans="1:10">
      <c r="A293" s="2">
        <v>42615.6403624866</v>
      </c>
      <c r="B293" s="4">
        <f t="shared" si="4"/>
        <v>4.8499873874243349</v>
      </c>
      <c r="C293" s="1">
        <v>40.424692999999998</v>
      </c>
      <c r="D293" s="1">
        <v>22.928861999999999</v>
      </c>
      <c r="E293" s="1">
        <v>37.214478999999997</v>
      </c>
      <c r="F293" s="1">
        <v>36.139144999999999</v>
      </c>
      <c r="G293" s="1">
        <v>36.297252</v>
      </c>
      <c r="H293" s="1">
        <v>28.116515</v>
      </c>
      <c r="I293" s="1">
        <v>55.382924000000003</v>
      </c>
      <c r="J293" s="1">
        <v>32.492440000000002</v>
      </c>
    </row>
    <row r="294" spans="1:10">
      <c r="A294" s="2">
        <v>42615.640374065799</v>
      </c>
      <c r="B294" s="4">
        <f t="shared" si="4"/>
        <v>4.8666614340618253</v>
      </c>
      <c r="C294" s="1">
        <v>40.425463999999998</v>
      </c>
      <c r="D294" s="1">
        <v>22.930705</v>
      </c>
      <c r="E294" s="1">
        <v>37.212166000000003</v>
      </c>
      <c r="F294" s="1">
        <v>36.136370999999997</v>
      </c>
      <c r="G294" s="1">
        <v>36.348694999999999</v>
      </c>
      <c r="H294" s="1">
        <v>28.065076000000001</v>
      </c>
      <c r="I294" s="1">
        <v>55.382924000000003</v>
      </c>
      <c r="J294" s="1">
        <v>32.389547999999998</v>
      </c>
    </row>
    <row r="295" spans="1:10">
      <c r="A295" s="2">
        <v>42615.640385630199</v>
      </c>
      <c r="B295" s="4">
        <f t="shared" si="4"/>
        <v>4.883314169710502</v>
      </c>
      <c r="C295" s="1">
        <v>40.428088000000002</v>
      </c>
      <c r="D295" s="1">
        <v>22.934083000000001</v>
      </c>
      <c r="E295" s="1">
        <v>37.210624000000003</v>
      </c>
      <c r="F295" s="1">
        <v>36.132055000000001</v>
      </c>
      <c r="G295" s="1">
        <v>36.297252</v>
      </c>
      <c r="H295" s="1">
        <v>28.116515</v>
      </c>
      <c r="I295" s="1">
        <v>55.331482000000001</v>
      </c>
      <c r="J295" s="1">
        <v>32.338101999999999</v>
      </c>
    </row>
    <row r="296" spans="1:10">
      <c r="A296" s="2">
        <v>42615.640397197698</v>
      </c>
      <c r="B296" s="4">
        <f t="shared" si="4"/>
        <v>4.8999713687226176</v>
      </c>
      <c r="C296" s="1">
        <v>40.428550999999999</v>
      </c>
      <c r="D296" s="1">
        <v>22.935158000000001</v>
      </c>
      <c r="E296" s="1">
        <v>37.209544999999999</v>
      </c>
      <c r="F296" s="1">
        <v>36.129280000000001</v>
      </c>
      <c r="G296" s="1">
        <v>36.245809000000001</v>
      </c>
      <c r="H296" s="1">
        <v>28.116515</v>
      </c>
      <c r="I296" s="1">
        <v>55.485809000000003</v>
      </c>
      <c r="J296" s="1">
        <v>32.389547999999998</v>
      </c>
    </row>
    <row r="297" spans="1:10">
      <c r="A297" s="2">
        <v>42615.640408777101</v>
      </c>
      <c r="B297" s="4">
        <f t="shared" si="4"/>
        <v>4.916645708726719</v>
      </c>
      <c r="C297" s="1">
        <v>40.429476999999999</v>
      </c>
      <c r="D297" s="1">
        <v>22.936078999999999</v>
      </c>
      <c r="E297" s="1">
        <v>37.209237000000002</v>
      </c>
      <c r="F297" s="1">
        <v>36.128047000000002</v>
      </c>
      <c r="G297" s="1">
        <v>36.297252</v>
      </c>
      <c r="H297" s="1">
        <v>28.065076000000001</v>
      </c>
      <c r="I297" s="1">
        <v>55.794463</v>
      </c>
      <c r="J297" s="1">
        <v>32.286656000000001</v>
      </c>
    </row>
    <row r="298" spans="1:10">
      <c r="A298" s="2">
        <v>42615.640420349897</v>
      </c>
      <c r="B298" s="4">
        <f t="shared" si="4"/>
        <v>4.9333105352707207</v>
      </c>
      <c r="C298" s="1">
        <v>40.428705000000001</v>
      </c>
      <c r="D298" s="1">
        <v>22.936078999999999</v>
      </c>
      <c r="E298" s="1">
        <v>37.206924000000001</v>
      </c>
      <c r="F298" s="1">
        <v>36.125272000000002</v>
      </c>
      <c r="G298" s="1">
        <v>36.348694999999999</v>
      </c>
      <c r="H298" s="1">
        <v>28.065076000000001</v>
      </c>
      <c r="I298" s="1">
        <v>55.537250999999998</v>
      </c>
      <c r="J298" s="1">
        <v>32.440994000000003</v>
      </c>
    </row>
    <row r="299" spans="1:10">
      <c r="A299" s="2">
        <v>42615.640431920401</v>
      </c>
      <c r="B299" s="4">
        <f t="shared" si="4"/>
        <v>4.9499720614403486</v>
      </c>
      <c r="C299" s="1">
        <v>40.430247999999999</v>
      </c>
      <c r="D299" s="1">
        <v>22.939150000000001</v>
      </c>
      <c r="E299" s="1">
        <v>37.202761000000002</v>
      </c>
      <c r="F299" s="1">
        <v>36.117564999999999</v>
      </c>
      <c r="G299" s="1">
        <v>36.348694999999999</v>
      </c>
      <c r="H299" s="1">
        <v>28.065076000000001</v>
      </c>
      <c r="I299" s="1">
        <v>55.485809000000003</v>
      </c>
      <c r="J299" s="1">
        <v>32.338101999999999</v>
      </c>
    </row>
    <row r="300" spans="1:10">
      <c r="A300" s="2">
        <v>42615.640443491902</v>
      </c>
      <c r="B300" s="4">
        <f t="shared" si="4"/>
        <v>4.9666350230108947</v>
      </c>
      <c r="C300" s="1">
        <v>40.431483</v>
      </c>
      <c r="D300" s="1">
        <v>22.937767999999998</v>
      </c>
      <c r="E300" s="1">
        <v>37.202761000000002</v>
      </c>
      <c r="F300" s="1">
        <v>36.116177999999998</v>
      </c>
      <c r="G300" s="1">
        <v>36.297252</v>
      </c>
      <c r="H300" s="1">
        <v>28.116515</v>
      </c>
      <c r="I300" s="1">
        <v>55.588692999999999</v>
      </c>
      <c r="J300" s="1">
        <v>32.440994000000003</v>
      </c>
    </row>
    <row r="301" spans="1:10">
      <c r="A301" s="2">
        <v>42615.640455073597</v>
      </c>
      <c r="B301" s="4">
        <f t="shared" si="4"/>
        <v>4.9833126633893698</v>
      </c>
      <c r="C301" s="1">
        <v>40.431792000000002</v>
      </c>
      <c r="D301" s="1">
        <v>22.938535999999999</v>
      </c>
      <c r="E301" s="1">
        <v>37.201990000000002</v>
      </c>
      <c r="F301" s="1">
        <v>36.113557999999998</v>
      </c>
      <c r="G301" s="1">
        <v>36.297252</v>
      </c>
      <c r="H301" s="1">
        <v>27.910758999999999</v>
      </c>
      <c r="I301" s="1">
        <v>55.537250999999998</v>
      </c>
      <c r="J301" s="1">
        <v>32.440994000000003</v>
      </c>
    </row>
    <row r="302" spans="1:10">
      <c r="A302" s="2">
        <v>42615.640466644902</v>
      </c>
      <c r="B302" s="4">
        <f t="shared" si="4"/>
        <v>4.9999753420706838</v>
      </c>
      <c r="C302" s="1">
        <v>40.432563000000002</v>
      </c>
      <c r="D302" s="1">
        <v>22.940377999999999</v>
      </c>
      <c r="E302" s="1">
        <v>37.201065</v>
      </c>
      <c r="F302" s="1">
        <v>36.109549999999999</v>
      </c>
      <c r="G302" s="1">
        <v>36.348694999999999</v>
      </c>
      <c r="H302" s="1">
        <v>28.116515</v>
      </c>
      <c r="I302" s="1">
        <v>55.485809000000003</v>
      </c>
      <c r="J302" s="1">
        <v>32.492440000000002</v>
      </c>
    </row>
    <row r="303" spans="1:10">
      <c r="A303" s="2">
        <v>42615.640478230001</v>
      </c>
      <c r="B303" s="4">
        <f t="shared" si="4"/>
        <v>5.0166578858625144</v>
      </c>
      <c r="C303" s="1">
        <v>40.432409</v>
      </c>
      <c r="D303" s="1">
        <v>22.941299000000001</v>
      </c>
      <c r="E303" s="1">
        <v>37.199677999999999</v>
      </c>
      <c r="F303" s="1">
        <v>36.108317</v>
      </c>
      <c r="G303" s="1">
        <v>36.348694999999999</v>
      </c>
      <c r="H303" s="1">
        <v>28.116515</v>
      </c>
      <c r="I303" s="1">
        <v>55.485809000000003</v>
      </c>
      <c r="J303" s="1">
        <v>32.389547999999998</v>
      </c>
    </row>
    <row r="304" spans="1:10">
      <c r="A304" s="2">
        <v>42615.640489797202</v>
      </c>
      <c r="B304" s="4">
        <f t="shared" si="4"/>
        <v>5.0333146553020924</v>
      </c>
      <c r="C304" s="1">
        <v>40.432409</v>
      </c>
      <c r="D304" s="1">
        <v>22.942221</v>
      </c>
      <c r="E304" s="1">
        <v>37.196593999999997</v>
      </c>
      <c r="F304" s="1">
        <v>36.103383999999998</v>
      </c>
      <c r="G304" s="1">
        <v>36.297252</v>
      </c>
      <c r="H304" s="1">
        <v>28.322271000000001</v>
      </c>
      <c r="I304" s="1">
        <v>55.485809000000003</v>
      </c>
      <c r="J304" s="1">
        <v>32.389547999999998</v>
      </c>
    </row>
    <row r="305" spans="1:10">
      <c r="A305" s="2">
        <v>42615.640501373098</v>
      </c>
      <c r="B305" s="4">
        <f t="shared" si="4"/>
        <v>5.049983945209533</v>
      </c>
      <c r="C305" s="1">
        <v>40.434106999999997</v>
      </c>
      <c r="D305" s="1">
        <v>22.942988</v>
      </c>
      <c r="E305" s="1">
        <v>37.195669000000002</v>
      </c>
      <c r="F305" s="1">
        <v>36.101379999999999</v>
      </c>
      <c r="G305" s="1">
        <v>36.348694999999999</v>
      </c>
      <c r="H305" s="1">
        <v>28.065076000000001</v>
      </c>
      <c r="I305" s="1">
        <v>55.537250999999998</v>
      </c>
      <c r="J305" s="1">
        <v>32.440994000000003</v>
      </c>
    </row>
    <row r="306" spans="1:10">
      <c r="A306" s="2">
        <v>42615.640512936698</v>
      </c>
      <c r="B306" s="4">
        <f t="shared" si="4"/>
        <v>5.0666355283465236</v>
      </c>
      <c r="C306" s="1">
        <v>40.434260999999999</v>
      </c>
      <c r="D306" s="1">
        <v>22.942067000000002</v>
      </c>
      <c r="E306" s="1">
        <v>37.193511000000001</v>
      </c>
      <c r="F306" s="1">
        <v>36.098605999999997</v>
      </c>
      <c r="G306" s="1">
        <v>36.245809000000001</v>
      </c>
      <c r="H306" s="1">
        <v>28.065076000000001</v>
      </c>
      <c r="I306" s="1">
        <v>55.382924000000003</v>
      </c>
      <c r="J306" s="1">
        <v>32.440994000000003</v>
      </c>
    </row>
    <row r="307" spans="1:10">
      <c r="A307" s="2">
        <v>42615.640524519098</v>
      </c>
      <c r="B307" s="4">
        <f t="shared" si="4"/>
        <v>5.0833141850307584</v>
      </c>
      <c r="C307" s="1">
        <v>40.434260999999999</v>
      </c>
      <c r="D307" s="1">
        <v>22.943449000000001</v>
      </c>
      <c r="E307" s="1">
        <v>37.195051999999997</v>
      </c>
      <c r="F307" s="1">
        <v>36.096139999999998</v>
      </c>
      <c r="G307" s="1">
        <v>36.245809000000001</v>
      </c>
      <c r="H307" s="1">
        <v>28.116515</v>
      </c>
      <c r="I307" s="1">
        <v>55.537250999999998</v>
      </c>
      <c r="J307" s="1">
        <v>32.440994000000003</v>
      </c>
    </row>
    <row r="308" spans="1:10">
      <c r="A308" s="2">
        <v>42615.640536085702</v>
      </c>
      <c r="B308" s="4">
        <f t="shared" si="4"/>
        <v>5.0999700953252614</v>
      </c>
      <c r="C308" s="1">
        <v>40.434724000000003</v>
      </c>
      <c r="D308" s="1">
        <v>22.942988</v>
      </c>
      <c r="E308" s="1">
        <v>37.191659999999999</v>
      </c>
      <c r="F308" s="1">
        <v>36.090128</v>
      </c>
      <c r="G308" s="1">
        <v>36.348694999999999</v>
      </c>
      <c r="H308" s="1">
        <v>28.116515</v>
      </c>
      <c r="I308" s="1">
        <v>55.588692999999999</v>
      </c>
      <c r="J308" s="1">
        <v>32.338101999999999</v>
      </c>
    </row>
    <row r="309" spans="1:10">
      <c r="A309" s="2">
        <v>42615.640547662799</v>
      </c>
      <c r="B309" s="4">
        <f t="shared" si="4"/>
        <v>5.116641114000231</v>
      </c>
      <c r="C309" s="1">
        <v>40.433489000000002</v>
      </c>
      <c r="D309" s="1">
        <v>22.944369999999999</v>
      </c>
      <c r="E309" s="1">
        <v>37.191659999999999</v>
      </c>
      <c r="F309" s="1">
        <v>36.087662000000002</v>
      </c>
      <c r="G309" s="1">
        <v>36.245809000000001</v>
      </c>
      <c r="H309" s="1">
        <v>28.065076000000001</v>
      </c>
      <c r="I309" s="1">
        <v>55.588692999999999</v>
      </c>
      <c r="J309" s="1">
        <v>32.492440000000002</v>
      </c>
    </row>
    <row r="310" spans="1:10">
      <c r="A310" s="2">
        <v>42615.6405592355</v>
      </c>
      <c r="B310" s="4">
        <f t="shared" si="4"/>
        <v>5.1333058043383062</v>
      </c>
      <c r="C310" s="1">
        <v>40.432409</v>
      </c>
      <c r="D310" s="1">
        <v>22.943294999999999</v>
      </c>
      <c r="E310" s="1">
        <v>37.191505999999997</v>
      </c>
      <c r="F310" s="1">
        <v>36.085349999999998</v>
      </c>
      <c r="G310" s="1">
        <v>36.348694999999999</v>
      </c>
      <c r="H310" s="1">
        <v>28.219393</v>
      </c>
      <c r="I310" s="1">
        <v>55.743020000000001</v>
      </c>
      <c r="J310" s="1">
        <v>32.389547999999998</v>
      </c>
    </row>
    <row r="311" spans="1:10">
      <c r="A311" s="2">
        <v>42615.640570829302</v>
      </c>
      <c r="B311" s="4">
        <f t="shared" si="4"/>
        <v>5.1500008790753782</v>
      </c>
      <c r="C311" s="1">
        <v>40.433798000000003</v>
      </c>
      <c r="D311" s="1">
        <v>22.942221</v>
      </c>
      <c r="E311" s="1">
        <v>37.189501999999997</v>
      </c>
      <c r="F311" s="1">
        <v>36.083500000000001</v>
      </c>
      <c r="G311" s="1">
        <v>36.297252</v>
      </c>
      <c r="H311" s="1">
        <v>28.065076000000001</v>
      </c>
      <c r="I311" s="1">
        <v>55.640135999999998</v>
      </c>
      <c r="J311" s="1">
        <v>32.440994000000003</v>
      </c>
    </row>
    <row r="312" spans="1:10">
      <c r="A312" s="2">
        <v>42615.640582387401</v>
      </c>
      <c r="B312" s="4">
        <f t="shared" si="4"/>
        <v>5.1666445413138717</v>
      </c>
      <c r="C312" s="1">
        <v>40.432563000000002</v>
      </c>
      <c r="D312" s="1">
        <v>22.942067000000002</v>
      </c>
      <c r="E312" s="1">
        <v>37.187497999999998</v>
      </c>
      <c r="F312" s="1">
        <v>36.079492000000002</v>
      </c>
      <c r="G312" s="1">
        <v>36.142921999999999</v>
      </c>
      <c r="H312" s="1">
        <v>28.065076000000001</v>
      </c>
      <c r="I312" s="1">
        <v>55.640135999999998</v>
      </c>
      <c r="J312" s="1">
        <v>32.440994000000003</v>
      </c>
    </row>
    <row r="313" spans="1:10">
      <c r="A313" s="2">
        <v>42615.640593957498</v>
      </c>
      <c r="B313" s="4">
        <f t="shared" si="4"/>
        <v>5.1833054807502776</v>
      </c>
      <c r="C313" s="1">
        <v>40.431328999999998</v>
      </c>
      <c r="D313" s="1">
        <v>22.940839</v>
      </c>
      <c r="E313" s="1">
        <v>37.186109999999999</v>
      </c>
      <c r="F313" s="1">
        <v>36.077334</v>
      </c>
      <c r="G313" s="1">
        <v>36.142921999999999</v>
      </c>
      <c r="H313" s="1">
        <v>28.116515</v>
      </c>
      <c r="I313" s="1">
        <v>55.845905000000002</v>
      </c>
      <c r="J313" s="1">
        <v>32.440994000000003</v>
      </c>
    </row>
    <row r="314" spans="1:10">
      <c r="A314" s="2">
        <v>42615.640605539302</v>
      </c>
      <c r="B314" s="4">
        <f t="shared" si="4"/>
        <v>5.1999832782894373</v>
      </c>
      <c r="C314" s="1">
        <v>40.431019999999997</v>
      </c>
      <c r="D314" s="1">
        <v>22.940992000000001</v>
      </c>
      <c r="E314" s="1">
        <v>37.186418000000003</v>
      </c>
      <c r="F314" s="1">
        <v>36.075330000000001</v>
      </c>
      <c r="G314" s="1">
        <v>36.142921999999999</v>
      </c>
      <c r="H314" s="1">
        <v>28.065076000000001</v>
      </c>
      <c r="I314" s="1">
        <v>55.845905000000002</v>
      </c>
      <c r="J314" s="1">
        <v>32.492440000000002</v>
      </c>
    </row>
    <row r="315" spans="1:10">
      <c r="A315" s="2">
        <v>42615.640617109399</v>
      </c>
      <c r="B315" s="4">
        <f t="shared" si="4"/>
        <v>5.2166442177258432</v>
      </c>
      <c r="C315" s="1">
        <v>40.430402999999998</v>
      </c>
      <c r="D315" s="1">
        <v>22.942374000000001</v>
      </c>
      <c r="E315" s="1">
        <v>37.184567999999999</v>
      </c>
      <c r="F315" s="1">
        <v>36.073481000000001</v>
      </c>
      <c r="G315" s="1">
        <v>36.194364999999998</v>
      </c>
      <c r="H315" s="1">
        <v>28.167954000000002</v>
      </c>
      <c r="I315" s="1">
        <v>55.743020000000001</v>
      </c>
      <c r="J315" s="1">
        <v>32.389547999999998</v>
      </c>
    </row>
    <row r="316" spans="1:10">
      <c r="A316" s="2">
        <v>42615.640628679997</v>
      </c>
      <c r="B316" s="4">
        <f t="shared" si="4"/>
        <v>5.2333058801013976</v>
      </c>
      <c r="C316" s="1">
        <v>40.430402999999998</v>
      </c>
      <c r="D316" s="1">
        <v>22.939764</v>
      </c>
      <c r="E316" s="1">
        <v>37.182101000000003</v>
      </c>
      <c r="F316" s="1">
        <v>36.071013999999998</v>
      </c>
      <c r="G316" s="1">
        <v>36.194364999999998</v>
      </c>
      <c r="H316" s="1">
        <v>28.116515</v>
      </c>
      <c r="I316" s="1">
        <v>55.897347000000003</v>
      </c>
      <c r="J316" s="1">
        <v>32.492440000000002</v>
      </c>
    </row>
    <row r="317" spans="1:10">
      <c r="A317" s="2">
        <v>42615.640640261197</v>
      </c>
      <c r="B317" s="4">
        <f t="shared" si="4"/>
        <v>5.2499828080181032</v>
      </c>
      <c r="C317" s="1">
        <v>40.430247999999999</v>
      </c>
      <c r="D317" s="1">
        <v>22.940377999999999</v>
      </c>
      <c r="E317" s="1">
        <v>37.179634999999998</v>
      </c>
      <c r="F317" s="1">
        <v>36.070397999999997</v>
      </c>
      <c r="G317" s="1">
        <v>36.194364999999998</v>
      </c>
      <c r="H317" s="1">
        <v>28.167954000000002</v>
      </c>
      <c r="I317" s="1">
        <v>55.794463</v>
      </c>
      <c r="J317" s="1">
        <v>32.440994000000003</v>
      </c>
    </row>
    <row r="318" spans="1:10">
      <c r="A318" s="2">
        <v>42615.640651831403</v>
      </c>
      <c r="B318" s="4">
        <f t="shared" si="4"/>
        <v>5.2666439046151936</v>
      </c>
      <c r="C318" s="1">
        <v>40.431019999999997</v>
      </c>
      <c r="D318" s="1">
        <v>22.940225000000002</v>
      </c>
      <c r="E318" s="1">
        <v>37.178555000000003</v>
      </c>
      <c r="F318" s="1">
        <v>36.066236000000004</v>
      </c>
      <c r="G318" s="1">
        <v>36.194364999999998</v>
      </c>
      <c r="H318" s="1">
        <v>28.065076000000001</v>
      </c>
      <c r="I318" s="1">
        <v>55.794463</v>
      </c>
      <c r="J318" s="1">
        <v>32.492440000000002</v>
      </c>
    </row>
    <row r="319" spans="1:10">
      <c r="A319" s="2">
        <v>42615.640663418897</v>
      </c>
      <c r="B319" s="4">
        <f t="shared" si="4"/>
        <v>5.2833298954647034</v>
      </c>
      <c r="C319" s="1">
        <v>40.430247999999999</v>
      </c>
      <c r="D319" s="1">
        <v>22.940377999999999</v>
      </c>
      <c r="E319" s="1">
        <v>37.177014</v>
      </c>
      <c r="F319" s="1">
        <v>36.067777999999997</v>
      </c>
      <c r="G319" s="1">
        <v>36.142921999999999</v>
      </c>
      <c r="H319" s="1">
        <v>28.167954000000002</v>
      </c>
      <c r="I319" s="1">
        <v>55.897347000000003</v>
      </c>
      <c r="J319" s="1">
        <v>32.492440000000002</v>
      </c>
    </row>
    <row r="320" spans="1:10">
      <c r="A320" s="2">
        <v>42615.640674977403</v>
      </c>
      <c r="B320" s="4">
        <f t="shared" si="4"/>
        <v>5.299974144436419</v>
      </c>
      <c r="C320" s="1">
        <v>40.428859000000003</v>
      </c>
      <c r="D320" s="1">
        <v>22.940225000000002</v>
      </c>
      <c r="E320" s="1">
        <v>37.174084000000001</v>
      </c>
      <c r="F320" s="1">
        <v>36.066544</v>
      </c>
      <c r="G320" s="1">
        <v>36.091479</v>
      </c>
      <c r="H320" s="1">
        <v>28.116515</v>
      </c>
      <c r="I320" s="1">
        <v>55.794463</v>
      </c>
      <c r="J320" s="1">
        <v>32.543886000000001</v>
      </c>
    </row>
    <row r="321" spans="1:10">
      <c r="A321" s="2">
        <v>42615.6406865475</v>
      </c>
      <c r="B321" s="4">
        <f t="shared" si="4"/>
        <v>5.3166350838728249</v>
      </c>
      <c r="C321" s="1">
        <v>40.428859000000003</v>
      </c>
      <c r="D321" s="1">
        <v>22.938689</v>
      </c>
      <c r="E321" s="1">
        <v>37.170229999999997</v>
      </c>
      <c r="F321" s="1">
        <v>36.062691000000001</v>
      </c>
      <c r="G321" s="1">
        <v>36.194364999999998</v>
      </c>
      <c r="H321" s="1">
        <v>28.065076000000001</v>
      </c>
      <c r="I321" s="1">
        <v>55.845905000000002</v>
      </c>
      <c r="J321" s="1">
        <v>32.543886000000001</v>
      </c>
    </row>
    <row r="322" spans="1:10">
      <c r="A322" s="2">
        <v>42615.640698129202</v>
      </c>
      <c r="B322" s="4">
        <f t="shared" si="4"/>
        <v>5.3333127347286791</v>
      </c>
      <c r="C322" s="1">
        <v>40.427470999999997</v>
      </c>
      <c r="D322" s="1">
        <v>22.937920999999999</v>
      </c>
      <c r="E322" s="1">
        <v>37.168841999999998</v>
      </c>
      <c r="F322" s="1">
        <v>36.060378999999998</v>
      </c>
      <c r="G322" s="1">
        <v>36.194364999999998</v>
      </c>
      <c r="H322" s="1">
        <v>28.219393</v>
      </c>
      <c r="I322" s="1">
        <v>55.743020000000001</v>
      </c>
      <c r="J322" s="1">
        <v>32.492440000000002</v>
      </c>
    </row>
    <row r="323" spans="1:10">
      <c r="A323" s="2">
        <v>42615.640709701198</v>
      </c>
      <c r="B323" s="4">
        <f t="shared" si="4"/>
        <v>5.3499764087609947</v>
      </c>
      <c r="C323" s="1">
        <v>40.427624999999999</v>
      </c>
      <c r="D323" s="1">
        <v>22.937460999999999</v>
      </c>
      <c r="E323" s="1">
        <v>37.167299999999997</v>
      </c>
      <c r="F323" s="1">
        <v>36.058836999999997</v>
      </c>
      <c r="G323" s="1">
        <v>36.040036000000001</v>
      </c>
      <c r="H323" s="1">
        <v>28.167954000000002</v>
      </c>
      <c r="I323" s="1">
        <v>55.948788999999998</v>
      </c>
      <c r="J323" s="1">
        <v>32.543886000000001</v>
      </c>
    </row>
    <row r="324" spans="1:10">
      <c r="A324" s="2">
        <v>42615.6407212782</v>
      </c>
      <c r="B324" s="4">
        <f t="shared" ref="B324:B387" si="5">B323+(A324-A323)*1440</f>
        <v>5.3666472912300378</v>
      </c>
      <c r="C324" s="1">
        <v>40.426853000000001</v>
      </c>
      <c r="D324" s="1">
        <v>22.937307000000001</v>
      </c>
      <c r="E324" s="1">
        <v>37.165295999999998</v>
      </c>
      <c r="F324" s="1">
        <v>36.057296000000001</v>
      </c>
      <c r="G324" s="1">
        <v>36.091479</v>
      </c>
      <c r="H324" s="1">
        <v>28.065076000000001</v>
      </c>
      <c r="I324" s="1">
        <v>55.743020000000001</v>
      </c>
      <c r="J324" s="1">
        <v>32.543886000000001</v>
      </c>
    </row>
    <row r="325" spans="1:10">
      <c r="A325" s="2">
        <v>42615.640732847402</v>
      </c>
      <c r="B325" s="4">
        <f t="shared" si="5"/>
        <v>5.3833069419488311</v>
      </c>
      <c r="C325" s="1">
        <v>40.424384000000003</v>
      </c>
      <c r="D325" s="1">
        <v>22.936385999999999</v>
      </c>
      <c r="E325" s="1">
        <v>37.161904</v>
      </c>
      <c r="F325" s="1">
        <v>36.054059000000002</v>
      </c>
      <c r="G325" s="1">
        <v>35.988593000000002</v>
      </c>
      <c r="H325" s="1">
        <v>27.756442</v>
      </c>
      <c r="I325" s="1">
        <v>55.845905000000002</v>
      </c>
      <c r="J325" s="1">
        <v>32.543886000000001</v>
      </c>
    </row>
    <row r="326" spans="1:10">
      <c r="A326" s="2">
        <v>42615.640744428601</v>
      </c>
      <c r="B326" s="4">
        <f t="shared" si="5"/>
        <v>5.3999838698655367</v>
      </c>
      <c r="C326" s="1">
        <v>40.424537999999998</v>
      </c>
      <c r="D326" s="1">
        <v>22.936078999999999</v>
      </c>
      <c r="E326" s="1">
        <v>37.160516999999999</v>
      </c>
      <c r="F326" s="1">
        <v>36.051746999999999</v>
      </c>
      <c r="G326" s="1">
        <v>36.091479</v>
      </c>
      <c r="H326" s="1">
        <v>28.065076000000001</v>
      </c>
      <c r="I326" s="1">
        <v>55.743020000000001</v>
      </c>
      <c r="J326" s="1">
        <v>32.492440000000002</v>
      </c>
    </row>
    <row r="327" spans="1:10">
      <c r="A327" s="2">
        <v>42615.640755998698</v>
      </c>
      <c r="B327" s="4">
        <f t="shared" si="5"/>
        <v>5.4166448093019426</v>
      </c>
      <c r="C327" s="1">
        <v>40.424230000000001</v>
      </c>
      <c r="D327" s="1">
        <v>22.936232</v>
      </c>
      <c r="E327" s="1">
        <v>37.157586999999999</v>
      </c>
      <c r="F327" s="1">
        <v>36.048664000000002</v>
      </c>
      <c r="G327" s="1">
        <v>35.937148999999998</v>
      </c>
      <c r="H327" s="1">
        <v>28.013636999999999</v>
      </c>
      <c r="I327" s="1">
        <v>55.897347000000003</v>
      </c>
      <c r="J327" s="1">
        <v>32.492440000000002</v>
      </c>
    </row>
    <row r="328" spans="1:10">
      <c r="A328" s="2">
        <v>42615.640767568802</v>
      </c>
      <c r="B328" s="4">
        <f t="shared" si="5"/>
        <v>5.4333057592157274</v>
      </c>
      <c r="C328" s="1">
        <v>40.422685999999999</v>
      </c>
      <c r="D328" s="1">
        <v>22.935772</v>
      </c>
      <c r="E328" s="1">
        <v>37.156354</v>
      </c>
      <c r="F328" s="1">
        <v>36.048048000000001</v>
      </c>
      <c r="G328" s="1">
        <v>36.142921999999999</v>
      </c>
      <c r="H328" s="1">
        <v>28.116515</v>
      </c>
      <c r="I328" s="1">
        <v>55.948788999999998</v>
      </c>
      <c r="J328" s="1">
        <v>32.492440000000002</v>
      </c>
    </row>
    <row r="329" spans="1:10">
      <c r="A329" s="2">
        <v>42615.640779150599</v>
      </c>
      <c r="B329" s="4">
        <f t="shared" si="5"/>
        <v>5.4499835462775081</v>
      </c>
      <c r="C329" s="1">
        <v>40.422840999999998</v>
      </c>
      <c r="D329" s="1">
        <v>22.936385999999999</v>
      </c>
      <c r="E329" s="1">
        <v>37.153269999999999</v>
      </c>
      <c r="F329" s="1">
        <v>36.043731999999999</v>
      </c>
      <c r="G329" s="1">
        <v>36.091479</v>
      </c>
      <c r="H329" s="1">
        <v>28.065076000000001</v>
      </c>
      <c r="I329" s="1">
        <v>55.897347000000003</v>
      </c>
      <c r="J329" s="1">
        <v>32.492440000000002</v>
      </c>
    </row>
    <row r="330" spans="1:10">
      <c r="A330" s="2">
        <v>42615.640790720703</v>
      </c>
      <c r="B330" s="4">
        <f t="shared" si="5"/>
        <v>5.466644496191293</v>
      </c>
      <c r="C330" s="1">
        <v>40.420679999999997</v>
      </c>
      <c r="D330" s="1">
        <v>22.933468999999999</v>
      </c>
      <c r="E330" s="1">
        <v>37.150340999999997</v>
      </c>
      <c r="F330" s="1">
        <v>36.041420000000002</v>
      </c>
      <c r="G330" s="1">
        <v>36.091479</v>
      </c>
      <c r="H330" s="1">
        <v>28.167954000000002</v>
      </c>
      <c r="I330" s="1">
        <v>56.000231999999997</v>
      </c>
      <c r="J330" s="1">
        <v>32.492440000000002</v>
      </c>
    </row>
    <row r="331" spans="1:10">
      <c r="A331" s="2">
        <v>42615.6408022908</v>
      </c>
      <c r="B331" s="4">
        <f t="shared" si="5"/>
        <v>5.4833054356276989</v>
      </c>
      <c r="C331" s="1">
        <v>40.420371000000003</v>
      </c>
      <c r="D331" s="1">
        <v>22.933468999999999</v>
      </c>
      <c r="E331" s="1">
        <v>37.150187000000003</v>
      </c>
      <c r="F331" s="1">
        <v>36.037565999999998</v>
      </c>
      <c r="G331" s="1">
        <v>36.091479</v>
      </c>
      <c r="H331" s="1">
        <v>28.167954000000002</v>
      </c>
      <c r="I331" s="1">
        <v>55.897347000000003</v>
      </c>
      <c r="J331" s="1">
        <v>32.440994000000003</v>
      </c>
    </row>
    <row r="332" spans="1:10">
      <c r="A332" s="2">
        <v>42615.640813872502</v>
      </c>
      <c r="B332" s="4">
        <f t="shared" si="5"/>
        <v>5.4999830864835531</v>
      </c>
      <c r="C332" s="1">
        <v>40.421143000000001</v>
      </c>
      <c r="D332" s="1">
        <v>22.93224</v>
      </c>
      <c r="E332" s="1">
        <v>37.148336999999998</v>
      </c>
      <c r="F332" s="1">
        <v>36.036949999999997</v>
      </c>
      <c r="G332" s="1">
        <v>36.040036000000001</v>
      </c>
      <c r="H332" s="1">
        <v>28.116515</v>
      </c>
      <c r="I332" s="1">
        <v>55.948788999999998</v>
      </c>
      <c r="J332" s="1">
        <v>32.440994000000003</v>
      </c>
    </row>
    <row r="333" spans="1:10">
      <c r="A333" s="2">
        <v>42615.640825443101</v>
      </c>
      <c r="B333" s="4">
        <f t="shared" si="5"/>
        <v>5.5166447488591075</v>
      </c>
      <c r="C333" s="1">
        <v>40.420062999999999</v>
      </c>
      <c r="D333" s="1">
        <v>22.933776000000002</v>
      </c>
      <c r="E333" s="1">
        <v>37.146641000000002</v>
      </c>
      <c r="F333" s="1">
        <v>36.034174999999998</v>
      </c>
      <c r="G333" s="1">
        <v>36.040036000000001</v>
      </c>
      <c r="H333" s="1">
        <v>28.116515</v>
      </c>
      <c r="I333" s="1">
        <v>55.948788999999998</v>
      </c>
      <c r="J333" s="1">
        <v>32.492440000000002</v>
      </c>
    </row>
    <row r="334" spans="1:10">
      <c r="A334" s="2">
        <v>42615.640837012797</v>
      </c>
      <c r="B334" s="4">
        <f t="shared" si="5"/>
        <v>5.5333051120396703</v>
      </c>
      <c r="C334" s="1">
        <v>40.418982</v>
      </c>
      <c r="D334" s="1">
        <v>22.931933000000001</v>
      </c>
      <c r="E334" s="1">
        <v>37.143711000000003</v>
      </c>
      <c r="F334" s="1">
        <v>36.028934</v>
      </c>
      <c r="G334" s="1">
        <v>35.988593000000002</v>
      </c>
      <c r="H334" s="1">
        <v>28.116515</v>
      </c>
      <c r="I334" s="1">
        <v>56.103116</v>
      </c>
      <c r="J334" s="1">
        <v>32.492440000000002</v>
      </c>
    </row>
    <row r="335" spans="1:10">
      <c r="A335" s="2">
        <v>42615.640848594499</v>
      </c>
      <c r="B335" s="4">
        <f t="shared" si="5"/>
        <v>5.5499827628955245</v>
      </c>
      <c r="C335" s="1">
        <v>40.417901999999998</v>
      </c>
      <c r="D335" s="1">
        <v>22.930398</v>
      </c>
      <c r="E335" s="1">
        <v>37.143095000000002</v>
      </c>
      <c r="F335" s="1">
        <v>36.028163999999997</v>
      </c>
      <c r="G335" s="1">
        <v>35.834263</v>
      </c>
      <c r="H335" s="1">
        <v>28.116515</v>
      </c>
      <c r="I335" s="1">
        <v>56.000231999999997</v>
      </c>
      <c r="J335" s="1">
        <v>32.492440000000002</v>
      </c>
    </row>
    <row r="336" spans="1:10">
      <c r="A336" s="2">
        <v>42615.640860164698</v>
      </c>
      <c r="B336" s="4">
        <f t="shared" si="5"/>
        <v>5.5666438490152359</v>
      </c>
      <c r="C336" s="1">
        <v>40.416359</v>
      </c>
      <c r="D336" s="1">
        <v>22.930091000000001</v>
      </c>
      <c r="E336" s="1">
        <v>37.139240000000001</v>
      </c>
      <c r="F336" s="1">
        <v>36.025235000000002</v>
      </c>
      <c r="G336" s="1">
        <v>36.142921999999999</v>
      </c>
      <c r="H336" s="1">
        <v>28.013636999999999</v>
      </c>
      <c r="I336" s="1">
        <v>56.103116</v>
      </c>
      <c r="J336" s="1">
        <v>32.492440000000002</v>
      </c>
    </row>
    <row r="337" spans="1:10">
      <c r="A337" s="2">
        <v>42615.640871734802</v>
      </c>
      <c r="B337" s="4">
        <f t="shared" si="5"/>
        <v>5.5833047989290208</v>
      </c>
      <c r="C337" s="1">
        <v>40.416049999999998</v>
      </c>
      <c r="D337" s="1">
        <v>22.928861999999999</v>
      </c>
      <c r="E337" s="1">
        <v>37.139394000000003</v>
      </c>
      <c r="F337" s="1">
        <v>36.022615000000002</v>
      </c>
      <c r="G337" s="1">
        <v>36.040036000000001</v>
      </c>
      <c r="H337" s="1">
        <v>28.065076000000001</v>
      </c>
      <c r="I337" s="1">
        <v>56.051673999999998</v>
      </c>
      <c r="J337" s="1">
        <v>32.492440000000002</v>
      </c>
    </row>
    <row r="338" spans="1:10">
      <c r="A338" s="2">
        <v>42615.640883316497</v>
      </c>
      <c r="B338" s="4">
        <f t="shared" si="5"/>
        <v>5.599982439307496</v>
      </c>
      <c r="C338" s="1">
        <v>40.415123999999999</v>
      </c>
      <c r="D338" s="1">
        <v>22.927326999999998</v>
      </c>
      <c r="E338" s="1">
        <v>37.137081999999999</v>
      </c>
      <c r="F338" s="1">
        <v>36.019378000000003</v>
      </c>
      <c r="G338" s="1">
        <v>35.834263</v>
      </c>
      <c r="H338" s="1">
        <v>28.065076000000001</v>
      </c>
      <c r="I338" s="1">
        <v>56.103116</v>
      </c>
      <c r="J338" s="1">
        <v>32.492440000000002</v>
      </c>
    </row>
    <row r="339" spans="1:10">
      <c r="A339" s="2">
        <v>42615.640894886601</v>
      </c>
      <c r="B339" s="4">
        <f t="shared" si="5"/>
        <v>5.6166433892212808</v>
      </c>
      <c r="C339" s="1">
        <v>40.414507</v>
      </c>
      <c r="D339" s="1">
        <v>22.927786999999999</v>
      </c>
      <c r="E339" s="1">
        <v>37.136310999999999</v>
      </c>
      <c r="F339" s="1">
        <v>36.016449000000001</v>
      </c>
      <c r="G339" s="1">
        <v>35.885705999999999</v>
      </c>
      <c r="H339" s="1">
        <v>28.167954000000002</v>
      </c>
      <c r="I339" s="1">
        <v>56.257443000000002</v>
      </c>
      <c r="J339" s="1">
        <v>32.543886000000001</v>
      </c>
    </row>
    <row r="340" spans="1:10">
      <c r="A340" s="2">
        <v>42615.6409064572</v>
      </c>
      <c r="B340" s="4">
        <f t="shared" si="5"/>
        <v>5.6333050515968353</v>
      </c>
      <c r="C340" s="1">
        <v>40.414507</v>
      </c>
      <c r="D340" s="1">
        <v>22.927019999999999</v>
      </c>
      <c r="E340" s="1">
        <v>37.134923000000001</v>
      </c>
      <c r="F340" s="1">
        <v>36.016911999999998</v>
      </c>
      <c r="G340" s="1">
        <v>35.937148999999998</v>
      </c>
      <c r="H340" s="1">
        <v>28.116515</v>
      </c>
      <c r="I340" s="1">
        <v>56.103116</v>
      </c>
      <c r="J340" s="1">
        <v>32.492440000000002</v>
      </c>
    </row>
    <row r="341" spans="1:10">
      <c r="A341" s="2">
        <v>42615.640918038502</v>
      </c>
      <c r="B341" s="4">
        <f t="shared" si="5"/>
        <v>5.6499821261968464</v>
      </c>
      <c r="C341" s="1">
        <v>40.415742000000002</v>
      </c>
      <c r="D341" s="1">
        <v>22.925791</v>
      </c>
      <c r="E341" s="1">
        <v>37.133381</v>
      </c>
      <c r="F341" s="1">
        <v>36.014445000000002</v>
      </c>
      <c r="G341" s="1">
        <v>35.731375999999997</v>
      </c>
      <c r="H341" s="1">
        <v>28.116515</v>
      </c>
      <c r="I341" s="1">
        <v>56.308886000000001</v>
      </c>
      <c r="J341" s="1">
        <v>32.595331999999999</v>
      </c>
    </row>
    <row r="342" spans="1:10">
      <c r="A342" s="2">
        <v>42615.640929608999</v>
      </c>
      <c r="B342" s="4">
        <f t="shared" si="5"/>
        <v>5.6666436418890953</v>
      </c>
      <c r="C342" s="1">
        <v>40.413271999999999</v>
      </c>
      <c r="D342" s="1">
        <v>22.924869999999999</v>
      </c>
      <c r="E342" s="1">
        <v>37.131068999999997</v>
      </c>
      <c r="F342" s="1">
        <v>36.010128999999999</v>
      </c>
      <c r="G342" s="1">
        <v>35.731375999999997</v>
      </c>
      <c r="H342" s="1">
        <v>28.065076000000001</v>
      </c>
      <c r="I342" s="1">
        <v>56.257443000000002</v>
      </c>
      <c r="J342" s="1">
        <v>32.440994000000003</v>
      </c>
    </row>
    <row r="343" spans="1:10">
      <c r="A343" s="2">
        <v>42615.640941178703</v>
      </c>
      <c r="B343" s="4">
        <f t="shared" si="5"/>
        <v>5.6833040155470371</v>
      </c>
      <c r="C343" s="1">
        <v>40.412655000000001</v>
      </c>
      <c r="D343" s="1">
        <v>22.923949</v>
      </c>
      <c r="E343" s="1">
        <v>37.130144000000001</v>
      </c>
      <c r="F343" s="1">
        <v>36.008279999999999</v>
      </c>
      <c r="G343" s="1">
        <v>35.679932999999998</v>
      </c>
      <c r="H343" s="1">
        <v>28.116515</v>
      </c>
      <c r="I343" s="1">
        <v>56.308886000000001</v>
      </c>
      <c r="J343" s="1">
        <v>32.595331999999999</v>
      </c>
    </row>
    <row r="344" spans="1:10">
      <c r="A344" s="2">
        <v>42615.640952760499</v>
      </c>
      <c r="B344" s="4">
        <f t="shared" si="5"/>
        <v>5.6999818026088178</v>
      </c>
      <c r="C344" s="1">
        <v>40.413426999999999</v>
      </c>
      <c r="D344" s="1">
        <v>22.924409000000001</v>
      </c>
      <c r="E344" s="1">
        <v>37.127522999999997</v>
      </c>
      <c r="F344" s="1">
        <v>36.006430000000002</v>
      </c>
      <c r="G344" s="1">
        <v>35.731375999999997</v>
      </c>
      <c r="H344" s="1">
        <v>28.116515</v>
      </c>
      <c r="I344" s="1">
        <v>56.206001000000001</v>
      </c>
      <c r="J344" s="1">
        <v>32.492440000000002</v>
      </c>
    </row>
    <row r="345" spans="1:10">
      <c r="A345" s="2">
        <v>42615.640964330603</v>
      </c>
      <c r="B345" s="4">
        <f t="shared" si="5"/>
        <v>5.7166427525226027</v>
      </c>
      <c r="C345" s="1">
        <v>40.412500999999999</v>
      </c>
      <c r="D345" s="1">
        <v>22.923027000000001</v>
      </c>
      <c r="E345" s="1">
        <v>37.127522999999997</v>
      </c>
      <c r="F345" s="1">
        <v>36.003501999999997</v>
      </c>
      <c r="G345" s="1">
        <v>35.782820000000001</v>
      </c>
      <c r="H345" s="1">
        <v>28.219393</v>
      </c>
      <c r="I345" s="1">
        <v>56.257443000000002</v>
      </c>
      <c r="J345" s="1">
        <v>32.595331999999999</v>
      </c>
    </row>
    <row r="346" spans="1:10">
      <c r="A346" s="2">
        <v>42615.6409759007</v>
      </c>
      <c r="B346" s="4">
        <f t="shared" si="5"/>
        <v>5.7333036919590086</v>
      </c>
      <c r="C346" s="1">
        <v>40.412500999999999</v>
      </c>
      <c r="D346" s="1">
        <v>22.922874</v>
      </c>
      <c r="E346" s="1">
        <v>37.125210000000003</v>
      </c>
      <c r="F346" s="1">
        <v>35.998877</v>
      </c>
      <c r="G346" s="1">
        <v>35.782820000000001</v>
      </c>
      <c r="H346" s="1">
        <v>28.065076000000001</v>
      </c>
      <c r="I346" s="1">
        <v>56.360328000000003</v>
      </c>
      <c r="J346" s="1">
        <v>32.492440000000002</v>
      </c>
    </row>
    <row r="347" spans="1:10">
      <c r="A347" s="2">
        <v>42615.640987482497</v>
      </c>
      <c r="B347" s="4">
        <f t="shared" si="5"/>
        <v>5.7499814790207893</v>
      </c>
      <c r="C347" s="1">
        <v>40.412038000000003</v>
      </c>
      <c r="D347" s="1">
        <v>22.922260000000001</v>
      </c>
      <c r="E347" s="1">
        <v>37.122897999999999</v>
      </c>
      <c r="F347" s="1">
        <v>35.995795000000001</v>
      </c>
      <c r="G347" s="1">
        <v>35.782820000000001</v>
      </c>
      <c r="H347" s="1">
        <v>28.116515</v>
      </c>
      <c r="I347" s="1">
        <v>56.360328000000003</v>
      </c>
      <c r="J347" s="1">
        <v>32.543886000000001</v>
      </c>
    </row>
    <row r="348" spans="1:10">
      <c r="A348" s="2">
        <v>42615.640999056697</v>
      </c>
      <c r="B348" s="4">
        <f t="shared" si="5"/>
        <v>5.7666483276989311</v>
      </c>
      <c r="C348" s="1">
        <v>40.410957000000003</v>
      </c>
      <c r="D348" s="1">
        <v>22.921185000000001</v>
      </c>
      <c r="E348" s="1">
        <v>37.121664000000003</v>
      </c>
      <c r="F348" s="1">
        <v>35.993020000000001</v>
      </c>
      <c r="G348" s="1">
        <v>35.782820000000001</v>
      </c>
      <c r="H348" s="1">
        <v>28.219393</v>
      </c>
      <c r="I348" s="1">
        <v>56.411769999999997</v>
      </c>
      <c r="J348" s="1">
        <v>32.543886000000001</v>
      </c>
    </row>
    <row r="349" spans="1:10">
      <c r="A349" s="2">
        <v>42615.641010634303</v>
      </c>
      <c r="B349" s="4">
        <f t="shared" si="5"/>
        <v>5.7833200797904283</v>
      </c>
      <c r="C349" s="1">
        <v>40.409723</v>
      </c>
      <c r="D349" s="1">
        <v>22.921492000000001</v>
      </c>
      <c r="E349" s="1">
        <v>37.120122000000002</v>
      </c>
      <c r="F349" s="1">
        <v>35.991478999999998</v>
      </c>
      <c r="G349" s="1">
        <v>35.937148999999998</v>
      </c>
      <c r="H349" s="1">
        <v>28.116515</v>
      </c>
      <c r="I349" s="1">
        <v>56.360328000000003</v>
      </c>
      <c r="J349" s="1">
        <v>32.543886000000001</v>
      </c>
    </row>
    <row r="350" spans="1:10">
      <c r="A350" s="2">
        <v>42615.641022205898</v>
      </c>
      <c r="B350" s="4">
        <f t="shared" si="5"/>
        <v>5.7999831775669008</v>
      </c>
      <c r="C350" s="1">
        <v>40.410186000000003</v>
      </c>
      <c r="D350" s="1">
        <v>22.921337999999999</v>
      </c>
      <c r="E350" s="1">
        <v>37.117347000000002</v>
      </c>
      <c r="F350" s="1">
        <v>35.988396000000002</v>
      </c>
      <c r="G350" s="1">
        <v>35.988593000000002</v>
      </c>
      <c r="H350" s="1">
        <v>28.167954000000002</v>
      </c>
      <c r="I350" s="1">
        <v>56.463213000000003</v>
      </c>
      <c r="J350" s="1">
        <v>32.543886000000001</v>
      </c>
    </row>
    <row r="351" spans="1:10">
      <c r="A351" s="2">
        <v>42615.641033790504</v>
      </c>
      <c r="B351" s="4">
        <f t="shared" si="5"/>
        <v>5.8166650088969618</v>
      </c>
      <c r="C351" s="1">
        <v>40.409568</v>
      </c>
      <c r="D351" s="1">
        <v>22.921337999999999</v>
      </c>
      <c r="E351" s="1">
        <v>37.113954999999997</v>
      </c>
      <c r="F351" s="1">
        <v>35.983925999999997</v>
      </c>
      <c r="G351" s="1">
        <v>35.988593000000002</v>
      </c>
      <c r="H351" s="1">
        <v>28.167954000000002</v>
      </c>
      <c r="I351" s="1">
        <v>56.514654999999998</v>
      </c>
      <c r="J351" s="1">
        <v>32.543886000000001</v>
      </c>
    </row>
    <row r="352" spans="1:10">
      <c r="A352" s="2">
        <v>42615.641045344899</v>
      </c>
      <c r="B352" s="4">
        <f t="shared" si="5"/>
        <v>5.8333033381495625</v>
      </c>
      <c r="C352" s="1">
        <v>40.409877000000002</v>
      </c>
      <c r="D352" s="1">
        <v>22.920264</v>
      </c>
      <c r="E352" s="1">
        <v>37.112414000000001</v>
      </c>
      <c r="F352" s="1">
        <v>35.981152000000002</v>
      </c>
      <c r="G352" s="1">
        <v>35.937148999999998</v>
      </c>
      <c r="H352" s="1">
        <v>28.167954000000002</v>
      </c>
      <c r="I352" s="1">
        <v>56.566096999999999</v>
      </c>
      <c r="J352" s="1">
        <v>32.492440000000002</v>
      </c>
    </row>
    <row r="353" spans="1:10">
      <c r="A353" s="2">
        <v>42615.641056925</v>
      </c>
      <c r="B353" s="4">
        <f t="shared" si="5"/>
        <v>5.8499786839820445</v>
      </c>
      <c r="C353" s="1">
        <v>40.408797</v>
      </c>
      <c r="D353" s="1">
        <v>22.918728000000002</v>
      </c>
      <c r="E353" s="1">
        <v>37.110255000000002</v>
      </c>
      <c r="F353" s="1">
        <v>35.978377000000002</v>
      </c>
      <c r="G353" s="1">
        <v>35.937148999999998</v>
      </c>
      <c r="H353" s="1">
        <v>28.116515</v>
      </c>
      <c r="I353" s="1">
        <v>56.463213000000003</v>
      </c>
      <c r="J353" s="1">
        <v>32.492440000000002</v>
      </c>
    </row>
    <row r="354" spans="1:10">
      <c r="A354" s="2">
        <v>42615.641068508703</v>
      </c>
      <c r="B354" s="4">
        <f t="shared" si="5"/>
        <v>5.8666592161171138</v>
      </c>
      <c r="C354" s="1">
        <v>40.410339999999998</v>
      </c>
      <c r="D354" s="1">
        <v>22.917960000000001</v>
      </c>
      <c r="E354" s="1">
        <v>37.108559</v>
      </c>
      <c r="F354" s="1">
        <v>35.976990000000001</v>
      </c>
      <c r="G354" s="1">
        <v>35.834263</v>
      </c>
      <c r="H354" s="1">
        <v>28.116515</v>
      </c>
      <c r="I354" s="1">
        <v>56.463213000000003</v>
      </c>
      <c r="J354" s="1">
        <v>32.492440000000002</v>
      </c>
    </row>
    <row r="355" spans="1:10">
      <c r="A355" s="2">
        <v>42615.641080074703</v>
      </c>
      <c r="B355" s="4">
        <f t="shared" si="5"/>
        <v>5.8833142567891628</v>
      </c>
      <c r="C355" s="1">
        <v>40.407252999999997</v>
      </c>
      <c r="D355" s="1">
        <v>22.917345999999998</v>
      </c>
      <c r="E355" s="1">
        <v>37.109637999999997</v>
      </c>
      <c r="F355" s="1">
        <v>35.973291000000003</v>
      </c>
      <c r="G355" s="1">
        <v>35.834263</v>
      </c>
      <c r="H355" s="1">
        <v>28.167954000000002</v>
      </c>
      <c r="I355" s="1">
        <v>56.463213000000003</v>
      </c>
      <c r="J355" s="1">
        <v>32.543886000000001</v>
      </c>
    </row>
    <row r="356" spans="1:10">
      <c r="A356" s="2">
        <v>42615.641091658901</v>
      </c>
      <c r="B356" s="4">
        <f t="shared" si="5"/>
        <v>5.8999955013860017</v>
      </c>
      <c r="C356" s="1">
        <v>40.407871</v>
      </c>
      <c r="D356" s="1">
        <v>22.9175</v>
      </c>
      <c r="E356" s="1">
        <v>37.108404999999998</v>
      </c>
      <c r="F356" s="1">
        <v>35.973137000000001</v>
      </c>
      <c r="G356" s="1">
        <v>35.834263</v>
      </c>
      <c r="H356" s="1">
        <v>28.116515</v>
      </c>
      <c r="I356" s="1">
        <v>56.463213000000003</v>
      </c>
      <c r="J356" s="1">
        <v>32.595331999999999</v>
      </c>
    </row>
    <row r="357" spans="1:10">
      <c r="A357" s="2">
        <v>42615.641103219001</v>
      </c>
      <c r="B357" s="4">
        <f t="shared" si="5"/>
        <v>5.9166420449037105</v>
      </c>
      <c r="C357" s="1">
        <v>40.406481999999997</v>
      </c>
      <c r="D357" s="1">
        <v>22.916578999999999</v>
      </c>
      <c r="E357" s="1">
        <v>37.108713000000002</v>
      </c>
      <c r="F357" s="1">
        <v>35.971133000000002</v>
      </c>
      <c r="G357" s="1">
        <v>35.782820000000001</v>
      </c>
      <c r="H357" s="1">
        <v>28.013636999999999</v>
      </c>
      <c r="I357" s="1">
        <v>56.617539000000001</v>
      </c>
      <c r="J357" s="1">
        <v>32.492440000000002</v>
      </c>
    </row>
    <row r="358" spans="1:10">
      <c r="A358" s="2">
        <v>42615.641114796097</v>
      </c>
      <c r="B358" s="4">
        <f t="shared" si="5"/>
        <v>5.9333130635786802</v>
      </c>
      <c r="C358" s="1">
        <v>40.406481999999997</v>
      </c>
      <c r="D358" s="1">
        <v>22.91535</v>
      </c>
      <c r="E358" s="1">
        <v>37.107016999999999</v>
      </c>
      <c r="F358" s="1">
        <v>35.970979</v>
      </c>
      <c r="G358" s="1">
        <v>35.679932999999998</v>
      </c>
      <c r="H358" s="1">
        <v>28.116515</v>
      </c>
      <c r="I358" s="1">
        <v>56.617539000000001</v>
      </c>
      <c r="J358" s="1">
        <v>32.543886000000001</v>
      </c>
    </row>
    <row r="359" spans="1:10">
      <c r="A359" s="2">
        <v>42615.641126363698</v>
      </c>
      <c r="B359" s="4">
        <f t="shared" si="5"/>
        <v>5.9499704092741013</v>
      </c>
      <c r="C359" s="1">
        <v>40.406635999999999</v>
      </c>
      <c r="D359" s="1">
        <v>22.918420999999999</v>
      </c>
      <c r="E359" s="1">
        <v>37.105322000000001</v>
      </c>
      <c r="F359" s="1">
        <v>35.966045999999999</v>
      </c>
      <c r="G359" s="1">
        <v>35.731375999999997</v>
      </c>
      <c r="H359" s="1">
        <v>28.116515</v>
      </c>
      <c r="I359" s="1">
        <v>56.668982</v>
      </c>
      <c r="J359" s="1">
        <v>32.543886000000001</v>
      </c>
    </row>
    <row r="360" spans="1:10">
      <c r="A360" s="2">
        <v>42615.641137941901</v>
      </c>
      <c r="B360" s="4">
        <f t="shared" si="5"/>
        <v>5.9666430205106735</v>
      </c>
      <c r="C360" s="1">
        <v>40.405247000000003</v>
      </c>
      <c r="D360" s="1">
        <v>22.916732</v>
      </c>
      <c r="E360" s="1">
        <v>37.105167000000002</v>
      </c>
      <c r="F360" s="1">
        <v>35.966045999999999</v>
      </c>
      <c r="G360" s="1">
        <v>35.679932999999998</v>
      </c>
      <c r="H360" s="1">
        <v>28.065076000000001</v>
      </c>
      <c r="I360" s="1">
        <v>56.617539000000001</v>
      </c>
      <c r="J360" s="1">
        <v>32.749670999999999</v>
      </c>
    </row>
    <row r="361" spans="1:10">
      <c r="A361" s="2">
        <v>42615.641149512201</v>
      </c>
      <c r="B361" s="4">
        <f t="shared" si="5"/>
        <v>5.9833042533136904</v>
      </c>
      <c r="C361" s="1">
        <v>40.406019000000001</v>
      </c>
      <c r="D361" s="1">
        <v>22.916886000000002</v>
      </c>
      <c r="E361" s="1">
        <v>37.104241999999999</v>
      </c>
      <c r="F361" s="1">
        <v>35.962809</v>
      </c>
      <c r="G361" s="1">
        <v>35.731375999999997</v>
      </c>
      <c r="H361" s="1">
        <v>28.065076000000001</v>
      </c>
      <c r="I361" s="1">
        <v>56.668982</v>
      </c>
      <c r="J361" s="1">
        <v>32.595331999999999</v>
      </c>
    </row>
    <row r="362" spans="1:10">
      <c r="A362" s="2">
        <v>42615.641161103398</v>
      </c>
      <c r="B362" s="4">
        <f t="shared" si="5"/>
        <v>5.9999955771490932</v>
      </c>
      <c r="C362" s="1">
        <v>40.406790000000001</v>
      </c>
      <c r="D362" s="1">
        <v>22.916732</v>
      </c>
      <c r="E362" s="1">
        <v>37.10378</v>
      </c>
      <c r="F362" s="1">
        <v>35.961885000000002</v>
      </c>
      <c r="G362" s="1">
        <v>35.731375999999997</v>
      </c>
      <c r="H362" s="1">
        <v>28.116515</v>
      </c>
      <c r="I362" s="1">
        <v>56.771866000000003</v>
      </c>
      <c r="J362" s="1">
        <v>32.543886000000001</v>
      </c>
    </row>
    <row r="363" spans="1:10">
      <c r="A363" s="2">
        <v>42615.6411726812</v>
      </c>
      <c r="B363" s="4">
        <f t="shared" si="5"/>
        <v>6.0166676121298224</v>
      </c>
      <c r="C363" s="1">
        <v>40.406635999999999</v>
      </c>
      <c r="D363" s="1">
        <v>22.91535</v>
      </c>
      <c r="E363" s="1">
        <v>37.101930000000003</v>
      </c>
      <c r="F363" s="1">
        <v>35.958647999999997</v>
      </c>
      <c r="G363" s="1">
        <v>35.731375999999997</v>
      </c>
      <c r="H363" s="1">
        <v>28.116515</v>
      </c>
      <c r="I363" s="1">
        <v>56.771866000000003</v>
      </c>
      <c r="J363" s="1">
        <v>32.595331999999999</v>
      </c>
    </row>
    <row r="364" spans="1:10">
      <c r="A364" s="2">
        <v>42615.641184247303</v>
      </c>
      <c r="B364" s="4">
        <f t="shared" si="5"/>
        <v>6.0333227994851768</v>
      </c>
      <c r="C364" s="1">
        <v>40.406635999999999</v>
      </c>
      <c r="D364" s="1">
        <v>22.917193000000001</v>
      </c>
      <c r="E364" s="1">
        <v>37.101467</v>
      </c>
      <c r="F364" s="1">
        <v>35.957723000000001</v>
      </c>
      <c r="G364" s="1">
        <v>35.834263</v>
      </c>
      <c r="H364" s="1">
        <v>28.219393</v>
      </c>
      <c r="I364" s="1">
        <v>56.720424000000001</v>
      </c>
      <c r="J364" s="1">
        <v>32.543886000000001</v>
      </c>
    </row>
    <row r="365" spans="1:10">
      <c r="A365" s="2">
        <v>42615.641195824501</v>
      </c>
      <c r="B365" s="4">
        <f t="shared" si="5"/>
        <v>6.049993964843452</v>
      </c>
      <c r="C365" s="1">
        <v>40.405709999999999</v>
      </c>
      <c r="D365" s="1">
        <v>22.917653000000001</v>
      </c>
      <c r="E365" s="1">
        <v>37.100541999999997</v>
      </c>
      <c r="F365" s="1">
        <v>35.953561000000001</v>
      </c>
      <c r="G365" s="1">
        <v>35.731375999999997</v>
      </c>
      <c r="H365" s="1">
        <v>28.116515</v>
      </c>
      <c r="I365" s="1">
        <v>56.977635999999997</v>
      </c>
      <c r="J365" s="1">
        <v>32.646779000000002</v>
      </c>
    </row>
    <row r="366" spans="1:10">
      <c r="A366" s="2">
        <v>42615.641207387001</v>
      </c>
      <c r="B366" s="4">
        <f t="shared" si="5"/>
        <v>6.066643965896219</v>
      </c>
      <c r="C366" s="1">
        <v>40.406790000000001</v>
      </c>
      <c r="D366" s="1">
        <v>22.917345999999998</v>
      </c>
      <c r="E366" s="1">
        <v>37.099770999999997</v>
      </c>
      <c r="F366" s="1">
        <v>35.953870000000002</v>
      </c>
      <c r="G366" s="1">
        <v>35.679932999999998</v>
      </c>
      <c r="H366" s="1">
        <v>28.167954000000002</v>
      </c>
      <c r="I366" s="1">
        <v>56.926192999999998</v>
      </c>
      <c r="J366" s="1">
        <v>32.595331999999999</v>
      </c>
    </row>
    <row r="367" spans="1:10">
      <c r="A367" s="2">
        <v>42615.641218974401</v>
      </c>
      <c r="B367" s="4">
        <f t="shared" si="5"/>
        <v>6.0833298205398023</v>
      </c>
      <c r="C367" s="1">
        <v>40.406481999999997</v>
      </c>
      <c r="D367" s="1">
        <v>22.917653000000001</v>
      </c>
      <c r="E367" s="1">
        <v>37.098230000000001</v>
      </c>
      <c r="F367" s="1">
        <v>35.952328000000001</v>
      </c>
      <c r="G367" s="1">
        <v>35.731375999999997</v>
      </c>
      <c r="H367" s="1">
        <v>28.116515</v>
      </c>
      <c r="I367" s="1">
        <v>56.874751000000003</v>
      </c>
      <c r="J367" s="1">
        <v>32.646779000000002</v>
      </c>
    </row>
    <row r="368" spans="1:10">
      <c r="A368" s="2">
        <v>42615.641230532601</v>
      </c>
      <c r="B368" s="4">
        <f t="shared" si="5"/>
        <v>6.0999736294616014</v>
      </c>
      <c r="C368" s="1">
        <v>40.406945</v>
      </c>
      <c r="D368" s="1">
        <v>22.917193000000001</v>
      </c>
      <c r="E368" s="1">
        <v>37.096378999999999</v>
      </c>
      <c r="F368" s="1">
        <v>35.948937000000001</v>
      </c>
      <c r="G368" s="1">
        <v>35.731375999999997</v>
      </c>
      <c r="H368" s="1">
        <v>28.116515</v>
      </c>
      <c r="I368" s="1">
        <v>56.926192999999998</v>
      </c>
      <c r="J368" s="1">
        <v>32.595331999999999</v>
      </c>
    </row>
    <row r="369" spans="1:10">
      <c r="A369" s="2">
        <v>42615.64124212</v>
      </c>
      <c r="B369" s="4">
        <f t="shared" si="5"/>
        <v>6.1166594841051847</v>
      </c>
      <c r="C369" s="1">
        <v>40.408025000000002</v>
      </c>
      <c r="D369" s="1">
        <v>22.917653000000001</v>
      </c>
      <c r="E369" s="1">
        <v>37.096533999999998</v>
      </c>
      <c r="F369" s="1">
        <v>35.94755</v>
      </c>
      <c r="G369" s="1">
        <v>35.628489999999999</v>
      </c>
      <c r="H369" s="1">
        <v>28.167954000000002</v>
      </c>
      <c r="I369" s="1">
        <v>56.977635999999997</v>
      </c>
      <c r="J369" s="1">
        <v>32.595331999999999</v>
      </c>
    </row>
    <row r="370" spans="1:10">
      <c r="A370" s="2">
        <v>42615.641253686597</v>
      </c>
      <c r="B370" s="4">
        <f t="shared" si="5"/>
        <v>6.1333153839223087</v>
      </c>
      <c r="C370" s="1">
        <v>40.407561999999999</v>
      </c>
      <c r="D370" s="1">
        <v>22.9175</v>
      </c>
      <c r="E370" s="1">
        <v>37.095609000000003</v>
      </c>
      <c r="F370" s="1">
        <v>35.947857999999997</v>
      </c>
      <c r="G370" s="1">
        <v>35.679932999999998</v>
      </c>
      <c r="H370" s="1">
        <v>28.116515</v>
      </c>
      <c r="I370" s="1">
        <v>57.08052</v>
      </c>
      <c r="J370" s="1">
        <v>32.646779000000002</v>
      </c>
    </row>
    <row r="371" spans="1:10">
      <c r="A371" s="2">
        <v>42615.641265268401</v>
      </c>
      <c r="B371" s="4">
        <f t="shared" si="5"/>
        <v>6.1499931814614683</v>
      </c>
      <c r="C371" s="1">
        <v>40.406635999999999</v>
      </c>
      <c r="D371" s="1">
        <v>22.917038999999999</v>
      </c>
      <c r="E371" s="1">
        <v>37.095146</v>
      </c>
      <c r="F371" s="1">
        <v>35.946162999999999</v>
      </c>
      <c r="G371" s="1">
        <v>35.679932999999998</v>
      </c>
      <c r="H371" s="1">
        <v>28.167954000000002</v>
      </c>
      <c r="I371" s="1">
        <v>57.029077999999998</v>
      </c>
      <c r="J371" s="1">
        <v>32.543886000000001</v>
      </c>
    </row>
    <row r="372" spans="1:10">
      <c r="A372" s="2">
        <v>42615.641276825103</v>
      </c>
      <c r="B372" s="4">
        <f t="shared" si="5"/>
        <v>6.1666348320432007</v>
      </c>
      <c r="C372" s="1">
        <v>40.407561999999999</v>
      </c>
      <c r="D372" s="1">
        <v>22.917345999999998</v>
      </c>
      <c r="E372" s="1">
        <v>37.095609000000003</v>
      </c>
      <c r="F372" s="1">
        <v>35.946317000000001</v>
      </c>
      <c r="G372" s="1">
        <v>35.782820000000001</v>
      </c>
      <c r="H372" s="1">
        <v>28.116515</v>
      </c>
      <c r="I372" s="1">
        <v>57.234847000000002</v>
      </c>
      <c r="J372" s="1">
        <v>32.698225000000001</v>
      </c>
    </row>
    <row r="373" spans="1:10">
      <c r="A373" s="2">
        <v>42615.641288410698</v>
      </c>
      <c r="B373" s="4">
        <f t="shared" si="5"/>
        <v>6.1833180882968009</v>
      </c>
      <c r="C373" s="1">
        <v>40.407871</v>
      </c>
      <c r="D373" s="1">
        <v>22.918113999999999</v>
      </c>
      <c r="E373" s="1">
        <v>37.096688</v>
      </c>
      <c r="F373" s="1">
        <v>35.947857999999997</v>
      </c>
      <c r="G373" s="1">
        <v>35.731375999999997</v>
      </c>
      <c r="H373" s="1">
        <v>28.219393</v>
      </c>
      <c r="I373" s="1">
        <v>57.286290000000001</v>
      </c>
      <c r="J373" s="1">
        <v>32.595331999999999</v>
      </c>
    </row>
    <row r="374" spans="1:10">
      <c r="A374" s="2">
        <v>42615.641299993898</v>
      </c>
      <c r="B374" s="4">
        <f t="shared" si="5"/>
        <v>6.1999978974927217</v>
      </c>
      <c r="C374" s="1">
        <v>40.407716000000001</v>
      </c>
      <c r="D374" s="1">
        <v>22.918420999999999</v>
      </c>
      <c r="E374" s="1">
        <v>37.097459000000001</v>
      </c>
      <c r="F374" s="1">
        <v>35.948475000000002</v>
      </c>
      <c r="G374" s="1">
        <v>35.782820000000001</v>
      </c>
      <c r="H374" s="1">
        <v>28.167954000000002</v>
      </c>
      <c r="I374" s="1">
        <v>57.234847000000002</v>
      </c>
      <c r="J374" s="1">
        <v>32.646779000000002</v>
      </c>
    </row>
    <row r="375" spans="1:10">
      <c r="A375" s="2">
        <v>42615.641311552397</v>
      </c>
      <c r="B375" s="4">
        <f t="shared" si="5"/>
        <v>6.2166421359870583</v>
      </c>
      <c r="C375" s="1">
        <v>40.408487999999998</v>
      </c>
      <c r="D375" s="1">
        <v>22.916578999999999</v>
      </c>
      <c r="E375" s="1">
        <v>37.097459000000001</v>
      </c>
      <c r="F375" s="1">
        <v>35.946317000000001</v>
      </c>
      <c r="G375" s="1">
        <v>35.782820000000001</v>
      </c>
      <c r="H375" s="1">
        <v>28.167954000000002</v>
      </c>
      <c r="I375" s="1">
        <v>57.286290000000001</v>
      </c>
      <c r="J375" s="1">
        <v>32.595331999999999</v>
      </c>
    </row>
    <row r="376" spans="1:10">
      <c r="A376" s="2">
        <v>42615.641323131502</v>
      </c>
      <c r="B376" s="4">
        <f t="shared" si="5"/>
        <v>6.2333160464186221</v>
      </c>
      <c r="C376" s="1">
        <v>40.408797</v>
      </c>
      <c r="D376" s="1">
        <v>22.915811000000001</v>
      </c>
      <c r="E376" s="1">
        <v>37.099770999999997</v>
      </c>
      <c r="F376" s="1">
        <v>35.947857999999997</v>
      </c>
      <c r="G376" s="1">
        <v>35.782820000000001</v>
      </c>
      <c r="H376" s="1">
        <v>28.116515</v>
      </c>
      <c r="I376" s="1">
        <v>57.389173999999997</v>
      </c>
      <c r="J376" s="1">
        <v>32.646779000000002</v>
      </c>
    </row>
    <row r="377" spans="1:10">
      <c r="A377" s="2">
        <v>42615.641334697197</v>
      </c>
      <c r="B377" s="4">
        <f t="shared" si="5"/>
        <v>6.2499706470407546</v>
      </c>
      <c r="C377" s="1">
        <v>40.408642</v>
      </c>
      <c r="D377" s="1">
        <v>22.915503999999999</v>
      </c>
      <c r="E377" s="1">
        <v>37.099770999999997</v>
      </c>
      <c r="F377" s="1">
        <v>35.949862000000003</v>
      </c>
      <c r="G377" s="1">
        <v>35.731375999999997</v>
      </c>
      <c r="H377" s="1">
        <v>28.167954000000002</v>
      </c>
      <c r="I377" s="1">
        <v>57.337732000000003</v>
      </c>
      <c r="J377" s="1">
        <v>32.595331999999999</v>
      </c>
    </row>
    <row r="378" spans="1:10">
      <c r="A378" s="2">
        <v>42615.641346278797</v>
      </c>
      <c r="B378" s="4">
        <f t="shared" si="5"/>
        <v>6.2666481512133032</v>
      </c>
      <c r="C378" s="1">
        <v>40.409260000000003</v>
      </c>
      <c r="D378" s="1">
        <v>22.913968000000001</v>
      </c>
      <c r="E378" s="1">
        <v>37.101005000000001</v>
      </c>
      <c r="F378" s="1">
        <v>35.950786999999998</v>
      </c>
      <c r="G378" s="1">
        <v>35.731375999999997</v>
      </c>
      <c r="H378" s="1">
        <v>28.167954000000002</v>
      </c>
      <c r="I378" s="1">
        <v>57.492058999999998</v>
      </c>
      <c r="J378" s="1">
        <v>32.646779000000002</v>
      </c>
    </row>
    <row r="379" spans="1:10">
      <c r="A379" s="2">
        <v>42615.641357861503</v>
      </c>
      <c r="B379" s="4">
        <f t="shared" si="5"/>
        <v>6.2833272479474545</v>
      </c>
      <c r="C379" s="1">
        <v>40.407407999999997</v>
      </c>
      <c r="D379" s="1">
        <v>22.912279000000002</v>
      </c>
      <c r="E379" s="1">
        <v>37.102083999999998</v>
      </c>
      <c r="F379" s="1">
        <v>35.950786999999998</v>
      </c>
      <c r="G379" s="1">
        <v>35.782820000000001</v>
      </c>
      <c r="H379" s="1">
        <v>28.065076000000001</v>
      </c>
      <c r="I379" s="1">
        <v>57.543500999999999</v>
      </c>
      <c r="J379" s="1">
        <v>32.646779000000002</v>
      </c>
    </row>
    <row r="380" spans="1:10">
      <c r="A380" s="2">
        <v>42615.641369420002</v>
      </c>
      <c r="B380" s="4">
        <f t="shared" si="5"/>
        <v>6.2999714864417911</v>
      </c>
      <c r="C380" s="1">
        <v>40.405247000000003</v>
      </c>
      <c r="D380" s="1">
        <v>22.911204000000001</v>
      </c>
      <c r="E380" s="1">
        <v>37.104396999999999</v>
      </c>
      <c r="F380" s="1">
        <v>35.952173999999999</v>
      </c>
      <c r="G380" s="1">
        <v>35.731375999999997</v>
      </c>
      <c r="H380" s="1">
        <v>28.167954000000002</v>
      </c>
      <c r="I380" s="1">
        <v>57.492058999999998</v>
      </c>
      <c r="J380" s="1">
        <v>32.646779000000002</v>
      </c>
    </row>
    <row r="381" spans="1:10">
      <c r="A381" s="2">
        <v>42615.641381007103</v>
      </c>
      <c r="B381" s="4">
        <f t="shared" si="5"/>
        <v>6.3166569115128368</v>
      </c>
      <c r="C381" s="1">
        <v>40.404476000000003</v>
      </c>
      <c r="D381" s="1">
        <v>22.910283</v>
      </c>
      <c r="E381" s="1">
        <v>37.105322000000001</v>
      </c>
      <c r="F381" s="1">
        <v>35.955257000000003</v>
      </c>
      <c r="G381" s="1">
        <v>35.679932999999998</v>
      </c>
      <c r="H381" s="1">
        <v>28.116515</v>
      </c>
      <c r="I381" s="1">
        <v>57.646386</v>
      </c>
      <c r="J381" s="1">
        <v>32.646779000000002</v>
      </c>
    </row>
    <row r="382" spans="1:10">
      <c r="A382" s="2">
        <v>42615.641392588797</v>
      </c>
      <c r="B382" s="4">
        <f t="shared" si="5"/>
        <v>6.333334551891312</v>
      </c>
      <c r="C382" s="1">
        <v>40.404167000000001</v>
      </c>
      <c r="D382" s="1">
        <v>22.908747999999999</v>
      </c>
      <c r="E382" s="1">
        <v>37.105938000000002</v>
      </c>
      <c r="F382" s="1">
        <v>35.953406999999999</v>
      </c>
      <c r="G382" s="1">
        <v>35.731375999999997</v>
      </c>
      <c r="H382" s="1">
        <v>28.167954000000002</v>
      </c>
      <c r="I382" s="1">
        <v>57.440615999999999</v>
      </c>
      <c r="J382" s="1">
        <v>32.646779000000002</v>
      </c>
    </row>
    <row r="383" spans="1:10">
      <c r="A383" s="2">
        <v>42615.641404142203</v>
      </c>
      <c r="B383" s="4">
        <f t="shared" si="5"/>
        <v>6.3499714562203735</v>
      </c>
      <c r="C383" s="1">
        <v>40.401542999999997</v>
      </c>
      <c r="D383" s="1">
        <v>22.908441</v>
      </c>
      <c r="E383" s="1">
        <v>37.105938000000002</v>
      </c>
      <c r="F383" s="1">
        <v>35.955719000000002</v>
      </c>
      <c r="G383" s="1">
        <v>35.731375999999997</v>
      </c>
      <c r="H383" s="1">
        <v>28.167954000000002</v>
      </c>
      <c r="I383" s="1">
        <v>57.749270000000003</v>
      </c>
      <c r="J383" s="1">
        <v>32.595331999999999</v>
      </c>
    </row>
    <row r="384" spans="1:10">
      <c r="A384" s="2">
        <v>42615.6414157338</v>
      </c>
      <c r="B384" s="4">
        <f t="shared" si="5"/>
        <v>6.3666633563116193</v>
      </c>
      <c r="C384" s="1">
        <v>40.401235</v>
      </c>
      <c r="D384" s="1">
        <v>22.906137999999999</v>
      </c>
      <c r="E384" s="1">
        <v>37.108868000000001</v>
      </c>
      <c r="F384" s="1">
        <v>35.956336</v>
      </c>
      <c r="G384" s="1">
        <v>35.782820000000001</v>
      </c>
      <c r="H384" s="1">
        <v>28.219393</v>
      </c>
      <c r="I384" s="1">
        <v>57.594943000000001</v>
      </c>
      <c r="J384" s="1">
        <v>32.595331999999999</v>
      </c>
    </row>
    <row r="385" spans="1:10">
      <c r="A385" s="2">
        <v>42615.641427298098</v>
      </c>
      <c r="B385" s="4">
        <f t="shared" si="5"/>
        <v>6.3833159452769905</v>
      </c>
      <c r="C385" s="1">
        <v>40.400616999999997</v>
      </c>
      <c r="D385" s="1">
        <v>22.906137999999999</v>
      </c>
      <c r="E385" s="1">
        <v>37.109946999999998</v>
      </c>
      <c r="F385" s="1">
        <v>35.959881000000003</v>
      </c>
      <c r="G385" s="1">
        <v>35.731375999999997</v>
      </c>
      <c r="H385" s="1">
        <v>28.167954000000002</v>
      </c>
      <c r="I385" s="1">
        <v>57.697828000000001</v>
      </c>
      <c r="J385" s="1">
        <v>32.698225000000001</v>
      </c>
    </row>
    <row r="386" spans="1:10">
      <c r="A386" s="2">
        <v>42615.641438868202</v>
      </c>
      <c r="B386" s="4">
        <f t="shared" si="5"/>
        <v>6.3999768951907754</v>
      </c>
      <c r="C386" s="1">
        <v>40.399537000000002</v>
      </c>
      <c r="D386" s="1">
        <v>22.905215999999999</v>
      </c>
      <c r="E386" s="1">
        <v>37.110563999999997</v>
      </c>
      <c r="F386" s="1">
        <v>35.959727000000001</v>
      </c>
      <c r="G386" s="1">
        <v>35.679932999999998</v>
      </c>
      <c r="H386" s="1">
        <v>28.167954000000002</v>
      </c>
      <c r="I386" s="1">
        <v>57.646386</v>
      </c>
      <c r="J386" s="1">
        <v>32.646779000000002</v>
      </c>
    </row>
    <row r="387" spans="1:10">
      <c r="A387" s="2">
        <v>42615.6414504567</v>
      </c>
      <c r="B387" s="4">
        <f t="shared" si="5"/>
        <v>6.4166643319185823</v>
      </c>
      <c r="C387" s="1">
        <v>40.398764999999997</v>
      </c>
      <c r="D387" s="1">
        <v>22.905830000000002</v>
      </c>
      <c r="E387" s="1">
        <v>37.112105</v>
      </c>
      <c r="F387" s="1">
        <v>35.959727000000001</v>
      </c>
      <c r="G387" s="1">
        <v>35.679932999999998</v>
      </c>
      <c r="H387" s="1">
        <v>28.219393</v>
      </c>
      <c r="I387" s="1">
        <v>57.852155000000003</v>
      </c>
      <c r="J387" s="1">
        <v>32.698225000000001</v>
      </c>
    </row>
    <row r="388" spans="1:10">
      <c r="A388" s="2">
        <v>42615.641462028099</v>
      </c>
      <c r="B388" s="4">
        <f t="shared" ref="B388:B451" si="6">B387+(A388-A387)*1440</f>
        <v>6.4333271468058228</v>
      </c>
      <c r="C388" s="1">
        <v>40.396296</v>
      </c>
      <c r="D388" s="1">
        <v>22.903834</v>
      </c>
      <c r="E388" s="1">
        <v>37.113183999999997</v>
      </c>
      <c r="F388" s="1">
        <v>35.960652000000003</v>
      </c>
      <c r="G388" s="1">
        <v>35.834263</v>
      </c>
      <c r="H388" s="1">
        <v>28.116515</v>
      </c>
      <c r="I388" s="1">
        <v>57.749270000000003</v>
      </c>
      <c r="J388" s="1">
        <v>32.749670999999999</v>
      </c>
    </row>
    <row r="389" spans="1:10">
      <c r="A389" s="2">
        <v>42615.641473586598</v>
      </c>
      <c r="B389" s="4">
        <f t="shared" si="6"/>
        <v>6.4499713853001595</v>
      </c>
      <c r="C389" s="1">
        <v>40.396759000000003</v>
      </c>
      <c r="D389" s="1">
        <v>22.903220000000001</v>
      </c>
      <c r="E389" s="1">
        <v>37.114572000000003</v>
      </c>
      <c r="F389" s="1">
        <v>35.963734000000002</v>
      </c>
      <c r="G389" s="1">
        <v>35.988593000000002</v>
      </c>
      <c r="H389" s="1">
        <v>28.270831999999999</v>
      </c>
      <c r="I389" s="1">
        <v>57.852155000000003</v>
      </c>
      <c r="J389" s="1">
        <v>32.698225000000001</v>
      </c>
    </row>
    <row r="390" spans="1:10">
      <c r="A390" s="2">
        <v>42615.6414851671</v>
      </c>
      <c r="B390" s="4">
        <f t="shared" si="6"/>
        <v>6.4666473073884845</v>
      </c>
      <c r="C390" s="1">
        <v>40.395215999999998</v>
      </c>
      <c r="D390" s="1">
        <v>22.902913000000002</v>
      </c>
      <c r="E390" s="1">
        <v>37.114725999999997</v>
      </c>
      <c r="F390" s="1">
        <v>35.964967000000001</v>
      </c>
      <c r="G390" s="1">
        <v>35.834263</v>
      </c>
      <c r="H390" s="1">
        <v>28.270831999999999</v>
      </c>
      <c r="I390" s="1">
        <v>57.852155000000003</v>
      </c>
      <c r="J390" s="1">
        <v>32.698225000000001</v>
      </c>
    </row>
    <row r="391" spans="1:10">
      <c r="A391" s="2">
        <v>42615.641496738099</v>
      </c>
      <c r="B391" s="4">
        <f t="shared" si="6"/>
        <v>6.483309546019882</v>
      </c>
      <c r="C391" s="1">
        <v>40.395215999999998</v>
      </c>
      <c r="D391" s="1">
        <v>22.901838000000001</v>
      </c>
      <c r="E391" s="1">
        <v>37.115496999999998</v>
      </c>
      <c r="F391" s="1">
        <v>35.965429999999998</v>
      </c>
      <c r="G391" s="1">
        <v>35.679932999999998</v>
      </c>
      <c r="H391" s="1">
        <v>28.167954000000002</v>
      </c>
      <c r="I391" s="1">
        <v>57.800713000000002</v>
      </c>
      <c r="J391" s="1">
        <v>32.698225000000001</v>
      </c>
    </row>
    <row r="392" spans="1:10">
      <c r="A392" s="2">
        <v>42615.641508324501</v>
      </c>
      <c r="B392" s="4">
        <f t="shared" si="6"/>
        <v>6.4999939652625471</v>
      </c>
      <c r="C392" s="1">
        <v>40.394289999999998</v>
      </c>
      <c r="D392" s="1">
        <v>22.904140999999999</v>
      </c>
      <c r="E392" s="1">
        <v>37.114263999999999</v>
      </c>
      <c r="F392" s="1">
        <v>35.968049999999998</v>
      </c>
      <c r="G392" s="1">
        <v>35.628489999999999</v>
      </c>
      <c r="H392" s="1">
        <v>28.167954000000002</v>
      </c>
      <c r="I392" s="1">
        <v>57.749270000000003</v>
      </c>
      <c r="J392" s="1">
        <v>32.646779000000002</v>
      </c>
    </row>
    <row r="393" spans="1:10">
      <c r="A393" s="2">
        <v>42615.641519880701</v>
      </c>
      <c r="B393" s="4">
        <f t="shared" si="6"/>
        <v>6.516634892905131</v>
      </c>
      <c r="C393" s="1">
        <v>40.394753000000001</v>
      </c>
      <c r="D393" s="1">
        <v>22.902760000000001</v>
      </c>
      <c r="E393" s="1">
        <v>37.115805000000002</v>
      </c>
      <c r="F393" s="1">
        <v>35.969129000000002</v>
      </c>
      <c r="G393" s="1">
        <v>35.731375999999997</v>
      </c>
      <c r="H393" s="1">
        <v>28.167954000000002</v>
      </c>
      <c r="I393" s="1">
        <v>57.903596999999998</v>
      </c>
      <c r="J393" s="1">
        <v>32.698225000000001</v>
      </c>
    </row>
    <row r="394" spans="1:10">
      <c r="A394" s="2">
        <v>42615.641531455403</v>
      </c>
      <c r="B394" s="4">
        <f t="shared" si="6"/>
        <v>6.5333024645224214</v>
      </c>
      <c r="C394" s="1">
        <v>40.394907000000003</v>
      </c>
      <c r="D394" s="1">
        <v>22.903220000000001</v>
      </c>
      <c r="E394" s="1">
        <v>37.116422</v>
      </c>
      <c r="F394" s="1">
        <v>35.971749000000003</v>
      </c>
      <c r="G394" s="1">
        <v>35.628489999999999</v>
      </c>
      <c r="H394" s="1">
        <v>28.167954000000002</v>
      </c>
      <c r="I394" s="1">
        <v>57.903596999999998</v>
      </c>
      <c r="J394" s="1">
        <v>32.698225000000001</v>
      </c>
    </row>
    <row r="395" spans="1:10">
      <c r="A395" s="2">
        <v>42615.641543029204</v>
      </c>
      <c r="B395" s="4">
        <f t="shared" si="6"/>
        <v>6.5499687369447201</v>
      </c>
      <c r="C395" s="1">
        <v>40.397685000000003</v>
      </c>
      <c r="D395" s="1">
        <v>22.905370000000001</v>
      </c>
      <c r="E395" s="1">
        <v>37.117500999999997</v>
      </c>
      <c r="F395" s="1">
        <v>35.972520000000003</v>
      </c>
      <c r="G395" s="1">
        <v>35.525604000000001</v>
      </c>
      <c r="H395" s="1">
        <v>28.116515</v>
      </c>
      <c r="I395" s="1">
        <v>57.852155000000003</v>
      </c>
      <c r="J395" s="1">
        <v>32.646779000000002</v>
      </c>
    </row>
    <row r="396" spans="1:10">
      <c r="A396" s="2">
        <v>42615.641554604103</v>
      </c>
      <c r="B396" s="4">
        <f t="shared" si="6"/>
        <v>6.5666365914512426</v>
      </c>
      <c r="C396" s="1">
        <v>40.397685000000003</v>
      </c>
      <c r="D396" s="1">
        <v>22.907212000000001</v>
      </c>
      <c r="E396" s="1">
        <v>37.118118000000003</v>
      </c>
      <c r="F396" s="1">
        <v>35.972673999999998</v>
      </c>
      <c r="G396" s="1">
        <v>35.525604000000001</v>
      </c>
      <c r="H396" s="1">
        <v>28.270831999999999</v>
      </c>
      <c r="I396" s="1">
        <v>57.955039999999997</v>
      </c>
      <c r="J396" s="1">
        <v>32.749670999999999</v>
      </c>
    </row>
    <row r="397" spans="1:10">
      <c r="A397" s="2">
        <v>42615.641566184197</v>
      </c>
      <c r="B397" s="4">
        <f t="shared" si="6"/>
        <v>6.5833119268063456</v>
      </c>
      <c r="C397" s="1">
        <v>40.402624000000003</v>
      </c>
      <c r="D397" s="1">
        <v>22.909054999999999</v>
      </c>
      <c r="E397" s="1">
        <v>37.119351000000002</v>
      </c>
      <c r="F397" s="1">
        <v>35.97437</v>
      </c>
      <c r="G397" s="1">
        <v>35.422716999999999</v>
      </c>
      <c r="H397" s="1">
        <v>28.167954000000002</v>
      </c>
      <c r="I397" s="1">
        <v>57.852155000000003</v>
      </c>
      <c r="J397" s="1">
        <v>32.646779000000002</v>
      </c>
    </row>
    <row r="398" spans="1:10">
      <c r="A398" s="2">
        <v>42615.641577754097</v>
      </c>
      <c r="B398" s="4">
        <f t="shared" si="6"/>
        <v>6.5999725833535194</v>
      </c>
      <c r="C398" s="1">
        <v>40.402315000000002</v>
      </c>
      <c r="D398" s="1">
        <v>22.912126000000001</v>
      </c>
      <c r="E398" s="1">
        <v>37.119813999999998</v>
      </c>
      <c r="F398" s="1">
        <v>35.974215999999998</v>
      </c>
      <c r="G398" s="1">
        <v>35.268388000000002</v>
      </c>
      <c r="H398" s="1">
        <v>28.219393</v>
      </c>
      <c r="I398" s="1">
        <v>57.903596999999998</v>
      </c>
      <c r="J398" s="1">
        <v>32.698225000000001</v>
      </c>
    </row>
    <row r="399" spans="1:10">
      <c r="A399" s="2">
        <v>42615.641589332503</v>
      </c>
      <c r="B399" s="4">
        <f t="shared" si="6"/>
        <v>6.6166454879567027</v>
      </c>
      <c r="C399" s="1">
        <v>40.404629999999997</v>
      </c>
      <c r="D399" s="1">
        <v>22.913661000000001</v>
      </c>
      <c r="E399" s="1">
        <v>37.119660000000003</v>
      </c>
      <c r="F399" s="1">
        <v>35.974215999999998</v>
      </c>
      <c r="G399" s="1">
        <v>35.319831000000001</v>
      </c>
      <c r="H399" s="1">
        <v>28.167954000000002</v>
      </c>
      <c r="I399" s="1">
        <v>57.903596999999998</v>
      </c>
      <c r="J399" s="1">
        <v>32.646779000000002</v>
      </c>
    </row>
    <row r="400" spans="1:10">
      <c r="A400" s="2">
        <v>42615.641600921503</v>
      </c>
      <c r="B400" s="4">
        <f t="shared" si="6"/>
        <v>6.6333336476236582</v>
      </c>
      <c r="C400" s="1">
        <v>40.406019000000001</v>
      </c>
      <c r="D400" s="1">
        <v>22.914275</v>
      </c>
      <c r="E400" s="1">
        <v>37.119042999999998</v>
      </c>
      <c r="F400" s="1">
        <v>35.971902999999998</v>
      </c>
      <c r="G400" s="1">
        <v>35.319831000000001</v>
      </c>
      <c r="H400" s="1">
        <v>28.167954000000002</v>
      </c>
      <c r="I400" s="1">
        <v>57.903596999999998</v>
      </c>
      <c r="J400" s="1">
        <v>32.749670999999999</v>
      </c>
    </row>
    <row r="401" spans="1:10">
      <c r="A401" s="2">
        <v>42615.6416124916</v>
      </c>
      <c r="B401" s="4">
        <f t="shared" si="6"/>
        <v>6.6499945870600641</v>
      </c>
      <c r="C401" s="1">
        <v>40.408797</v>
      </c>
      <c r="D401" s="1">
        <v>22.916886000000002</v>
      </c>
      <c r="E401" s="1">
        <v>37.120122000000002</v>
      </c>
      <c r="F401" s="1">
        <v>35.972211999999999</v>
      </c>
      <c r="G401" s="1">
        <v>35.371274</v>
      </c>
      <c r="H401" s="1">
        <v>28.167954000000002</v>
      </c>
      <c r="I401" s="1">
        <v>58.109366000000001</v>
      </c>
      <c r="J401" s="1">
        <v>32.646779000000002</v>
      </c>
    </row>
    <row r="402" spans="1:10">
      <c r="A402" s="2">
        <v>42615.641624061798</v>
      </c>
      <c r="B402" s="4">
        <f t="shared" si="6"/>
        <v>6.6666556731797755</v>
      </c>
      <c r="C402" s="1">
        <v>40.409877000000002</v>
      </c>
      <c r="D402" s="1">
        <v>22.919035000000001</v>
      </c>
      <c r="E402" s="1">
        <v>37.121817999999998</v>
      </c>
      <c r="F402" s="1">
        <v>35.970516000000003</v>
      </c>
      <c r="G402" s="1">
        <v>35.371274</v>
      </c>
      <c r="H402" s="1">
        <v>28.116515</v>
      </c>
      <c r="I402" s="1">
        <v>58.057924</v>
      </c>
      <c r="J402" s="1">
        <v>32.698225000000001</v>
      </c>
    </row>
    <row r="403" spans="1:10">
      <c r="A403" s="2">
        <v>42615.641635629501</v>
      </c>
      <c r="B403" s="4">
        <f t="shared" si="6"/>
        <v>6.6833131655585021</v>
      </c>
      <c r="C403" s="1">
        <v>40.410803000000001</v>
      </c>
      <c r="D403" s="1">
        <v>22.920110000000001</v>
      </c>
      <c r="E403" s="1">
        <v>37.119968</v>
      </c>
      <c r="F403" s="1">
        <v>35.970824999999998</v>
      </c>
      <c r="G403" s="1">
        <v>35.268388000000002</v>
      </c>
      <c r="H403" s="1">
        <v>28.219393</v>
      </c>
      <c r="I403" s="1">
        <v>58.160809</v>
      </c>
      <c r="J403" s="1">
        <v>32.646779000000002</v>
      </c>
    </row>
    <row r="404" spans="1:10">
      <c r="A404" s="2">
        <v>42615.641647213903</v>
      </c>
      <c r="B404" s="4">
        <f t="shared" si="6"/>
        <v>6.699994703521952</v>
      </c>
      <c r="C404" s="1">
        <v>40.412809000000003</v>
      </c>
      <c r="D404" s="1">
        <v>22.921492000000001</v>
      </c>
      <c r="E404" s="1">
        <v>37.121664000000003</v>
      </c>
      <c r="F404" s="1">
        <v>35.969746000000001</v>
      </c>
      <c r="G404" s="1">
        <v>35.319831000000001</v>
      </c>
      <c r="H404" s="1">
        <v>28.116515</v>
      </c>
      <c r="I404" s="1">
        <v>57.749270000000003</v>
      </c>
      <c r="J404" s="1">
        <v>32.749670999999999</v>
      </c>
    </row>
    <row r="405" spans="1:10">
      <c r="A405" s="2">
        <v>42615.641658776498</v>
      </c>
      <c r="B405" s="4">
        <f t="shared" si="6"/>
        <v>6.7166448407806456</v>
      </c>
      <c r="C405" s="1">
        <v>40.414352999999998</v>
      </c>
      <c r="D405" s="1">
        <v>22.923181</v>
      </c>
      <c r="E405" s="1">
        <v>37.123206000000003</v>
      </c>
      <c r="F405" s="1">
        <v>35.968975</v>
      </c>
      <c r="G405" s="1">
        <v>35.319831000000001</v>
      </c>
      <c r="H405" s="1">
        <v>28.167954000000002</v>
      </c>
      <c r="I405" s="1">
        <v>58.109366000000001</v>
      </c>
      <c r="J405" s="1">
        <v>32.698225000000001</v>
      </c>
    </row>
    <row r="406" spans="1:10">
      <c r="A406" s="2">
        <v>42615.641670347897</v>
      </c>
      <c r="B406" s="4">
        <f t="shared" si="6"/>
        <v>6.7333076556678861</v>
      </c>
      <c r="C406" s="1">
        <v>40.416049999999998</v>
      </c>
      <c r="D406" s="1">
        <v>22.926712999999999</v>
      </c>
      <c r="E406" s="1">
        <v>37.125056000000001</v>
      </c>
      <c r="F406" s="1">
        <v>35.968820999999998</v>
      </c>
      <c r="G406" s="1">
        <v>35.371274</v>
      </c>
      <c r="H406" s="1">
        <v>28.116515</v>
      </c>
      <c r="I406" s="1">
        <v>58.006481999999998</v>
      </c>
      <c r="J406" s="1">
        <v>32.698225000000001</v>
      </c>
    </row>
    <row r="407" spans="1:10">
      <c r="A407" s="2">
        <v>42615.641681933899</v>
      </c>
      <c r="B407" s="4">
        <f t="shared" si="6"/>
        <v>6.7499914986547083</v>
      </c>
      <c r="C407" s="1">
        <v>40.417592999999997</v>
      </c>
      <c r="D407" s="1">
        <v>22.927786999999999</v>
      </c>
      <c r="E407" s="1">
        <v>37.125672999999999</v>
      </c>
      <c r="F407" s="1">
        <v>35.969129000000002</v>
      </c>
      <c r="G407" s="1">
        <v>35.319831000000001</v>
      </c>
      <c r="H407" s="1">
        <v>28.219393</v>
      </c>
      <c r="I407" s="1">
        <v>58.160809</v>
      </c>
      <c r="J407" s="1">
        <v>32.749670999999999</v>
      </c>
    </row>
    <row r="408" spans="1:10">
      <c r="A408" s="2">
        <v>42615.641693509802</v>
      </c>
      <c r="B408" s="4">
        <f t="shared" si="6"/>
        <v>6.7666607990395278</v>
      </c>
      <c r="C408" s="1">
        <v>40.420217000000001</v>
      </c>
      <c r="D408" s="1">
        <v>22.929016000000001</v>
      </c>
      <c r="E408" s="1">
        <v>37.124901999999999</v>
      </c>
      <c r="F408" s="1">
        <v>35.968511999999997</v>
      </c>
      <c r="G408" s="1">
        <v>35.319831000000001</v>
      </c>
      <c r="H408" s="1">
        <v>28.167954000000002</v>
      </c>
      <c r="I408" s="1">
        <v>58.006481999999998</v>
      </c>
      <c r="J408" s="1">
        <v>32.698225000000001</v>
      </c>
    </row>
    <row r="409" spans="1:10">
      <c r="A409" s="2">
        <v>42615.6417050827</v>
      </c>
      <c r="B409" s="4">
        <f t="shared" si="6"/>
        <v>6.783325772266835</v>
      </c>
      <c r="C409" s="1">
        <v>40.420988999999999</v>
      </c>
      <c r="D409" s="1">
        <v>22.931626000000001</v>
      </c>
      <c r="E409" s="1">
        <v>37.12706</v>
      </c>
      <c r="F409" s="1">
        <v>35.968820999999998</v>
      </c>
      <c r="G409" s="1">
        <v>35.319831000000001</v>
      </c>
      <c r="H409" s="1">
        <v>28.167954000000002</v>
      </c>
      <c r="I409" s="1">
        <v>58.109366000000001</v>
      </c>
      <c r="J409" s="1">
        <v>32.852563000000004</v>
      </c>
    </row>
    <row r="410" spans="1:10">
      <c r="A410" s="2">
        <v>42615.641716641199</v>
      </c>
      <c r="B410" s="4">
        <f t="shared" si="6"/>
        <v>6.7999700107611716</v>
      </c>
      <c r="C410" s="1">
        <v>40.422995</v>
      </c>
      <c r="D410" s="1">
        <v>22.931471999999999</v>
      </c>
      <c r="E410" s="1">
        <v>37.127522999999997</v>
      </c>
      <c r="F410" s="1">
        <v>35.966662999999997</v>
      </c>
      <c r="G410" s="1">
        <v>35.371274</v>
      </c>
      <c r="H410" s="1">
        <v>28.219393</v>
      </c>
      <c r="I410" s="1">
        <v>58.006481999999998</v>
      </c>
      <c r="J410" s="1">
        <v>32.698225000000001</v>
      </c>
    </row>
    <row r="411" spans="1:10">
      <c r="A411" s="2">
        <v>42615.641728235598</v>
      </c>
      <c r="B411" s="4">
        <f t="shared" si="6"/>
        <v>6.8166659446433187</v>
      </c>
      <c r="C411" s="1">
        <v>40.423766999999998</v>
      </c>
      <c r="D411" s="1">
        <v>22.932547</v>
      </c>
      <c r="E411" s="1">
        <v>37.126752000000003</v>
      </c>
      <c r="F411" s="1">
        <v>35.965429999999998</v>
      </c>
      <c r="G411" s="1">
        <v>35.371274</v>
      </c>
      <c r="H411" s="1">
        <v>28.219393</v>
      </c>
      <c r="I411" s="1">
        <v>58.212251000000002</v>
      </c>
      <c r="J411" s="1">
        <v>32.904009000000002</v>
      </c>
    </row>
    <row r="412" spans="1:10">
      <c r="A412" s="2">
        <v>42615.641739808299</v>
      </c>
      <c r="B412" s="4">
        <f t="shared" si="6"/>
        <v>6.8333306349813938</v>
      </c>
      <c r="C412" s="1">
        <v>40.424692999999998</v>
      </c>
      <c r="D412" s="1">
        <v>22.933008000000001</v>
      </c>
      <c r="E412" s="1">
        <v>37.127831</v>
      </c>
      <c r="F412" s="1">
        <v>35.965891999999997</v>
      </c>
      <c r="G412" s="1">
        <v>35.371274</v>
      </c>
      <c r="H412" s="1">
        <v>28.270831999999999</v>
      </c>
      <c r="I412" s="1">
        <v>58.006481999999998</v>
      </c>
      <c r="J412" s="1">
        <v>32.698225000000001</v>
      </c>
    </row>
    <row r="413" spans="1:10">
      <c r="A413" s="2">
        <v>42615.6417513622</v>
      </c>
      <c r="B413" s="4">
        <f t="shared" si="6"/>
        <v>6.8499682517722249</v>
      </c>
      <c r="C413" s="1">
        <v>40.424230000000001</v>
      </c>
      <c r="D413" s="1">
        <v>22.936232</v>
      </c>
      <c r="E413" s="1">
        <v>37.126443999999999</v>
      </c>
      <c r="F413" s="1">
        <v>35.965738000000002</v>
      </c>
      <c r="G413" s="1">
        <v>35.371274</v>
      </c>
      <c r="H413" s="1">
        <v>28.270831999999999</v>
      </c>
      <c r="I413" s="1">
        <v>58.109366000000001</v>
      </c>
      <c r="J413" s="1">
        <v>32.801116999999998</v>
      </c>
    </row>
    <row r="414" spans="1:10">
      <c r="A414" s="2">
        <v>42615.641762952298</v>
      </c>
      <c r="B414" s="4">
        <f t="shared" si="6"/>
        <v>6.866657993523404</v>
      </c>
      <c r="C414" s="1">
        <v>40.427162000000003</v>
      </c>
      <c r="D414" s="1">
        <v>22.936232</v>
      </c>
      <c r="E414" s="1">
        <v>37.127369000000002</v>
      </c>
      <c r="F414" s="1">
        <v>35.966045999999999</v>
      </c>
      <c r="G414" s="1">
        <v>35.319831000000001</v>
      </c>
      <c r="H414" s="1">
        <v>28.270831999999999</v>
      </c>
      <c r="I414" s="1">
        <v>58.057924</v>
      </c>
      <c r="J414" s="1">
        <v>32.749670999999999</v>
      </c>
    </row>
    <row r="415" spans="1:10">
      <c r="A415" s="2">
        <v>42615.641774525997</v>
      </c>
      <c r="B415" s="4">
        <f t="shared" si="6"/>
        <v>6.8833241192623973</v>
      </c>
      <c r="C415" s="1">
        <v>40.427933000000003</v>
      </c>
      <c r="D415" s="1">
        <v>22.937460999999999</v>
      </c>
      <c r="E415" s="1">
        <v>37.126443999999999</v>
      </c>
      <c r="F415" s="1">
        <v>35.969282999999997</v>
      </c>
      <c r="G415" s="1">
        <v>35.422716999999999</v>
      </c>
      <c r="H415" s="1">
        <v>28.219393</v>
      </c>
      <c r="I415" s="1">
        <v>58.006481999999998</v>
      </c>
      <c r="J415" s="1">
        <v>32.698225000000001</v>
      </c>
    </row>
    <row r="416" spans="1:10">
      <c r="A416" s="2">
        <v>42615.641786101303</v>
      </c>
      <c r="B416" s="4">
        <f t="shared" si="6"/>
        <v>6.8999925605021417</v>
      </c>
      <c r="C416" s="1">
        <v>40.426853000000001</v>
      </c>
      <c r="D416" s="1">
        <v>22.937767999999998</v>
      </c>
      <c r="E416" s="1">
        <v>37.126598000000001</v>
      </c>
      <c r="F416" s="1">
        <v>35.974215999999998</v>
      </c>
      <c r="G416" s="1">
        <v>35.577047</v>
      </c>
      <c r="H416" s="1">
        <v>28.219393</v>
      </c>
      <c r="I416" s="1">
        <v>58.109366000000001</v>
      </c>
      <c r="J416" s="1">
        <v>32.749670999999999</v>
      </c>
    </row>
    <row r="417" spans="1:10">
      <c r="A417" s="2">
        <v>42615.641797670003</v>
      </c>
      <c r="B417" s="4">
        <f t="shared" si="6"/>
        <v>6.9166514882817864</v>
      </c>
      <c r="C417" s="1">
        <v>40.427933000000003</v>
      </c>
      <c r="D417" s="1">
        <v>22.938535999999999</v>
      </c>
      <c r="E417" s="1">
        <v>37.127522999999997</v>
      </c>
      <c r="F417" s="1">
        <v>35.973599</v>
      </c>
      <c r="G417" s="1">
        <v>35.474159999999998</v>
      </c>
      <c r="H417" s="1">
        <v>28.167954000000002</v>
      </c>
      <c r="I417" s="1">
        <v>58.057924</v>
      </c>
      <c r="J417" s="1">
        <v>32.801116999999998</v>
      </c>
    </row>
    <row r="418" spans="1:10">
      <c r="A418" s="2">
        <v>42615.641809238099</v>
      </c>
      <c r="B418" s="4">
        <f t="shared" si="6"/>
        <v>6.9333095464389771</v>
      </c>
      <c r="C418" s="1">
        <v>40.428705000000001</v>
      </c>
      <c r="D418" s="1">
        <v>22.938995999999999</v>
      </c>
      <c r="E418" s="1">
        <v>37.126752000000003</v>
      </c>
      <c r="F418" s="1">
        <v>35.977761000000001</v>
      </c>
      <c r="G418" s="1">
        <v>35.371274</v>
      </c>
      <c r="H418" s="1">
        <v>28.167954000000002</v>
      </c>
      <c r="I418" s="1">
        <v>58.109366000000001</v>
      </c>
      <c r="J418" s="1">
        <v>32.801116999999998</v>
      </c>
    </row>
    <row r="419" spans="1:10">
      <c r="A419" s="2">
        <v>42615.641820816003</v>
      </c>
      <c r="B419" s="4">
        <f t="shared" si="6"/>
        <v>6.9499817281030118</v>
      </c>
      <c r="C419" s="1">
        <v>40.429321999999999</v>
      </c>
      <c r="D419" s="1">
        <v>22.939457000000001</v>
      </c>
      <c r="E419" s="1">
        <v>37.123976999999996</v>
      </c>
      <c r="F419" s="1">
        <v>35.981614</v>
      </c>
      <c r="G419" s="1">
        <v>35.474159999999998</v>
      </c>
      <c r="H419" s="1">
        <v>28.219393</v>
      </c>
      <c r="I419" s="1">
        <v>58.109366000000001</v>
      </c>
      <c r="J419" s="1">
        <v>32.749670999999999</v>
      </c>
    </row>
    <row r="420" spans="1:10">
      <c r="A420" s="2">
        <v>42615.6418323978</v>
      </c>
      <c r="B420" s="4">
        <f t="shared" si="6"/>
        <v>6.9666595151647925</v>
      </c>
      <c r="C420" s="1">
        <v>40.430866000000002</v>
      </c>
      <c r="D420" s="1">
        <v>22.939764</v>
      </c>
      <c r="E420" s="1">
        <v>37.124592999999997</v>
      </c>
      <c r="F420" s="1">
        <v>35.984079999999999</v>
      </c>
      <c r="G420" s="1">
        <v>35.371274</v>
      </c>
      <c r="H420" s="1">
        <v>28.116515</v>
      </c>
      <c r="I420" s="1">
        <v>58.109366000000001</v>
      </c>
      <c r="J420" s="1">
        <v>32.801116999999998</v>
      </c>
    </row>
    <row r="421" spans="1:10">
      <c r="A421" s="2">
        <v>42615.641843955797</v>
      </c>
      <c r="B421" s="4">
        <f t="shared" si="6"/>
        <v>6.9833030307199806</v>
      </c>
      <c r="C421" s="1">
        <v>40.431019999999997</v>
      </c>
      <c r="D421" s="1">
        <v>22.942527999999999</v>
      </c>
      <c r="E421" s="1">
        <v>37.124439000000002</v>
      </c>
      <c r="F421" s="1">
        <v>35.983618</v>
      </c>
      <c r="G421" s="1">
        <v>35.525604000000001</v>
      </c>
      <c r="H421" s="1">
        <v>28.065076000000001</v>
      </c>
      <c r="I421" s="1">
        <v>58.109366000000001</v>
      </c>
      <c r="J421" s="1">
        <v>32.698225000000001</v>
      </c>
    </row>
    <row r="422" spans="1:10">
      <c r="A422" s="2">
        <v>42615.641855539499</v>
      </c>
      <c r="B422" s="4">
        <f t="shared" si="6"/>
        <v>6.99998356285505</v>
      </c>
      <c r="C422" s="1">
        <v>40.433025999999998</v>
      </c>
      <c r="D422" s="1">
        <v>22.943909999999999</v>
      </c>
      <c r="E422" s="1">
        <v>37.124439000000002</v>
      </c>
      <c r="F422" s="1">
        <v>35.985312999999998</v>
      </c>
      <c r="G422" s="1">
        <v>35.525604000000001</v>
      </c>
      <c r="H422" s="1">
        <v>28.116515</v>
      </c>
      <c r="I422" s="1">
        <v>58.263693000000004</v>
      </c>
      <c r="J422" s="1">
        <v>32.698225000000001</v>
      </c>
    </row>
    <row r="423" spans="1:10">
      <c r="A423" s="2">
        <v>42615.641867104998</v>
      </c>
      <c r="B423" s="4">
        <f t="shared" si="6"/>
        <v>7.0166378805879503</v>
      </c>
      <c r="C423" s="1">
        <v>40.435650000000003</v>
      </c>
      <c r="D423" s="1">
        <v>22.944984000000002</v>
      </c>
      <c r="E423" s="1">
        <v>37.119351000000002</v>
      </c>
      <c r="F423" s="1">
        <v>35.985467</v>
      </c>
      <c r="G423" s="1">
        <v>35.474159999999998</v>
      </c>
      <c r="H423" s="1">
        <v>28.167954000000002</v>
      </c>
      <c r="I423" s="1">
        <v>58.160809</v>
      </c>
      <c r="J423" s="1">
        <v>32.749670999999999</v>
      </c>
    </row>
    <row r="424" spans="1:10">
      <c r="A424" s="2">
        <v>42615.641878680202</v>
      </c>
      <c r="B424" s="4">
        <f t="shared" si="6"/>
        <v>7.0333061751443893</v>
      </c>
      <c r="C424" s="1">
        <v>40.435496000000001</v>
      </c>
      <c r="D424" s="1">
        <v>22.945906000000001</v>
      </c>
      <c r="E424" s="1">
        <v>37.117500999999997</v>
      </c>
      <c r="F424" s="1">
        <v>35.987780000000001</v>
      </c>
      <c r="G424" s="1">
        <v>35.628489999999999</v>
      </c>
      <c r="H424" s="1">
        <v>28.116515</v>
      </c>
      <c r="I424" s="1">
        <v>58.212251000000002</v>
      </c>
      <c r="J424" s="1">
        <v>32.801116999999998</v>
      </c>
    </row>
    <row r="425" spans="1:10">
      <c r="A425" s="2">
        <v>42615.641890254003</v>
      </c>
      <c r="B425" s="4">
        <f t="shared" si="6"/>
        <v>7.0499724475666881</v>
      </c>
      <c r="C425" s="1">
        <v>40.436112999999999</v>
      </c>
      <c r="D425" s="1">
        <v>22.947595</v>
      </c>
      <c r="E425" s="1">
        <v>37.117964000000001</v>
      </c>
      <c r="F425" s="1">
        <v>35.987009</v>
      </c>
      <c r="G425" s="1">
        <v>35.577047</v>
      </c>
      <c r="H425" s="1">
        <v>28.219393</v>
      </c>
      <c r="I425" s="1">
        <v>58.160809</v>
      </c>
      <c r="J425" s="1">
        <v>32.749670999999999</v>
      </c>
    </row>
    <row r="426" spans="1:10">
      <c r="A426" s="2">
        <v>42615.641901835297</v>
      </c>
      <c r="B426" s="4">
        <f t="shared" si="6"/>
        <v>7.0666495116893202</v>
      </c>
      <c r="C426" s="1">
        <v>40.437655999999997</v>
      </c>
      <c r="D426" s="1">
        <v>22.948363000000001</v>
      </c>
      <c r="E426" s="1">
        <v>37.118425999999999</v>
      </c>
      <c r="F426" s="1">
        <v>35.986854999999998</v>
      </c>
      <c r="G426" s="1">
        <v>35.628489999999999</v>
      </c>
      <c r="H426" s="1">
        <v>28.270831999999999</v>
      </c>
      <c r="I426" s="1">
        <v>58.212251000000002</v>
      </c>
      <c r="J426" s="1">
        <v>32.801116999999998</v>
      </c>
    </row>
    <row r="427" spans="1:10">
      <c r="A427" s="2">
        <v>42615.641913416097</v>
      </c>
      <c r="B427" s="4">
        <f t="shared" si="6"/>
        <v>7.0833258633501828</v>
      </c>
      <c r="C427" s="1">
        <v>40.439507999999996</v>
      </c>
      <c r="D427" s="1">
        <v>22.949743999999999</v>
      </c>
      <c r="E427" s="1">
        <v>37.113954999999997</v>
      </c>
      <c r="F427" s="1">
        <v>35.984850999999999</v>
      </c>
      <c r="G427" s="1">
        <v>35.577047</v>
      </c>
      <c r="H427" s="1">
        <v>28.167954000000002</v>
      </c>
      <c r="I427" s="1">
        <v>58.263693000000004</v>
      </c>
      <c r="J427" s="1">
        <v>32.749670999999999</v>
      </c>
    </row>
    <row r="428" spans="1:10">
      <c r="A428" s="2">
        <v>42615.641924985997</v>
      </c>
      <c r="B428" s="4">
        <f t="shared" si="6"/>
        <v>7.0999865198973566</v>
      </c>
      <c r="C428" s="1">
        <v>40.440434000000003</v>
      </c>
      <c r="D428" s="1">
        <v>22.948516000000001</v>
      </c>
      <c r="E428" s="1">
        <v>37.111797000000003</v>
      </c>
      <c r="F428" s="1">
        <v>35.987009</v>
      </c>
      <c r="G428" s="1">
        <v>35.628489999999999</v>
      </c>
      <c r="H428" s="1">
        <v>28.219393</v>
      </c>
      <c r="I428" s="1">
        <v>58.212251000000002</v>
      </c>
      <c r="J428" s="1">
        <v>32.801116999999998</v>
      </c>
    </row>
    <row r="429" spans="1:10">
      <c r="A429" s="2">
        <v>42615.641936549699</v>
      </c>
      <c r="B429" s="4">
        <f t="shared" si="6"/>
        <v>7.1166382497176528</v>
      </c>
      <c r="C429" s="1">
        <v>40.441206000000001</v>
      </c>
      <c r="D429" s="1">
        <v>22.950512</v>
      </c>
      <c r="E429" s="1">
        <v>37.109022000000003</v>
      </c>
      <c r="F429" s="1">
        <v>35.986083999999998</v>
      </c>
      <c r="G429" s="1">
        <v>35.628489999999999</v>
      </c>
      <c r="H429" s="1">
        <v>28.219393</v>
      </c>
      <c r="I429" s="1">
        <v>58.263693000000004</v>
      </c>
      <c r="J429" s="1">
        <v>32.801116999999998</v>
      </c>
    </row>
    <row r="430" spans="1:10">
      <c r="A430" s="2">
        <v>42615.641948144003</v>
      </c>
      <c r="B430" s="4">
        <f t="shared" si="6"/>
        <v>7.1333340473938733</v>
      </c>
      <c r="C430" s="1">
        <v>40.440280000000001</v>
      </c>
      <c r="D430" s="1">
        <v>22.950051999999999</v>
      </c>
      <c r="E430" s="1">
        <v>37.108097000000001</v>
      </c>
      <c r="F430" s="1">
        <v>35.986083999999998</v>
      </c>
      <c r="G430" s="1">
        <v>35.577047</v>
      </c>
      <c r="H430" s="1">
        <v>28.219393</v>
      </c>
      <c r="I430" s="1">
        <v>58.212251000000002</v>
      </c>
      <c r="J430" s="1">
        <v>32.749670999999999</v>
      </c>
    </row>
    <row r="431" spans="1:10">
      <c r="A431" s="2">
        <v>42615.641959713103</v>
      </c>
      <c r="B431" s="4">
        <f t="shared" si="6"/>
        <v>7.1499935514293611</v>
      </c>
      <c r="C431" s="1">
        <v>40.439971</v>
      </c>
      <c r="D431" s="1">
        <v>22.950665999999998</v>
      </c>
      <c r="E431" s="1">
        <v>37.106862999999997</v>
      </c>
      <c r="F431" s="1">
        <v>35.985621999999999</v>
      </c>
      <c r="G431" s="1">
        <v>35.628489999999999</v>
      </c>
      <c r="H431" s="1">
        <v>28.219393</v>
      </c>
      <c r="I431" s="1">
        <v>58.315136000000003</v>
      </c>
      <c r="J431" s="1">
        <v>32.801116999999998</v>
      </c>
    </row>
    <row r="432" spans="1:10">
      <c r="A432" s="2">
        <v>42615.641971276498</v>
      </c>
      <c r="B432" s="4">
        <f t="shared" si="6"/>
        <v>7.1666448411997408</v>
      </c>
      <c r="C432" s="1">
        <v>40.441513999999998</v>
      </c>
      <c r="D432" s="1">
        <v>22.952048000000001</v>
      </c>
      <c r="E432" s="1">
        <v>37.105476000000003</v>
      </c>
      <c r="F432" s="1">
        <v>35.984079999999999</v>
      </c>
      <c r="G432" s="1">
        <v>35.628489999999999</v>
      </c>
      <c r="H432" s="1">
        <v>28.219393</v>
      </c>
      <c r="I432" s="1">
        <v>58.212251000000002</v>
      </c>
      <c r="J432" s="1">
        <v>32.852563000000004</v>
      </c>
    </row>
    <row r="433" spans="1:10">
      <c r="A433" s="2">
        <v>42615.641982845402</v>
      </c>
      <c r="B433" s="4">
        <f t="shared" si="6"/>
        <v>7.1833040623459965</v>
      </c>
      <c r="C433" s="1">
        <v>40.441822999999999</v>
      </c>
      <c r="D433" s="1">
        <v>22.952815000000001</v>
      </c>
      <c r="E433" s="1">
        <v>37.105013</v>
      </c>
      <c r="F433" s="1">
        <v>35.985005000000001</v>
      </c>
      <c r="G433" s="1">
        <v>35.577047</v>
      </c>
      <c r="H433" s="1">
        <v>28.219393</v>
      </c>
      <c r="I433" s="1">
        <v>58.212251000000002</v>
      </c>
      <c r="J433" s="1">
        <v>32.801116999999998</v>
      </c>
    </row>
    <row r="434" spans="1:10">
      <c r="A434" s="2">
        <v>42615.641994438804</v>
      </c>
      <c r="B434" s="4">
        <f t="shared" si="6"/>
        <v>7.1999985608272254</v>
      </c>
      <c r="C434" s="1">
        <v>40.441822999999999</v>
      </c>
      <c r="D434" s="1">
        <v>22.951587</v>
      </c>
      <c r="E434" s="1">
        <v>37.102545999999997</v>
      </c>
      <c r="F434" s="1">
        <v>35.986700999999996</v>
      </c>
      <c r="G434" s="1">
        <v>35.679932999999998</v>
      </c>
      <c r="H434" s="1">
        <v>28.219393</v>
      </c>
      <c r="I434" s="1">
        <v>58.315136000000003</v>
      </c>
      <c r="J434" s="1">
        <v>32.801116999999998</v>
      </c>
    </row>
    <row r="435" spans="1:10">
      <c r="A435" s="2">
        <v>42615.642005994101</v>
      </c>
      <c r="B435" s="4">
        <f t="shared" si="6"/>
        <v>7.2166381892748177</v>
      </c>
      <c r="C435" s="1">
        <v>40.441668999999997</v>
      </c>
      <c r="D435" s="1">
        <v>22.954044</v>
      </c>
      <c r="E435" s="1">
        <v>37.100850999999999</v>
      </c>
      <c r="F435" s="1">
        <v>35.984850999999999</v>
      </c>
      <c r="G435" s="1">
        <v>35.628489999999999</v>
      </c>
      <c r="H435" s="1">
        <v>28.219393</v>
      </c>
      <c r="I435" s="1">
        <v>58.366577999999997</v>
      </c>
      <c r="J435" s="1">
        <v>32.595331999999999</v>
      </c>
    </row>
    <row r="436" spans="1:10">
      <c r="A436" s="2">
        <v>42615.642017571598</v>
      </c>
      <c r="B436" s="4">
        <f t="shared" si="6"/>
        <v>7.2333097842056304</v>
      </c>
      <c r="C436" s="1">
        <v>40.442286000000003</v>
      </c>
      <c r="D436" s="1">
        <v>22.954044</v>
      </c>
      <c r="E436" s="1">
        <v>37.099155000000003</v>
      </c>
      <c r="F436" s="1">
        <v>35.982539000000003</v>
      </c>
      <c r="G436" s="1">
        <v>35.577047</v>
      </c>
      <c r="H436" s="1">
        <v>28.219393</v>
      </c>
      <c r="I436" s="1">
        <v>58.263693000000004</v>
      </c>
      <c r="J436" s="1">
        <v>32.801116999999998</v>
      </c>
    </row>
    <row r="437" spans="1:10">
      <c r="A437" s="2">
        <v>42615.642029147799</v>
      </c>
      <c r="B437" s="4">
        <f t="shared" si="6"/>
        <v>7.2499795141629875</v>
      </c>
      <c r="C437" s="1">
        <v>40.443212000000003</v>
      </c>
      <c r="D437" s="1">
        <v>22.953122</v>
      </c>
      <c r="E437" s="1">
        <v>37.098230000000001</v>
      </c>
      <c r="F437" s="1">
        <v>35.980072999999997</v>
      </c>
      <c r="G437" s="1">
        <v>35.525604000000001</v>
      </c>
      <c r="H437" s="1">
        <v>28.167954000000002</v>
      </c>
      <c r="I437" s="1">
        <v>58.418019999999999</v>
      </c>
      <c r="J437" s="1">
        <v>32.904009000000002</v>
      </c>
    </row>
    <row r="438" spans="1:10">
      <c r="A438" s="2">
        <v>42615.642040717998</v>
      </c>
      <c r="B438" s="4">
        <f t="shared" si="6"/>
        <v>7.2666406002826989</v>
      </c>
      <c r="C438" s="1">
        <v>40.443058000000001</v>
      </c>
      <c r="D438" s="1">
        <v>22.954350999999999</v>
      </c>
      <c r="E438" s="1">
        <v>37.096378999999999</v>
      </c>
      <c r="F438" s="1">
        <v>35.978994</v>
      </c>
      <c r="G438" s="1">
        <v>35.782820000000001</v>
      </c>
      <c r="H438" s="1">
        <v>28.219393</v>
      </c>
      <c r="I438" s="1">
        <v>58.366577999999997</v>
      </c>
      <c r="J438" s="1">
        <v>32.801116999999998</v>
      </c>
    </row>
    <row r="439" spans="1:10">
      <c r="A439" s="2">
        <v>42615.642052288102</v>
      </c>
      <c r="B439" s="4">
        <f t="shared" si="6"/>
        <v>7.2833015501964837</v>
      </c>
      <c r="C439" s="1">
        <v>40.444446999999997</v>
      </c>
      <c r="D439" s="1">
        <v>22.955272000000001</v>
      </c>
      <c r="E439" s="1">
        <v>37.095146</v>
      </c>
      <c r="F439" s="1">
        <v>35.977606999999999</v>
      </c>
      <c r="G439" s="1">
        <v>35.731375999999997</v>
      </c>
      <c r="H439" s="1">
        <v>28.219393</v>
      </c>
      <c r="I439" s="1">
        <v>58.418019999999999</v>
      </c>
      <c r="J439" s="1">
        <v>32.904009000000002</v>
      </c>
    </row>
    <row r="440" spans="1:10">
      <c r="A440" s="2">
        <v>42615.642063865598</v>
      </c>
      <c r="B440" s="4">
        <f t="shared" si="6"/>
        <v>7.2999731451272964</v>
      </c>
      <c r="C440" s="1">
        <v>40.446452999999998</v>
      </c>
      <c r="D440" s="1">
        <v>22.955886</v>
      </c>
      <c r="E440" s="1">
        <v>37.090828999999999</v>
      </c>
      <c r="F440" s="1">
        <v>35.971440999999999</v>
      </c>
      <c r="G440" s="1">
        <v>35.782820000000001</v>
      </c>
      <c r="H440" s="1">
        <v>28.167954000000002</v>
      </c>
      <c r="I440" s="1">
        <v>58.366577999999997</v>
      </c>
      <c r="J440" s="1">
        <v>32.698225000000001</v>
      </c>
    </row>
    <row r="441" spans="1:10">
      <c r="A441" s="2">
        <v>42615.642075452597</v>
      </c>
      <c r="B441" s="4">
        <f t="shared" si="6"/>
        <v>7.3166584235150367</v>
      </c>
      <c r="C441" s="1">
        <v>40.445217999999997</v>
      </c>
      <c r="D441" s="1">
        <v>22.955272000000001</v>
      </c>
      <c r="E441" s="1">
        <v>37.088670999999998</v>
      </c>
      <c r="F441" s="1">
        <v>35.969591000000001</v>
      </c>
      <c r="G441" s="1">
        <v>35.731375999999997</v>
      </c>
      <c r="H441" s="1">
        <v>28.167954000000002</v>
      </c>
      <c r="I441" s="1">
        <v>58.572347000000001</v>
      </c>
      <c r="J441" s="1">
        <v>32.852563000000004</v>
      </c>
    </row>
    <row r="442" spans="1:10">
      <c r="A442" s="2">
        <v>42615.642087011198</v>
      </c>
      <c r="B442" s="4">
        <f t="shared" si="6"/>
        <v>7.3333028086926788</v>
      </c>
      <c r="C442" s="1">
        <v>40.446299000000003</v>
      </c>
      <c r="D442" s="1">
        <v>22.956192999999999</v>
      </c>
      <c r="E442" s="1">
        <v>37.084971000000003</v>
      </c>
      <c r="F442" s="1">
        <v>35.965584</v>
      </c>
      <c r="G442" s="1">
        <v>35.679932999999998</v>
      </c>
      <c r="H442" s="1">
        <v>28.167954000000002</v>
      </c>
      <c r="I442" s="1">
        <v>58.520904999999999</v>
      </c>
      <c r="J442" s="1">
        <v>32.646779000000002</v>
      </c>
    </row>
    <row r="443" spans="1:10">
      <c r="A443" s="2">
        <v>42615.642098604498</v>
      </c>
      <c r="B443" s="4">
        <f t="shared" si="6"/>
        <v>7.3499971604906023</v>
      </c>
      <c r="C443" s="1">
        <v>40.447687999999999</v>
      </c>
      <c r="D443" s="1">
        <v>22.957574999999999</v>
      </c>
      <c r="E443" s="1">
        <v>37.083275</v>
      </c>
      <c r="F443" s="1">
        <v>35.961267999999997</v>
      </c>
      <c r="G443" s="1">
        <v>35.885705999999999</v>
      </c>
      <c r="H443" s="1">
        <v>28.167954000000002</v>
      </c>
      <c r="I443" s="1">
        <v>58.469462999999998</v>
      </c>
      <c r="J443" s="1">
        <v>32.852563000000004</v>
      </c>
    </row>
    <row r="444" spans="1:10">
      <c r="A444" s="2">
        <v>42615.642110159803</v>
      </c>
      <c r="B444" s="4">
        <f t="shared" si="6"/>
        <v>7.3666367994155735</v>
      </c>
      <c r="C444" s="1">
        <v>40.448613999999999</v>
      </c>
      <c r="D444" s="1">
        <v>22.958804000000001</v>
      </c>
      <c r="E444" s="1">
        <v>37.078648999999999</v>
      </c>
      <c r="F444" s="1">
        <v>35.952482000000003</v>
      </c>
      <c r="G444" s="1">
        <v>35.885705999999999</v>
      </c>
      <c r="H444" s="1">
        <v>28.167954000000002</v>
      </c>
      <c r="I444" s="1">
        <v>58.572347000000001</v>
      </c>
      <c r="J444" s="1">
        <v>32.852563000000004</v>
      </c>
    </row>
    <row r="445" spans="1:10">
      <c r="A445" s="2">
        <v>42615.642121741497</v>
      </c>
      <c r="B445" s="4">
        <f t="shared" si="6"/>
        <v>7.3833144397940487</v>
      </c>
      <c r="C445" s="1">
        <v>40.448768000000001</v>
      </c>
      <c r="D445" s="1">
        <v>22.958957000000002</v>
      </c>
      <c r="E445" s="1">
        <v>37.075566000000002</v>
      </c>
      <c r="F445" s="1">
        <v>35.950479000000001</v>
      </c>
      <c r="G445" s="1">
        <v>35.988593000000002</v>
      </c>
      <c r="H445" s="1">
        <v>28.219393</v>
      </c>
      <c r="I445" s="1">
        <v>58.520904999999999</v>
      </c>
      <c r="J445" s="1">
        <v>32.852563000000004</v>
      </c>
    </row>
    <row r="446" spans="1:10">
      <c r="A446" s="2">
        <v>42615.642133323199</v>
      </c>
      <c r="B446" s="4">
        <f t="shared" si="6"/>
        <v>7.3999920906499028</v>
      </c>
      <c r="C446" s="1">
        <v>40.450310999999999</v>
      </c>
      <c r="D446" s="1">
        <v>22.960032000000002</v>
      </c>
      <c r="E446" s="1">
        <v>37.072173999999997</v>
      </c>
      <c r="F446" s="1">
        <v>35.945546</v>
      </c>
      <c r="G446" s="1">
        <v>35.988593000000002</v>
      </c>
      <c r="H446" s="1">
        <v>28.219393</v>
      </c>
      <c r="I446" s="1">
        <v>58.572347000000001</v>
      </c>
      <c r="J446" s="1">
        <v>32.955455000000001</v>
      </c>
    </row>
    <row r="447" spans="1:10">
      <c r="A447" s="2">
        <v>42615.6421448978</v>
      </c>
      <c r="B447" s="4">
        <f t="shared" si="6"/>
        <v>7.4166595155838877</v>
      </c>
      <c r="C447" s="1">
        <v>40.450310999999999</v>
      </c>
      <c r="D447" s="1">
        <v>22.962028</v>
      </c>
      <c r="E447" s="1">
        <v>37.069862000000001</v>
      </c>
      <c r="F447" s="1">
        <v>35.941384999999997</v>
      </c>
      <c r="G447" s="1">
        <v>35.885705999999999</v>
      </c>
      <c r="H447" s="1">
        <v>28.219393</v>
      </c>
      <c r="I447" s="1">
        <v>58.418019999999999</v>
      </c>
      <c r="J447" s="1">
        <v>32.852563000000004</v>
      </c>
    </row>
    <row r="448" spans="1:10">
      <c r="A448" s="2">
        <v>42615.642156457201</v>
      </c>
      <c r="B448" s="4">
        <f t="shared" si="6"/>
        <v>7.4333050532732159</v>
      </c>
      <c r="C448" s="1">
        <v>40.452008999999997</v>
      </c>
      <c r="D448" s="1">
        <v>22.964178</v>
      </c>
      <c r="E448" s="1">
        <v>37.067241000000003</v>
      </c>
      <c r="F448" s="1">
        <v>35.936298000000001</v>
      </c>
      <c r="G448" s="1">
        <v>36.091479</v>
      </c>
      <c r="H448" s="1">
        <v>28.219393</v>
      </c>
      <c r="I448" s="1">
        <v>58.469462999999998</v>
      </c>
      <c r="J448" s="1">
        <v>32.801116999999998</v>
      </c>
    </row>
    <row r="449" spans="1:10">
      <c r="A449" s="2">
        <v>42615.642168038903</v>
      </c>
      <c r="B449" s="4">
        <f t="shared" si="6"/>
        <v>7.44998270412907</v>
      </c>
      <c r="C449" s="1">
        <v>40.455866999999998</v>
      </c>
      <c r="D449" s="1">
        <v>22.966942</v>
      </c>
      <c r="E449" s="1">
        <v>37.063231999999999</v>
      </c>
      <c r="F449" s="1">
        <v>35.929516</v>
      </c>
      <c r="G449" s="1">
        <v>36.040036000000001</v>
      </c>
      <c r="H449" s="1">
        <v>28.270831999999999</v>
      </c>
      <c r="I449" s="1">
        <v>58.469462999999998</v>
      </c>
      <c r="J449" s="1">
        <v>32.801116999999998</v>
      </c>
    </row>
    <row r="450" spans="1:10">
      <c r="A450" s="2">
        <v>42615.642179623799</v>
      </c>
      <c r="B450" s="4">
        <f t="shared" si="6"/>
        <v>7.4666649545542896</v>
      </c>
      <c r="C450" s="1">
        <v>40.455713000000003</v>
      </c>
      <c r="D450" s="1">
        <v>22.967248999999999</v>
      </c>
      <c r="E450" s="1">
        <v>37.061228</v>
      </c>
      <c r="F450" s="1">
        <v>35.925663</v>
      </c>
      <c r="G450" s="1">
        <v>36.091479</v>
      </c>
      <c r="H450" s="1">
        <v>28.270831999999999</v>
      </c>
      <c r="I450" s="1">
        <v>58.520904999999999</v>
      </c>
      <c r="J450" s="1">
        <v>32.852563000000004</v>
      </c>
    </row>
    <row r="451" spans="1:10">
      <c r="A451" s="2">
        <v>42615.6421911793</v>
      </c>
      <c r="B451" s="4">
        <f t="shared" si="6"/>
        <v>7.4833048763684928</v>
      </c>
      <c r="C451" s="1">
        <v>40.457872999999999</v>
      </c>
      <c r="D451" s="1">
        <v>22.969552</v>
      </c>
      <c r="E451" s="1">
        <v>37.058143999999999</v>
      </c>
      <c r="F451" s="1">
        <v>35.922888999999998</v>
      </c>
      <c r="G451" s="1">
        <v>36.040036000000001</v>
      </c>
      <c r="H451" s="1">
        <v>28.322271000000001</v>
      </c>
      <c r="I451" s="1">
        <v>58.572347000000001</v>
      </c>
      <c r="J451" s="1">
        <v>32.904009000000002</v>
      </c>
    </row>
    <row r="452" spans="1:10">
      <c r="A452" s="2">
        <v>42615.642202774099</v>
      </c>
      <c r="B452" s="4">
        <f t="shared" ref="B452:B515" si="7">B451+(A452-A451)*1440</f>
        <v>7.500001386506483</v>
      </c>
      <c r="C452" s="1">
        <v>40.460188000000002</v>
      </c>
      <c r="D452" s="1">
        <v>22.970472999999998</v>
      </c>
      <c r="E452" s="1">
        <v>37.053519000000001</v>
      </c>
      <c r="F452" s="1">
        <v>35.917802000000002</v>
      </c>
      <c r="G452" s="1">
        <v>36.040036000000001</v>
      </c>
      <c r="H452" s="1">
        <v>28.270831999999999</v>
      </c>
      <c r="I452" s="1">
        <v>58.726674000000003</v>
      </c>
      <c r="J452" s="1">
        <v>32.801116999999998</v>
      </c>
    </row>
    <row r="453" spans="1:10">
      <c r="A453" s="2">
        <v>42615.642214344203</v>
      </c>
      <c r="B453" s="4">
        <f t="shared" si="7"/>
        <v>7.5166623364202678</v>
      </c>
      <c r="C453" s="1">
        <v>40.461269000000001</v>
      </c>
      <c r="D453" s="1">
        <v>22.972930000000002</v>
      </c>
      <c r="E453" s="1">
        <v>37.049202000000001</v>
      </c>
      <c r="F453" s="1">
        <v>35.910249999999998</v>
      </c>
      <c r="G453" s="1">
        <v>36.091479</v>
      </c>
      <c r="H453" s="1">
        <v>28.219393</v>
      </c>
      <c r="I453" s="1">
        <v>58.572347000000001</v>
      </c>
      <c r="J453" s="1">
        <v>32.698225000000001</v>
      </c>
    </row>
    <row r="454" spans="1:10">
      <c r="A454" s="2">
        <v>42615.642225921198</v>
      </c>
      <c r="B454" s="4">
        <f t="shared" si="7"/>
        <v>7.533333208411932</v>
      </c>
      <c r="C454" s="1">
        <v>40.463892000000001</v>
      </c>
      <c r="D454" s="1">
        <v>22.974157999999999</v>
      </c>
      <c r="E454" s="1">
        <v>37.045656999999999</v>
      </c>
      <c r="F454" s="1">
        <v>35.906550000000003</v>
      </c>
      <c r="G454" s="1">
        <v>36.091479</v>
      </c>
      <c r="H454" s="1">
        <v>28.270831999999999</v>
      </c>
      <c r="I454" s="1">
        <v>58.726674000000003</v>
      </c>
      <c r="J454" s="1">
        <v>32.904009000000002</v>
      </c>
    </row>
    <row r="455" spans="1:10">
      <c r="A455" s="2">
        <v>42615.642237480497</v>
      </c>
      <c r="B455" s="4">
        <f t="shared" si="7"/>
        <v>7.5499785994179547</v>
      </c>
      <c r="C455" s="1">
        <v>40.463121000000001</v>
      </c>
      <c r="D455" s="1">
        <v>22.976921999999998</v>
      </c>
      <c r="E455" s="1">
        <v>37.04504</v>
      </c>
      <c r="F455" s="1">
        <v>35.903776000000001</v>
      </c>
      <c r="G455" s="1">
        <v>35.988593000000002</v>
      </c>
      <c r="H455" s="1">
        <v>28.219393</v>
      </c>
      <c r="I455" s="1">
        <v>58.572347000000001</v>
      </c>
      <c r="J455" s="1">
        <v>32.749670999999999</v>
      </c>
    </row>
    <row r="456" spans="1:10">
      <c r="A456" s="2">
        <v>42615.642249053701</v>
      </c>
      <c r="B456" s="4">
        <f t="shared" si="7"/>
        <v>7.5666440126951784</v>
      </c>
      <c r="C456" s="1">
        <v>40.464509999999997</v>
      </c>
      <c r="D456" s="1">
        <v>22.976769000000001</v>
      </c>
      <c r="E456" s="1">
        <v>37.039952</v>
      </c>
      <c r="F456" s="1">
        <v>35.900539000000002</v>
      </c>
      <c r="G456" s="1">
        <v>35.885705999999999</v>
      </c>
      <c r="H456" s="1">
        <v>28.219393</v>
      </c>
      <c r="I456" s="1">
        <v>58.726674000000003</v>
      </c>
      <c r="J456" s="1">
        <v>32.852563000000004</v>
      </c>
    </row>
    <row r="457" spans="1:10">
      <c r="A457" s="2">
        <v>42615.642260635599</v>
      </c>
      <c r="B457" s="4">
        <f t="shared" si="7"/>
        <v>7.5833219464402646</v>
      </c>
      <c r="C457" s="1">
        <v>40.467751</v>
      </c>
      <c r="D457" s="1">
        <v>22.980454000000002</v>
      </c>
      <c r="E457" s="1">
        <v>37.033323000000003</v>
      </c>
      <c r="F457" s="1">
        <v>35.895299000000001</v>
      </c>
      <c r="G457" s="1">
        <v>35.885705999999999</v>
      </c>
      <c r="H457" s="1">
        <v>28.219393</v>
      </c>
      <c r="I457" s="1">
        <v>58.675232000000001</v>
      </c>
      <c r="J457" s="1">
        <v>32.852563000000004</v>
      </c>
    </row>
    <row r="458" spans="1:10">
      <c r="A458" s="2">
        <v>42615.642272201301</v>
      </c>
      <c r="B458" s="4">
        <f t="shared" si="7"/>
        <v>7.599976557539776</v>
      </c>
      <c r="C458" s="1">
        <v>40.470374</v>
      </c>
      <c r="D458" s="1">
        <v>22.983063999999999</v>
      </c>
      <c r="E458" s="1">
        <v>37.031163999999997</v>
      </c>
      <c r="F458" s="1">
        <v>35.89237</v>
      </c>
      <c r="G458" s="1">
        <v>35.834263</v>
      </c>
      <c r="H458" s="1">
        <v>28.219393</v>
      </c>
      <c r="I458" s="1">
        <v>58.675232000000001</v>
      </c>
      <c r="J458" s="1">
        <v>32.852563000000004</v>
      </c>
    </row>
    <row r="459" spans="1:10">
      <c r="A459" s="2">
        <v>42615.642283789799</v>
      </c>
      <c r="B459" s="4">
        <f t="shared" si="7"/>
        <v>7.6166639942675829</v>
      </c>
      <c r="C459" s="1">
        <v>40.471454999999999</v>
      </c>
      <c r="D459" s="1">
        <v>22.983985000000001</v>
      </c>
      <c r="E459" s="1">
        <v>37.027464000000002</v>
      </c>
      <c r="F459" s="1">
        <v>35.889595999999997</v>
      </c>
      <c r="G459" s="1">
        <v>35.679932999999998</v>
      </c>
      <c r="H459" s="1">
        <v>28.219393</v>
      </c>
      <c r="I459" s="1">
        <v>58.726674000000003</v>
      </c>
      <c r="J459" s="1">
        <v>32.801116999999998</v>
      </c>
    </row>
    <row r="460" spans="1:10">
      <c r="A460" s="2">
        <v>42615.6422953445</v>
      </c>
      <c r="B460" s="4">
        <f t="shared" si="7"/>
        <v>7.6333027635701001</v>
      </c>
      <c r="C460" s="1">
        <v>40.472535000000001</v>
      </c>
      <c r="D460" s="1">
        <v>22.987210000000001</v>
      </c>
      <c r="E460" s="1">
        <v>37.026384999999998</v>
      </c>
      <c r="F460" s="1">
        <v>35.889288000000001</v>
      </c>
      <c r="G460" s="1">
        <v>35.782820000000001</v>
      </c>
      <c r="H460" s="1">
        <v>28.219393</v>
      </c>
      <c r="I460" s="1">
        <v>58.62379</v>
      </c>
      <c r="J460" s="1">
        <v>32.904009000000002</v>
      </c>
    </row>
    <row r="461" spans="1:10">
      <c r="A461" s="2">
        <v>42615.642306939699</v>
      </c>
      <c r="B461" s="4">
        <f t="shared" si="7"/>
        <v>7.6499998499639332</v>
      </c>
      <c r="C461" s="1">
        <v>40.476548000000001</v>
      </c>
      <c r="D461" s="1">
        <v>22.991202000000001</v>
      </c>
      <c r="E461" s="1">
        <v>37.021914000000002</v>
      </c>
      <c r="F461" s="1">
        <v>35.884047000000002</v>
      </c>
      <c r="G461" s="1">
        <v>35.577047</v>
      </c>
      <c r="H461" s="1">
        <v>28.219393</v>
      </c>
      <c r="I461" s="1">
        <v>58.726674000000003</v>
      </c>
      <c r="J461" s="1">
        <v>32.801116999999998</v>
      </c>
    </row>
    <row r="462" spans="1:10">
      <c r="A462" s="2">
        <v>42615.642318500497</v>
      </c>
      <c r="B462" s="4">
        <f t="shared" si="7"/>
        <v>7.6666473993100226</v>
      </c>
      <c r="C462" s="1">
        <v>40.479016999999999</v>
      </c>
      <c r="D462" s="1">
        <v>22.992584000000001</v>
      </c>
      <c r="E462" s="1">
        <v>37.019910000000003</v>
      </c>
      <c r="F462" s="1">
        <v>35.882967999999998</v>
      </c>
      <c r="G462" s="1">
        <v>35.525604000000001</v>
      </c>
      <c r="H462" s="1">
        <v>28.219393</v>
      </c>
      <c r="I462" s="1">
        <v>58.778115999999997</v>
      </c>
      <c r="J462" s="1">
        <v>32.852563000000004</v>
      </c>
    </row>
    <row r="463" spans="1:10">
      <c r="A463" s="2">
        <v>42615.642330066003</v>
      </c>
      <c r="B463" s="4">
        <f t="shared" si="7"/>
        <v>7.6833017275203019</v>
      </c>
      <c r="C463" s="1">
        <v>40.480097000000001</v>
      </c>
      <c r="D463" s="1">
        <v>22.995041000000001</v>
      </c>
      <c r="E463" s="1">
        <v>37.019910000000003</v>
      </c>
      <c r="F463" s="1">
        <v>35.881118999999998</v>
      </c>
      <c r="G463" s="1">
        <v>35.577047</v>
      </c>
      <c r="H463" s="1">
        <v>28.219393</v>
      </c>
      <c r="I463" s="1">
        <v>58.829559000000003</v>
      </c>
      <c r="J463" s="1">
        <v>32.852563000000004</v>
      </c>
    </row>
    <row r="464" spans="1:10">
      <c r="A464" s="2">
        <v>42615.642341650397</v>
      </c>
      <c r="B464" s="4">
        <f t="shared" si="7"/>
        <v>7.6999832550063729</v>
      </c>
      <c r="C464" s="1">
        <v>40.482258000000002</v>
      </c>
      <c r="D464" s="1">
        <v>22.997036999999999</v>
      </c>
      <c r="E464" s="1">
        <v>37.016672</v>
      </c>
      <c r="F464" s="1">
        <v>35.877572999999998</v>
      </c>
      <c r="G464" s="1">
        <v>35.628489999999999</v>
      </c>
      <c r="H464" s="1">
        <v>28.270831999999999</v>
      </c>
      <c r="I464" s="1">
        <v>58.726674000000003</v>
      </c>
      <c r="J464" s="1">
        <v>32.904009000000002</v>
      </c>
    </row>
    <row r="465" spans="1:10">
      <c r="A465" s="2">
        <v>42615.642353236501</v>
      </c>
      <c r="B465" s="4">
        <f t="shared" si="7"/>
        <v>7.7166672446765006</v>
      </c>
      <c r="C465" s="1">
        <v>40.485036000000001</v>
      </c>
      <c r="D465" s="1">
        <v>22.999493999999999</v>
      </c>
      <c r="E465" s="1">
        <v>37.015284999999999</v>
      </c>
      <c r="F465" s="1">
        <v>35.875723999999998</v>
      </c>
      <c r="G465" s="1">
        <v>35.628489999999999</v>
      </c>
      <c r="H465" s="1">
        <v>28.219393</v>
      </c>
      <c r="I465" s="1">
        <v>58.881000999999998</v>
      </c>
      <c r="J465" s="1">
        <v>32.955455000000001</v>
      </c>
    </row>
    <row r="466" spans="1:10">
      <c r="A466" s="2">
        <v>42615.642364806299</v>
      </c>
      <c r="B466" s="4">
        <f t="shared" si="7"/>
        <v>7.7333277545403689</v>
      </c>
      <c r="C466" s="1">
        <v>40.489356999999998</v>
      </c>
      <c r="D466" s="1">
        <v>23.003485999999999</v>
      </c>
      <c r="E466" s="1">
        <v>37.012509999999999</v>
      </c>
      <c r="F466" s="1">
        <v>35.870946000000004</v>
      </c>
      <c r="G466" s="1">
        <v>35.628489999999999</v>
      </c>
      <c r="H466" s="1">
        <v>28.270831999999999</v>
      </c>
      <c r="I466" s="1">
        <v>58.726674000000003</v>
      </c>
      <c r="J466" s="1">
        <v>32.801116999999998</v>
      </c>
    </row>
    <row r="467" spans="1:10">
      <c r="A467" s="2">
        <v>42615.642376369702</v>
      </c>
      <c r="B467" s="4">
        <f t="shared" si="7"/>
        <v>7.7499790547881275</v>
      </c>
      <c r="C467" s="1">
        <v>40.491208999999998</v>
      </c>
      <c r="D467" s="1">
        <v>23.006404</v>
      </c>
      <c r="E467" s="1">
        <v>37.009734999999999</v>
      </c>
      <c r="F467" s="1">
        <v>35.869095999999999</v>
      </c>
      <c r="G467" s="1">
        <v>35.679932999999998</v>
      </c>
      <c r="H467" s="1">
        <v>28.270831999999999</v>
      </c>
      <c r="I467" s="1">
        <v>58.983885999999998</v>
      </c>
      <c r="J467" s="1">
        <v>32.801116999999998</v>
      </c>
    </row>
    <row r="468" spans="1:10">
      <c r="A468" s="2">
        <v>42615.642387938802</v>
      </c>
      <c r="B468" s="4">
        <f t="shared" si="7"/>
        <v>7.7666385588236153</v>
      </c>
      <c r="C468" s="1">
        <v>40.493678000000003</v>
      </c>
      <c r="D468" s="1">
        <v>23.007017999999999</v>
      </c>
      <c r="E468" s="1">
        <v>37.008656000000002</v>
      </c>
      <c r="F468" s="1">
        <v>35.86401</v>
      </c>
      <c r="G468" s="1">
        <v>35.577047</v>
      </c>
      <c r="H468" s="1">
        <v>28.270831999999999</v>
      </c>
      <c r="I468" s="1">
        <v>58.881000999999998</v>
      </c>
      <c r="J468" s="1">
        <v>32.749670999999999</v>
      </c>
    </row>
    <row r="469" spans="1:10">
      <c r="A469" s="2">
        <v>42615.642399514298</v>
      </c>
      <c r="B469" s="4">
        <f t="shared" si="7"/>
        <v>7.7833072724752128</v>
      </c>
      <c r="C469" s="1">
        <v>40.495685000000002</v>
      </c>
      <c r="D469" s="1">
        <v>23.011009999999999</v>
      </c>
      <c r="E469" s="1">
        <v>37.005879999999998</v>
      </c>
      <c r="F469" s="1">
        <v>35.864317999999997</v>
      </c>
      <c r="G469" s="1">
        <v>35.679932999999998</v>
      </c>
      <c r="H469" s="1">
        <v>28.270831999999999</v>
      </c>
      <c r="I469" s="1">
        <v>58.881000999999998</v>
      </c>
      <c r="J469" s="1">
        <v>32.852563000000004</v>
      </c>
    </row>
    <row r="470" spans="1:10">
      <c r="A470" s="2">
        <v>42615.642411103203</v>
      </c>
      <c r="B470" s="4">
        <f t="shared" si="7"/>
        <v>7.7999952959362417</v>
      </c>
      <c r="C470" s="1">
        <v>40.500160000000001</v>
      </c>
      <c r="D470" s="1">
        <v>23.015308999999998</v>
      </c>
      <c r="E470" s="1">
        <v>37.001717999999997</v>
      </c>
      <c r="F470" s="1">
        <v>35.859231999999999</v>
      </c>
      <c r="G470" s="1">
        <v>35.628489999999999</v>
      </c>
      <c r="H470" s="1">
        <v>28.270831999999999</v>
      </c>
      <c r="I470" s="1">
        <v>58.778115999999997</v>
      </c>
      <c r="J470" s="1">
        <v>32.904009000000002</v>
      </c>
    </row>
    <row r="471" spans="1:10">
      <c r="A471" s="2">
        <v>42615.642422661898</v>
      </c>
      <c r="B471" s="4">
        <f t="shared" si="7"/>
        <v>7.8166398173198104</v>
      </c>
      <c r="C471" s="1">
        <v>40.502012000000001</v>
      </c>
      <c r="D471" s="1">
        <v>23.017151999999999</v>
      </c>
      <c r="E471" s="1">
        <v>36.999867999999999</v>
      </c>
      <c r="F471" s="1">
        <v>35.854916000000003</v>
      </c>
      <c r="G471" s="1">
        <v>35.628489999999999</v>
      </c>
      <c r="H471" s="1">
        <v>28.270831999999999</v>
      </c>
      <c r="I471" s="1">
        <v>59.035328</v>
      </c>
      <c r="J471" s="1">
        <v>32.801116999999998</v>
      </c>
    </row>
    <row r="472" spans="1:10">
      <c r="A472" s="2">
        <v>42615.642434255198</v>
      </c>
      <c r="B472" s="4">
        <f t="shared" si="7"/>
        <v>7.8333341691177338</v>
      </c>
      <c r="C472" s="1">
        <v>40.502630000000003</v>
      </c>
      <c r="D472" s="1">
        <v>23.019762</v>
      </c>
      <c r="E472" s="1">
        <v>36.998171999999997</v>
      </c>
      <c r="F472" s="1">
        <v>35.853067000000003</v>
      </c>
      <c r="G472" s="1">
        <v>35.422716999999999</v>
      </c>
      <c r="H472" s="1">
        <v>28.219393</v>
      </c>
      <c r="I472" s="1">
        <v>58.983885999999998</v>
      </c>
      <c r="J472" s="1">
        <v>32.852563000000004</v>
      </c>
    </row>
    <row r="473" spans="1:10">
      <c r="A473" s="2">
        <v>42615.642445814898</v>
      </c>
      <c r="B473" s="4">
        <f t="shared" si="7"/>
        <v>7.8499801363795996</v>
      </c>
      <c r="C473" s="1">
        <v>40.505716</v>
      </c>
      <c r="D473" s="1">
        <v>23.021605000000001</v>
      </c>
      <c r="E473" s="1">
        <v>36.996167999999997</v>
      </c>
      <c r="F473" s="1">
        <v>35.850138000000001</v>
      </c>
      <c r="G473" s="1">
        <v>35.474159999999998</v>
      </c>
      <c r="H473" s="1">
        <v>28.219393</v>
      </c>
      <c r="I473" s="1">
        <v>59.035328</v>
      </c>
      <c r="J473" s="1">
        <v>32.904009000000002</v>
      </c>
    </row>
    <row r="474" spans="1:10">
      <c r="A474" s="2">
        <v>42615.642457385002</v>
      </c>
      <c r="B474" s="4">
        <f t="shared" si="7"/>
        <v>7.8666410862933844</v>
      </c>
      <c r="C474" s="1">
        <v>40.508493999999999</v>
      </c>
      <c r="D474" s="1">
        <v>23.026211</v>
      </c>
      <c r="E474" s="1">
        <v>36.991697000000002</v>
      </c>
      <c r="F474" s="1">
        <v>35.843665000000001</v>
      </c>
      <c r="G474" s="1">
        <v>35.422716999999999</v>
      </c>
      <c r="H474" s="1">
        <v>28.219393</v>
      </c>
      <c r="I474" s="1">
        <v>59.035328</v>
      </c>
      <c r="J474" s="1">
        <v>32.749670999999999</v>
      </c>
    </row>
    <row r="475" spans="1:10">
      <c r="A475" s="2">
        <v>42615.642468960301</v>
      </c>
      <c r="B475" s="4">
        <f t="shared" si="7"/>
        <v>7.8833095170557499</v>
      </c>
      <c r="C475" s="1">
        <v>40.511426999999998</v>
      </c>
      <c r="D475" s="1">
        <v>23.028361</v>
      </c>
      <c r="E475" s="1">
        <v>36.990155000000001</v>
      </c>
      <c r="F475" s="1">
        <v>35.841043999999997</v>
      </c>
      <c r="G475" s="1">
        <v>35.422716999999999</v>
      </c>
      <c r="H475" s="1">
        <v>28.167954000000002</v>
      </c>
      <c r="I475" s="1">
        <v>59.086770000000001</v>
      </c>
      <c r="J475" s="1">
        <v>32.852563000000004</v>
      </c>
    </row>
    <row r="476" spans="1:10">
      <c r="A476" s="2">
        <v>42615.642480530398</v>
      </c>
      <c r="B476" s="4">
        <f t="shared" si="7"/>
        <v>7.8999704564921558</v>
      </c>
      <c r="C476" s="1">
        <v>40.512970000000003</v>
      </c>
      <c r="D476" s="1">
        <v>23.030511000000001</v>
      </c>
      <c r="E476" s="1">
        <v>36.986454999999999</v>
      </c>
      <c r="F476" s="1">
        <v>35.839657000000003</v>
      </c>
      <c r="G476" s="1">
        <v>35.474159999999998</v>
      </c>
      <c r="H476" s="1">
        <v>28.167954000000002</v>
      </c>
      <c r="I476" s="1">
        <v>59.138213</v>
      </c>
      <c r="J476" s="1">
        <v>32.801116999999998</v>
      </c>
    </row>
    <row r="477" spans="1:10">
      <c r="A477" s="2">
        <v>42615.642492108098</v>
      </c>
      <c r="B477" s="4">
        <f t="shared" si="7"/>
        <v>7.9166423447895795</v>
      </c>
      <c r="C477" s="1">
        <v>40.515130999999997</v>
      </c>
      <c r="D477" s="1">
        <v>23.032046000000001</v>
      </c>
      <c r="E477" s="1">
        <v>36.985838000000001</v>
      </c>
      <c r="F477" s="1">
        <v>35.838270000000001</v>
      </c>
      <c r="G477" s="1">
        <v>35.422716999999999</v>
      </c>
      <c r="H477" s="1">
        <v>28.219393</v>
      </c>
      <c r="I477" s="1">
        <v>59.292540000000002</v>
      </c>
      <c r="J477" s="1">
        <v>32.955455000000001</v>
      </c>
    </row>
    <row r="478" spans="1:10">
      <c r="A478" s="2">
        <v>42615.642503680901</v>
      </c>
      <c r="B478" s="4">
        <f t="shared" si="7"/>
        <v>7.9333071818109602</v>
      </c>
      <c r="C478" s="1">
        <v>40.518680000000003</v>
      </c>
      <c r="D478" s="1">
        <v>23.037728000000001</v>
      </c>
      <c r="E478" s="1">
        <v>36.981212999999997</v>
      </c>
      <c r="F478" s="1">
        <v>35.831643</v>
      </c>
      <c r="G478" s="1">
        <v>35.474159999999998</v>
      </c>
      <c r="H478" s="1">
        <v>28.219393</v>
      </c>
      <c r="I478" s="1">
        <v>59.189655000000002</v>
      </c>
      <c r="J478" s="1">
        <v>32.801116999999998</v>
      </c>
    </row>
    <row r="479" spans="1:10">
      <c r="A479" s="2">
        <v>42615.642515274099</v>
      </c>
      <c r="B479" s="4">
        <f t="shared" si="7"/>
        <v>7.9500013869255781</v>
      </c>
      <c r="C479" s="1">
        <v>40.521149999999999</v>
      </c>
      <c r="D479" s="1">
        <v>23.038495000000001</v>
      </c>
      <c r="E479" s="1">
        <v>36.979362999999999</v>
      </c>
      <c r="F479" s="1">
        <v>35.826402000000002</v>
      </c>
      <c r="G479" s="1">
        <v>35.422716999999999</v>
      </c>
      <c r="H479" s="1">
        <v>28.167954000000002</v>
      </c>
      <c r="I479" s="1">
        <v>59.241097000000003</v>
      </c>
      <c r="J479" s="1">
        <v>32.852563000000004</v>
      </c>
    </row>
    <row r="480" spans="1:10">
      <c r="A480" s="2">
        <v>42615.642526844204</v>
      </c>
      <c r="B480" s="4">
        <f t="shared" si="7"/>
        <v>7.966662336839363</v>
      </c>
      <c r="C480" s="1">
        <v>40.523001999999998</v>
      </c>
      <c r="D480" s="1">
        <v>23.039417</v>
      </c>
      <c r="E480" s="1">
        <v>36.979979999999998</v>
      </c>
      <c r="F480" s="1">
        <v>35.825631000000001</v>
      </c>
      <c r="G480" s="1">
        <v>35.679932999999998</v>
      </c>
      <c r="H480" s="1">
        <v>28.322271000000001</v>
      </c>
      <c r="I480" s="1">
        <v>59.292540000000002</v>
      </c>
      <c r="J480" s="1">
        <v>32.904009000000002</v>
      </c>
    </row>
    <row r="481" spans="1:10">
      <c r="A481" s="2">
        <v>42615.642538414897</v>
      </c>
      <c r="B481" s="4">
        <f t="shared" si="7"/>
        <v>7.983324135420844</v>
      </c>
      <c r="C481" s="1">
        <v>40.523001999999998</v>
      </c>
      <c r="D481" s="1">
        <v>23.041720000000002</v>
      </c>
      <c r="E481" s="1">
        <v>36.977513000000002</v>
      </c>
      <c r="F481" s="1">
        <v>35.821162000000001</v>
      </c>
      <c r="G481" s="1">
        <v>35.679932999999998</v>
      </c>
      <c r="H481" s="1">
        <v>28.322271000000001</v>
      </c>
      <c r="I481" s="1">
        <v>59.241097000000003</v>
      </c>
      <c r="J481" s="1">
        <v>32.749670999999999</v>
      </c>
    </row>
    <row r="482" spans="1:10">
      <c r="A482" s="2">
        <v>42615.642549989003</v>
      </c>
      <c r="B482" s="4">
        <f t="shared" si="7"/>
        <v>7.9999908478930593</v>
      </c>
      <c r="C482" s="1">
        <v>40.527169000000001</v>
      </c>
      <c r="D482" s="1">
        <v>23.041874</v>
      </c>
      <c r="E482" s="1">
        <v>36.976433999999998</v>
      </c>
      <c r="F482" s="1">
        <v>35.817925000000002</v>
      </c>
      <c r="G482" s="1">
        <v>35.679932999999998</v>
      </c>
      <c r="H482" s="1">
        <v>28.322271000000001</v>
      </c>
      <c r="I482" s="1">
        <v>59.189655000000002</v>
      </c>
      <c r="J482" s="1">
        <v>32.801116999999998</v>
      </c>
    </row>
    <row r="483" spans="1:10">
      <c r="A483" s="2">
        <v>42615.642561562803</v>
      </c>
      <c r="B483" s="4">
        <f t="shared" si="7"/>
        <v>8.016657120315358</v>
      </c>
      <c r="C483" s="1">
        <v>40.525624999999998</v>
      </c>
      <c r="D483" s="1">
        <v>23.042180999999999</v>
      </c>
      <c r="E483" s="1">
        <v>36.970421999999999</v>
      </c>
      <c r="F483" s="1">
        <v>35.812530000000002</v>
      </c>
      <c r="G483" s="1">
        <v>35.679932999999998</v>
      </c>
      <c r="H483" s="1">
        <v>28.219393</v>
      </c>
      <c r="I483" s="1">
        <v>59.343981999999997</v>
      </c>
      <c r="J483" s="1">
        <v>32.852563000000004</v>
      </c>
    </row>
    <row r="484" spans="1:10">
      <c r="A484" s="2">
        <v>42615.642573126403</v>
      </c>
      <c r="B484" s="4">
        <f t="shared" si="7"/>
        <v>8.0333087034523487</v>
      </c>
      <c r="C484" s="1">
        <v>40.526088000000001</v>
      </c>
      <c r="D484" s="1">
        <v>23.039877000000001</v>
      </c>
      <c r="E484" s="1">
        <v>36.971038</v>
      </c>
      <c r="F484" s="1">
        <v>35.809139999999999</v>
      </c>
      <c r="G484" s="1">
        <v>35.679932999999998</v>
      </c>
      <c r="H484" s="1">
        <v>28.219393</v>
      </c>
      <c r="I484" s="1">
        <v>59.395423999999998</v>
      </c>
      <c r="J484" s="1">
        <v>32.801116999999998</v>
      </c>
    </row>
    <row r="485" spans="1:10">
      <c r="A485" s="2">
        <v>42615.6425847028</v>
      </c>
      <c r="B485" s="4">
        <f t="shared" si="7"/>
        <v>8.0499787162989378</v>
      </c>
      <c r="C485" s="1">
        <v>40.525162000000002</v>
      </c>
      <c r="D485" s="1">
        <v>23.037728000000001</v>
      </c>
      <c r="E485" s="1">
        <v>36.968108999999998</v>
      </c>
      <c r="F485" s="1">
        <v>35.807136</v>
      </c>
      <c r="G485" s="1">
        <v>35.679932999999998</v>
      </c>
      <c r="H485" s="1">
        <v>28.373709999999999</v>
      </c>
      <c r="I485" s="1">
        <v>59.292540000000002</v>
      </c>
      <c r="J485" s="1">
        <v>32.904009000000002</v>
      </c>
    </row>
    <row r="486" spans="1:10">
      <c r="A486" s="2">
        <v>42615.642596290199</v>
      </c>
      <c r="B486" s="4">
        <f t="shared" si="7"/>
        <v>8.0666645709425211</v>
      </c>
      <c r="C486" s="1">
        <v>40.523465000000002</v>
      </c>
      <c r="D486" s="1">
        <v>23.036346000000002</v>
      </c>
      <c r="E486" s="1">
        <v>36.965950999999997</v>
      </c>
      <c r="F486" s="1">
        <v>35.806519000000002</v>
      </c>
      <c r="G486" s="1">
        <v>35.628489999999999</v>
      </c>
      <c r="H486" s="1">
        <v>28.270831999999999</v>
      </c>
      <c r="I486" s="1">
        <v>59.343981999999997</v>
      </c>
      <c r="J486" s="1">
        <v>32.852563000000004</v>
      </c>
    </row>
    <row r="487" spans="1:10">
      <c r="A487" s="2">
        <v>42615.642607845097</v>
      </c>
      <c r="B487" s="4">
        <f t="shared" si="7"/>
        <v>8.0833036231342703</v>
      </c>
      <c r="C487" s="1">
        <v>40.519297999999999</v>
      </c>
      <c r="D487" s="1">
        <v>23.032046000000001</v>
      </c>
      <c r="E487" s="1">
        <v>36.961942000000001</v>
      </c>
      <c r="F487" s="1">
        <v>35.799121</v>
      </c>
      <c r="G487" s="1">
        <v>35.628489999999999</v>
      </c>
      <c r="H487" s="1">
        <v>28.270831999999999</v>
      </c>
      <c r="I487" s="1">
        <v>59.292540000000002</v>
      </c>
      <c r="J487" s="1">
        <v>32.904009000000002</v>
      </c>
    </row>
    <row r="488" spans="1:10">
      <c r="A488" s="2">
        <v>42615.642619420301</v>
      </c>
      <c r="B488" s="4">
        <f t="shared" si="7"/>
        <v>8.0999719176907092</v>
      </c>
      <c r="C488" s="1">
        <v>40.517753999999996</v>
      </c>
      <c r="D488" s="1">
        <v>23.029589999999999</v>
      </c>
      <c r="E488" s="1">
        <v>36.961171</v>
      </c>
      <c r="F488" s="1">
        <v>35.796809000000003</v>
      </c>
      <c r="G488" s="1">
        <v>35.679932999999998</v>
      </c>
      <c r="H488" s="1">
        <v>28.219393</v>
      </c>
      <c r="I488" s="1">
        <v>59.395423999999998</v>
      </c>
      <c r="J488" s="1">
        <v>32.852563000000004</v>
      </c>
    </row>
    <row r="489" spans="1:10">
      <c r="A489" s="2">
        <v>42615.642631013703</v>
      </c>
      <c r="B489" s="4">
        <f t="shared" si="7"/>
        <v>8.1166664161719382</v>
      </c>
      <c r="C489" s="1">
        <v>40.515594</v>
      </c>
      <c r="D489" s="1">
        <v>23.027747000000002</v>
      </c>
      <c r="E489" s="1">
        <v>36.957317000000003</v>
      </c>
      <c r="F489" s="1">
        <v>35.795268</v>
      </c>
      <c r="G489" s="1">
        <v>35.628489999999999</v>
      </c>
      <c r="H489" s="1">
        <v>28.219393</v>
      </c>
      <c r="I489" s="1">
        <v>59.292540000000002</v>
      </c>
      <c r="J489" s="1">
        <v>32.904009000000002</v>
      </c>
    </row>
    <row r="490" spans="1:10">
      <c r="A490" s="2">
        <v>42615.6426425838</v>
      </c>
      <c r="B490" s="4">
        <f t="shared" si="7"/>
        <v>8.1333273556083441</v>
      </c>
      <c r="C490" s="1">
        <v>40.512970000000003</v>
      </c>
      <c r="D490" s="1">
        <v>23.026211</v>
      </c>
      <c r="E490" s="1">
        <v>36.954234</v>
      </c>
      <c r="F490" s="1">
        <v>35.790953000000002</v>
      </c>
      <c r="G490" s="1">
        <v>35.422716999999999</v>
      </c>
      <c r="H490" s="1">
        <v>28.270831999999999</v>
      </c>
      <c r="I490" s="1">
        <v>59.343981999999997</v>
      </c>
      <c r="J490" s="1">
        <v>32.904009000000002</v>
      </c>
    </row>
    <row r="491" spans="1:10">
      <c r="A491" s="2">
        <v>42615.642654156603</v>
      </c>
      <c r="B491" s="4">
        <f t="shared" si="7"/>
        <v>8.1499921926297247</v>
      </c>
      <c r="C491" s="1">
        <v>40.507722999999999</v>
      </c>
      <c r="D491" s="1">
        <v>23.022832999999999</v>
      </c>
      <c r="E491" s="1">
        <v>36.950533999999998</v>
      </c>
      <c r="F491" s="1">
        <v>35.786945000000003</v>
      </c>
      <c r="G491" s="1">
        <v>35.371274</v>
      </c>
      <c r="H491" s="1">
        <v>28.270831999999999</v>
      </c>
      <c r="I491" s="1">
        <v>59.395423999999998</v>
      </c>
      <c r="J491" s="1">
        <v>32.904009000000002</v>
      </c>
    </row>
    <row r="492" spans="1:10">
      <c r="A492" s="2">
        <v>42615.642665727799</v>
      </c>
      <c r="B492" s="4">
        <f t="shared" si="7"/>
        <v>8.1666547141503543</v>
      </c>
      <c r="C492" s="1">
        <v>40.506951000000001</v>
      </c>
      <c r="D492" s="1">
        <v>23.022525999999999</v>
      </c>
      <c r="E492" s="1">
        <v>36.946680000000001</v>
      </c>
      <c r="F492" s="1">
        <v>35.781396999999998</v>
      </c>
      <c r="G492" s="1">
        <v>35.422716999999999</v>
      </c>
      <c r="H492" s="1">
        <v>28.219393</v>
      </c>
      <c r="I492" s="1">
        <v>59.395423999999998</v>
      </c>
      <c r="J492" s="1">
        <v>32.904009000000002</v>
      </c>
    </row>
    <row r="493" spans="1:10">
      <c r="A493" s="2">
        <v>42615.642677288102</v>
      </c>
      <c r="B493" s="4">
        <f t="shared" si="7"/>
        <v>8.183301551034674</v>
      </c>
      <c r="C493" s="1">
        <v>40.506641999999999</v>
      </c>
      <c r="D493" s="1">
        <v>23.021144</v>
      </c>
      <c r="E493" s="1">
        <v>36.944059000000003</v>
      </c>
      <c r="F493" s="1">
        <v>35.778467999999997</v>
      </c>
      <c r="G493" s="1">
        <v>35.422716999999999</v>
      </c>
      <c r="H493" s="1">
        <v>28.270831999999999</v>
      </c>
      <c r="I493" s="1">
        <v>59.292540000000002</v>
      </c>
      <c r="J493" s="1">
        <v>32.904009000000002</v>
      </c>
    </row>
    <row r="494" spans="1:10">
      <c r="A494" s="2">
        <v>42615.642688870801</v>
      </c>
      <c r="B494" s="4">
        <f t="shared" si="7"/>
        <v>8.1999806372914463</v>
      </c>
      <c r="C494" s="1">
        <v>40.50479</v>
      </c>
      <c r="D494" s="1">
        <v>23.019915999999998</v>
      </c>
      <c r="E494" s="1">
        <v>36.939124999999997</v>
      </c>
      <c r="F494" s="1">
        <v>35.777081000000003</v>
      </c>
      <c r="G494" s="1">
        <v>35.474159999999998</v>
      </c>
      <c r="H494" s="1">
        <v>28.219393</v>
      </c>
      <c r="I494" s="1">
        <v>59.446866999999997</v>
      </c>
      <c r="J494" s="1">
        <v>32.801116999999998</v>
      </c>
    </row>
    <row r="495" spans="1:10">
      <c r="A495" s="2">
        <v>42615.642700439901</v>
      </c>
      <c r="B495" s="4">
        <f t="shared" si="7"/>
        <v>8.2166401413269341</v>
      </c>
      <c r="C495" s="1">
        <v>40.504482000000003</v>
      </c>
      <c r="D495" s="1">
        <v>23.018533999999999</v>
      </c>
      <c r="E495" s="1">
        <v>36.935425000000002</v>
      </c>
      <c r="F495" s="1">
        <v>35.773228000000003</v>
      </c>
      <c r="G495" s="1">
        <v>35.268388000000002</v>
      </c>
      <c r="H495" s="1">
        <v>28.322271000000001</v>
      </c>
      <c r="I495" s="1">
        <v>59.292540000000002</v>
      </c>
      <c r="J495" s="1">
        <v>32.955455000000001</v>
      </c>
    </row>
    <row r="496" spans="1:10">
      <c r="A496" s="2">
        <v>42615.642712012901</v>
      </c>
      <c r="B496" s="4">
        <f t="shared" si="7"/>
        <v>8.2333052612375468</v>
      </c>
      <c r="C496" s="1">
        <v>40.502474999999997</v>
      </c>
      <c r="D496" s="1">
        <v>23.016691000000002</v>
      </c>
      <c r="E496" s="1">
        <v>36.929412999999997</v>
      </c>
      <c r="F496" s="1">
        <v>35.766908999999998</v>
      </c>
      <c r="G496" s="1">
        <v>35.371274</v>
      </c>
      <c r="H496" s="1">
        <v>28.322271000000001</v>
      </c>
      <c r="I496" s="1">
        <v>59.395423999999998</v>
      </c>
      <c r="J496" s="1">
        <v>32.955455000000001</v>
      </c>
    </row>
    <row r="497" spans="1:10">
      <c r="A497" s="2">
        <v>42615.642723597899</v>
      </c>
      <c r="B497" s="4">
        <f t="shared" si="7"/>
        <v>8.2499876583460718</v>
      </c>
      <c r="C497" s="1">
        <v>40.501086000000001</v>
      </c>
      <c r="D497" s="1">
        <v>23.015308999999998</v>
      </c>
      <c r="E497" s="1">
        <v>36.926020999999999</v>
      </c>
      <c r="F497" s="1">
        <v>35.761360000000003</v>
      </c>
      <c r="G497" s="1">
        <v>35.319831000000001</v>
      </c>
      <c r="H497" s="1">
        <v>28.270831999999999</v>
      </c>
      <c r="I497" s="1">
        <v>59.241097000000003</v>
      </c>
      <c r="J497" s="1">
        <v>32.852563000000004</v>
      </c>
    </row>
    <row r="498" spans="1:10">
      <c r="A498" s="2">
        <v>42615.642735179703</v>
      </c>
      <c r="B498" s="4">
        <f t="shared" si="7"/>
        <v>8.2666654558852315</v>
      </c>
      <c r="C498" s="1">
        <v>40.501703999999997</v>
      </c>
      <c r="D498" s="1">
        <v>23.014849000000002</v>
      </c>
      <c r="E498" s="1">
        <v>36.923400999999998</v>
      </c>
      <c r="F498" s="1">
        <v>35.759511000000003</v>
      </c>
      <c r="G498" s="1">
        <v>35.371274</v>
      </c>
      <c r="H498" s="1">
        <v>28.373709999999999</v>
      </c>
      <c r="I498" s="1">
        <v>59.343981999999997</v>
      </c>
      <c r="J498" s="1">
        <v>32.852563000000004</v>
      </c>
    </row>
    <row r="499" spans="1:10">
      <c r="A499" s="2">
        <v>42615.6427467506</v>
      </c>
      <c r="B499" s="4">
        <f t="shared" si="7"/>
        <v>8.2833275478333235</v>
      </c>
      <c r="C499" s="1">
        <v>40.501086000000001</v>
      </c>
      <c r="D499" s="1">
        <v>23.014695</v>
      </c>
      <c r="E499" s="1">
        <v>36.919701000000003</v>
      </c>
      <c r="F499" s="1">
        <v>35.757044999999998</v>
      </c>
      <c r="G499" s="1">
        <v>35.371274</v>
      </c>
      <c r="H499" s="1">
        <v>28.219393</v>
      </c>
      <c r="I499" s="1">
        <v>59.343981999999997</v>
      </c>
      <c r="J499" s="1">
        <v>32.852563000000004</v>
      </c>
    </row>
    <row r="500" spans="1:10">
      <c r="A500" s="2">
        <v>42615.642758307702</v>
      </c>
      <c r="B500" s="4">
        <f t="shared" si="7"/>
        <v>8.2999697746708989</v>
      </c>
      <c r="C500" s="1">
        <v>40.501241</v>
      </c>
      <c r="D500" s="1">
        <v>23.014081000000001</v>
      </c>
      <c r="E500" s="1">
        <v>36.913842000000002</v>
      </c>
      <c r="F500" s="1">
        <v>35.748258999999997</v>
      </c>
      <c r="G500" s="1">
        <v>35.268388000000002</v>
      </c>
      <c r="H500" s="1">
        <v>28.322271000000001</v>
      </c>
      <c r="I500" s="1">
        <v>59.446866999999997</v>
      </c>
      <c r="J500" s="1">
        <v>32.904009000000002</v>
      </c>
    </row>
    <row r="501" spans="1:10">
      <c r="A501" s="2">
        <v>42615.642769902101</v>
      </c>
      <c r="B501" s="4">
        <f t="shared" si="7"/>
        <v>8.316665708553046</v>
      </c>
      <c r="C501" s="1">
        <v>40.501857999999999</v>
      </c>
      <c r="D501" s="1">
        <v>23.01362</v>
      </c>
      <c r="E501" s="1">
        <v>36.907676000000002</v>
      </c>
      <c r="F501" s="1">
        <v>35.744869000000001</v>
      </c>
      <c r="G501" s="1">
        <v>35.422716999999999</v>
      </c>
      <c r="H501" s="1">
        <v>28.322271000000001</v>
      </c>
      <c r="I501" s="1">
        <v>59.292540000000002</v>
      </c>
      <c r="J501" s="1">
        <v>32.852563000000004</v>
      </c>
    </row>
    <row r="502" spans="1:10">
      <c r="A502" s="2">
        <v>42615.642781455601</v>
      </c>
      <c r="B502" s="4">
        <f t="shared" si="7"/>
        <v>8.333302749088034</v>
      </c>
      <c r="C502" s="1">
        <v>40.502938</v>
      </c>
      <c r="D502" s="1">
        <v>23.013774000000002</v>
      </c>
      <c r="E502" s="1">
        <v>36.904901000000002</v>
      </c>
      <c r="F502" s="1">
        <v>35.740552999999998</v>
      </c>
      <c r="G502" s="1">
        <v>35.371274</v>
      </c>
      <c r="H502" s="1">
        <v>28.270831999999999</v>
      </c>
      <c r="I502" s="1">
        <v>59.395423999999998</v>
      </c>
      <c r="J502" s="1">
        <v>32.904009000000002</v>
      </c>
    </row>
    <row r="503" spans="1:10">
      <c r="A503" s="2">
        <v>42615.642793047002</v>
      </c>
      <c r="B503" s="4">
        <f t="shared" si="7"/>
        <v>8.3499943662900478</v>
      </c>
      <c r="C503" s="1">
        <v>40.501703999999997</v>
      </c>
      <c r="D503" s="1">
        <v>23.014234999999999</v>
      </c>
      <c r="E503" s="1">
        <v>36.901508999999997</v>
      </c>
      <c r="F503" s="1">
        <v>35.739012000000002</v>
      </c>
      <c r="G503" s="1">
        <v>35.319831000000001</v>
      </c>
      <c r="H503" s="1">
        <v>28.270831999999999</v>
      </c>
      <c r="I503" s="1">
        <v>59.343981999999997</v>
      </c>
      <c r="J503" s="1">
        <v>32.749670999999999</v>
      </c>
    </row>
    <row r="504" spans="1:10">
      <c r="A504" s="2">
        <v>42615.642804606498</v>
      </c>
      <c r="B504" s="4">
        <f t="shared" si="7"/>
        <v>8.3666400401853025</v>
      </c>
      <c r="C504" s="1">
        <v>40.503400999999997</v>
      </c>
      <c r="D504" s="1">
        <v>23.013466999999999</v>
      </c>
      <c r="E504" s="1">
        <v>36.895496999999999</v>
      </c>
      <c r="F504" s="1">
        <v>35.732692999999998</v>
      </c>
      <c r="G504" s="1">
        <v>35.319831000000001</v>
      </c>
      <c r="H504" s="1">
        <v>28.270831999999999</v>
      </c>
      <c r="I504" s="1">
        <v>59.395423999999998</v>
      </c>
      <c r="J504" s="1">
        <v>32.904009000000002</v>
      </c>
    </row>
    <row r="505" spans="1:10">
      <c r="A505" s="2">
        <v>42615.642816180698</v>
      </c>
      <c r="B505" s="4">
        <f t="shared" si="7"/>
        <v>8.3833068888634443</v>
      </c>
      <c r="C505" s="1">
        <v>40.501241</v>
      </c>
      <c r="D505" s="1">
        <v>23.013926999999999</v>
      </c>
      <c r="E505" s="1">
        <v>36.891950999999999</v>
      </c>
      <c r="F505" s="1">
        <v>35.728377000000002</v>
      </c>
      <c r="G505" s="1">
        <v>35.268388000000002</v>
      </c>
      <c r="H505" s="1">
        <v>28.270831999999999</v>
      </c>
      <c r="I505" s="1">
        <v>59.343981999999997</v>
      </c>
      <c r="J505" s="1">
        <v>32.904009000000002</v>
      </c>
    </row>
    <row r="506" spans="1:10">
      <c r="A506" s="2">
        <v>42615.6428277538</v>
      </c>
      <c r="B506" s="4">
        <f t="shared" si="7"/>
        <v>8.3999721554573625</v>
      </c>
      <c r="C506" s="1">
        <v>40.502474999999997</v>
      </c>
      <c r="D506" s="1">
        <v>23.013926999999999</v>
      </c>
      <c r="E506" s="1">
        <v>36.889330000000001</v>
      </c>
      <c r="F506" s="1">
        <v>35.725141000000001</v>
      </c>
      <c r="G506" s="1">
        <v>35.319831000000001</v>
      </c>
      <c r="H506" s="1">
        <v>28.219393</v>
      </c>
      <c r="I506" s="1">
        <v>59.395423999999998</v>
      </c>
      <c r="J506" s="1">
        <v>32.955455000000001</v>
      </c>
    </row>
    <row r="507" spans="1:10">
      <c r="A507" s="2">
        <v>42615.642839335298</v>
      </c>
      <c r="B507" s="4">
        <f t="shared" si="7"/>
        <v>8.4166495129466057</v>
      </c>
      <c r="C507" s="1">
        <v>40.502474999999997</v>
      </c>
      <c r="D507" s="1">
        <v>23.013006000000001</v>
      </c>
      <c r="E507" s="1">
        <v>36.887017</v>
      </c>
      <c r="F507" s="1">
        <v>35.721286999999997</v>
      </c>
      <c r="G507" s="1">
        <v>35.319831000000001</v>
      </c>
      <c r="H507" s="1">
        <v>28.322271000000001</v>
      </c>
      <c r="I507" s="1">
        <v>59.395423999999998</v>
      </c>
      <c r="J507" s="1">
        <v>32.852563000000004</v>
      </c>
    </row>
    <row r="508" spans="1:10">
      <c r="A508" s="2">
        <v>42615.642850916003</v>
      </c>
      <c r="B508" s="4">
        <f t="shared" si="7"/>
        <v>8.4333257284015417</v>
      </c>
      <c r="C508" s="1">
        <v>40.501857999999999</v>
      </c>
      <c r="D508" s="1">
        <v>23.012238</v>
      </c>
      <c r="E508" s="1">
        <v>36.879463000000001</v>
      </c>
      <c r="F508" s="1">
        <v>35.713580999999998</v>
      </c>
      <c r="G508" s="1">
        <v>35.268388000000002</v>
      </c>
      <c r="H508" s="1">
        <v>28.219393</v>
      </c>
      <c r="I508" s="1">
        <v>59.395423999999998</v>
      </c>
      <c r="J508" s="1">
        <v>32.955455000000001</v>
      </c>
    </row>
    <row r="509" spans="1:10">
      <c r="A509" s="2">
        <v>42615.642862482498</v>
      </c>
      <c r="B509" s="4">
        <f t="shared" si="7"/>
        <v>8.4499814815353602</v>
      </c>
      <c r="C509" s="1">
        <v>40.501703999999997</v>
      </c>
      <c r="D509" s="1">
        <v>23.014541999999999</v>
      </c>
      <c r="E509" s="1">
        <v>36.877768000000003</v>
      </c>
      <c r="F509" s="1">
        <v>35.711731999999998</v>
      </c>
      <c r="G509" s="1">
        <v>35.319831000000001</v>
      </c>
      <c r="H509" s="1">
        <v>28.219393</v>
      </c>
      <c r="I509" s="1">
        <v>59.292540000000002</v>
      </c>
      <c r="J509" s="1">
        <v>32.852563000000004</v>
      </c>
    </row>
    <row r="510" spans="1:10">
      <c r="A510" s="2">
        <v>42615.642874047997</v>
      </c>
      <c r="B510" s="4">
        <f t="shared" si="7"/>
        <v>8.4666357992682606</v>
      </c>
      <c r="C510" s="1">
        <v>40.501857999999999</v>
      </c>
      <c r="D510" s="1">
        <v>23.013313</v>
      </c>
      <c r="E510" s="1">
        <v>36.873913999999999</v>
      </c>
      <c r="F510" s="1">
        <v>35.707878999999998</v>
      </c>
      <c r="G510" s="1">
        <v>35.268388000000002</v>
      </c>
      <c r="H510" s="1">
        <v>28.270831999999999</v>
      </c>
      <c r="I510" s="1">
        <v>59.395423999999998</v>
      </c>
      <c r="J510" s="1">
        <v>32.904009000000002</v>
      </c>
    </row>
    <row r="511" spans="1:10">
      <c r="A511" s="2">
        <v>42615.6428856442</v>
      </c>
      <c r="B511" s="4">
        <f t="shared" si="7"/>
        <v>8.4833343315403908</v>
      </c>
      <c r="C511" s="1">
        <v>40.500931999999999</v>
      </c>
      <c r="D511" s="1">
        <v>23.012853</v>
      </c>
      <c r="E511" s="1">
        <v>36.870367999999999</v>
      </c>
      <c r="F511" s="1">
        <v>35.703563000000003</v>
      </c>
      <c r="G511" s="1">
        <v>35.371274</v>
      </c>
      <c r="H511" s="1">
        <v>28.322271000000001</v>
      </c>
      <c r="I511" s="1">
        <v>59.343981999999997</v>
      </c>
      <c r="J511" s="1">
        <v>32.904009000000002</v>
      </c>
    </row>
    <row r="512" spans="1:10">
      <c r="A512" s="2">
        <v>42615.6428971965</v>
      </c>
      <c r="B512" s="4">
        <f t="shared" si="7"/>
        <v>8.4999696433078498</v>
      </c>
      <c r="C512" s="1">
        <v>40.502012000000001</v>
      </c>
      <c r="D512" s="1">
        <v>23.011164000000001</v>
      </c>
      <c r="E512" s="1">
        <v>36.867283999999998</v>
      </c>
      <c r="F512" s="1">
        <v>35.702176000000001</v>
      </c>
      <c r="G512" s="1">
        <v>35.371274</v>
      </c>
      <c r="H512" s="1">
        <v>28.322271000000001</v>
      </c>
      <c r="I512" s="1">
        <v>59.292540000000002</v>
      </c>
      <c r="J512" s="1">
        <v>32.904009000000002</v>
      </c>
    </row>
    <row r="513" spans="1:10">
      <c r="A513" s="2">
        <v>42615.642908772199</v>
      </c>
      <c r="B513" s="4">
        <f t="shared" si="7"/>
        <v>8.5166386503260583</v>
      </c>
      <c r="C513" s="1">
        <v>40.499543000000003</v>
      </c>
      <c r="D513" s="1">
        <v>23.012853</v>
      </c>
      <c r="E513" s="1">
        <v>36.861117999999998</v>
      </c>
      <c r="F513" s="1">
        <v>35.694777999999999</v>
      </c>
      <c r="G513" s="1">
        <v>35.319831000000001</v>
      </c>
      <c r="H513" s="1">
        <v>28.322271000000001</v>
      </c>
      <c r="I513" s="1">
        <v>59.549751000000001</v>
      </c>
      <c r="J513" s="1">
        <v>32.904009000000002</v>
      </c>
    </row>
    <row r="514" spans="1:10">
      <c r="A514" s="2">
        <v>42615.642920353101</v>
      </c>
      <c r="B514" s="4">
        <f t="shared" si="7"/>
        <v>8.5333151486702263</v>
      </c>
      <c r="C514" s="1">
        <v>40.500931999999999</v>
      </c>
      <c r="D514" s="1">
        <v>23.011778</v>
      </c>
      <c r="E514" s="1">
        <v>36.859113999999998</v>
      </c>
      <c r="F514" s="1">
        <v>35.691232999999997</v>
      </c>
      <c r="G514" s="1">
        <v>35.371274</v>
      </c>
      <c r="H514" s="1">
        <v>28.219393</v>
      </c>
      <c r="I514" s="1">
        <v>59.498308999999999</v>
      </c>
      <c r="J514" s="1">
        <v>32.904009000000002</v>
      </c>
    </row>
    <row r="515" spans="1:10">
      <c r="A515" s="2">
        <v>42615.642931920098</v>
      </c>
      <c r="B515" s="4">
        <f t="shared" si="7"/>
        <v>8.5499716247431934</v>
      </c>
      <c r="C515" s="1">
        <v>40.499543000000003</v>
      </c>
      <c r="D515" s="1">
        <v>23.012853</v>
      </c>
      <c r="E515" s="1">
        <v>36.855260000000001</v>
      </c>
      <c r="F515" s="1">
        <v>35.690154</v>
      </c>
      <c r="G515" s="1">
        <v>35.319831000000001</v>
      </c>
      <c r="H515" s="1">
        <v>28.322271000000001</v>
      </c>
      <c r="I515" s="1">
        <v>59.601193000000002</v>
      </c>
      <c r="J515" s="1">
        <v>32.904009000000002</v>
      </c>
    </row>
    <row r="516" spans="1:10">
      <c r="A516" s="2">
        <v>42615.642943513201</v>
      </c>
      <c r="B516" s="4">
        <f t="shared" ref="B516:B579" si="8">B515+(A516-A515)*1440</f>
        <v>8.5666656936518848</v>
      </c>
      <c r="C516" s="1">
        <v>40.500160000000001</v>
      </c>
      <c r="D516" s="1">
        <v>23.011931000000001</v>
      </c>
      <c r="E516" s="1">
        <v>36.852485000000001</v>
      </c>
      <c r="F516" s="1">
        <v>35.686301</v>
      </c>
      <c r="G516" s="1">
        <v>35.371274</v>
      </c>
      <c r="H516" s="1">
        <v>28.322271000000001</v>
      </c>
      <c r="I516" s="1">
        <v>59.498308999999999</v>
      </c>
      <c r="J516" s="1">
        <v>32.852563000000004</v>
      </c>
    </row>
    <row r="517" spans="1:10">
      <c r="A517" s="2">
        <v>42615.642955084499</v>
      </c>
      <c r="B517" s="4">
        <f t="shared" si="8"/>
        <v>8.5833283618558198</v>
      </c>
      <c r="C517" s="1">
        <v>40.498770999999998</v>
      </c>
      <c r="D517" s="1">
        <v>23.011164000000001</v>
      </c>
      <c r="E517" s="1">
        <v>36.849246999999998</v>
      </c>
      <c r="F517" s="1">
        <v>35.681215000000002</v>
      </c>
      <c r="G517" s="1">
        <v>35.371274</v>
      </c>
      <c r="H517" s="1">
        <v>28.373709999999999</v>
      </c>
      <c r="I517" s="1">
        <v>59.549751000000001</v>
      </c>
      <c r="J517" s="1">
        <v>32.904009000000002</v>
      </c>
    </row>
    <row r="518" spans="1:10">
      <c r="A518" s="2">
        <v>42615.642966650797</v>
      </c>
      <c r="B518" s="4">
        <f t="shared" si="8"/>
        <v>8.5999838321004063</v>
      </c>
      <c r="C518" s="1">
        <v>40.499079999999999</v>
      </c>
      <c r="D518" s="1">
        <v>23.011009999999999</v>
      </c>
      <c r="E518" s="1">
        <v>36.844622000000001</v>
      </c>
      <c r="F518" s="1">
        <v>35.680599000000001</v>
      </c>
      <c r="G518" s="1">
        <v>35.319831000000001</v>
      </c>
      <c r="H518" s="1">
        <v>28.270831999999999</v>
      </c>
      <c r="I518" s="1">
        <v>59.601193000000002</v>
      </c>
      <c r="J518" s="1">
        <v>32.904009000000002</v>
      </c>
    </row>
    <row r="519" spans="1:10">
      <c r="A519" s="2">
        <v>42615.642978220902</v>
      </c>
      <c r="B519" s="4">
        <f t="shared" si="8"/>
        <v>8.6166447820141912</v>
      </c>
      <c r="C519" s="1">
        <v>40.498925999999997</v>
      </c>
      <c r="D519" s="1">
        <v>23.010702999999999</v>
      </c>
      <c r="E519" s="1">
        <v>36.842927000000003</v>
      </c>
      <c r="F519" s="1">
        <v>35.675666999999997</v>
      </c>
      <c r="G519" s="1">
        <v>35.319831000000001</v>
      </c>
      <c r="H519" s="1">
        <v>29.196735</v>
      </c>
      <c r="I519" s="1">
        <v>59.704078000000003</v>
      </c>
      <c r="J519" s="1">
        <v>32.904009000000002</v>
      </c>
    </row>
    <row r="520" spans="1:10">
      <c r="A520" s="2">
        <v>42615.642989792701</v>
      </c>
      <c r="B520" s="4">
        <f t="shared" si="8"/>
        <v>8.6333081731572747</v>
      </c>
      <c r="C520" s="1">
        <v>40.498463000000001</v>
      </c>
      <c r="D520" s="1">
        <v>23.011931000000001</v>
      </c>
      <c r="E520" s="1">
        <v>36.842002000000001</v>
      </c>
      <c r="F520" s="1">
        <v>35.673817</v>
      </c>
      <c r="G520" s="1">
        <v>35.268388000000002</v>
      </c>
      <c r="H520" s="1">
        <v>28.270831999999999</v>
      </c>
      <c r="I520" s="1">
        <v>59.549751000000001</v>
      </c>
      <c r="J520" s="1">
        <v>32.904009000000002</v>
      </c>
    </row>
    <row r="521" spans="1:10">
      <c r="A521" s="2">
        <v>42615.643001370801</v>
      </c>
      <c r="B521" s="4">
        <f t="shared" si="8"/>
        <v>8.6499806377105415</v>
      </c>
      <c r="C521" s="1">
        <v>40.499389000000001</v>
      </c>
      <c r="D521" s="1">
        <v>23.011164000000001</v>
      </c>
      <c r="E521" s="1">
        <v>36.837069</v>
      </c>
      <c r="F521" s="1">
        <v>35.669656000000003</v>
      </c>
      <c r="G521" s="1">
        <v>35.319831000000001</v>
      </c>
      <c r="H521" s="1">
        <v>28.322271000000001</v>
      </c>
      <c r="I521" s="1">
        <v>59.704078000000003</v>
      </c>
      <c r="J521" s="1">
        <v>32.904009000000002</v>
      </c>
    </row>
    <row r="522" spans="1:10">
      <c r="A522" s="2">
        <v>42615.643012945598</v>
      </c>
      <c r="B522" s="4">
        <f t="shared" si="8"/>
        <v>8.6666483455337584</v>
      </c>
      <c r="C522" s="1">
        <v>40.500622999999997</v>
      </c>
      <c r="D522" s="1">
        <v>23.013006000000001</v>
      </c>
      <c r="E522" s="1">
        <v>36.834139</v>
      </c>
      <c r="F522" s="1">
        <v>35.667344</v>
      </c>
      <c r="G522" s="1">
        <v>35.371274</v>
      </c>
      <c r="H522" s="1">
        <v>28.219393</v>
      </c>
      <c r="I522" s="1">
        <v>59.549751000000001</v>
      </c>
      <c r="J522" s="1">
        <v>32.904009000000002</v>
      </c>
    </row>
    <row r="523" spans="1:10">
      <c r="A523" s="2">
        <v>42615.643024511803</v>
      </c>
      <c r="B523" s="4">
        <f t="shared" si="8"/>
        <v>8.6833036795724183</v>
      </c>
      <c r="C523" s="1">
        <v>40.500160000000001</v>
      </c>
      <c r="D523" s="1">
        <v>23.012853</v>
      </c>
      <c r="E523" s="1">
        <v>36.83229</v>
      </c>
      <c r="F523" s="1">
        <v>35.663953999999997</v>
      </c>
      <c r="G523" s="1">
        <v>35.268388000000002</v>
      </c>
      <c r="H523" s="1">
        <v>28.219393</v>
      </c>
      <c r="I523" s="1">
        <v>59.704078000000003</v>
      </c>
      <c r="J523" s="1">
        <v>32.904009000000002</v>
      </c>
    </row>
    <row r="524" spans="1:10">
      <c r="A524" s="2">
        <v>42615.643036087902</v>
      </c>
      <c r="B524" s="4">
        <f t="shared" si="8"/>
        <v>8.6999732628464699</v>
      </c>
      <c r="C524" s="1">
        <v>40.500622999999997</v>
      </c>
      <c r="D524" s="1">
        <v>23.012546</v>
      </c>
      <c r="E524" s="1">
        <v>36.829977</v>
      </c>
      <c r="F524" s="1">
        <v>35.661796000000002</v>
      </c>
      <c r="G524" s="1">
        <v>35.268388000000002</v>
      </c>
      <c r="H524" s="1">
        <v>28.270831999999999</v>
      </c>
      <c r="I524" s="1">
        <v>59.601193000000002</v>
      </c>
      <c r="J524" s="1">
        <v>32.904009000000002</v>
      </c>
    </row>
    <row r="525" spans="1:10">
      <c r="A525" s="2">
        <v>42615.643047674501</v>
      </c>
      <c r="B525" s="4">
        <f t="shared" si="8"/>
        <v>8.7166579649783671</v>
      </c>
      <c r="C525" s="1">
        <v>40.500931999999999</v>
      </c>
      <c r="D525" s="1">
        <v>23.011316999999998</v>
      </c>
      <c r="E525" s="1">
        <v>36.825505999999997</v>
      </c>
      <c r="F525" s="1">
        <v>35.659176000000002</v>
      </c>
      <c r="G525" s="1">
        <v>35.268388000000002</v>
      </c>
      <c r="H525" s="1">
        <v>28.270831999999999</v>
      </c>
      <c r="I525" s="1">
        <v>59.652636000000001</v>
      </c>
      <c r="J525" s="1">
        <v>32.904009000000002</v>
      </c>
    </row>
    <row r="526" spans="1:10">
      <c r="A526" s="2">
        <v>42615.643059238602</v>
      </c>
      <c r="B526" s="4">
        <f t="shared" si="8"/>
        <v>8.7333102710545063</v>
      </c>
      <c r="C526" s="1">
        <v>40.500469000000002</v>
      </c>
      <c r="D526" s="1">
        <v>23.011624000000001</v>
      </c>
      <c r="E526" s="1">
        <v>36.823965000000001</v>
      </c>
      <c r="F526" s="1">
        <v>35.654859999999999</v>
      </c>
      <c r="G526" s="1">
        <v>35.216943999999998</v>
      </c>
      <c r="H526" s="1">
        <v>28.270831999999999</v>
      </c>
      <c r="I526" s="1">
        <v>59.806963000000003</v>
      </c>
      <c r="J526" s="1">
        <v>32.904009000000002</v>
      </c>
    </row>
    <row r="527" spans="1:10">
      <c r="A527" s="2">
        <v>42615.6430708103</v>
      </c>
      <c r="B527" s="4">
        <f t="shared" si="8"/>
        <v>8.7499735155142844</v>
      </c>
      <c r="C527" s="1">
        <v>40.500622999999997</v>
      </c>
      <c r="D527" s="1">
        <v>23.011624000000001</v>
      </c>
      <c r="E527" s="1">
        <v>36.820726999999998</v>
      </c>
      <c r="F527" s="1">
        <v>35.653472999999998</v>
      </c>
      <c r="G527" s="1">
        <v>35.371274</v>
      </c>
      <c r="H527" s="1">
        <v>28.322271000000001</v>
      </c>
      <c r="I527" s="1">
        <v>59.806963000000003</v>
      </c>
      <c r="J527" s="1">
        <v>32.852563000000004</v>
      </c>
    </row>
    <row r="528" spans="1:10">
      <c r="A528" s="2">
        <v>42615.643082397597</v>
      </c>
      <c r="B528" s="4">
        <f t="shared" si="8"/>
        <v>8.7666592234745622</v>
      </c>
      <c r="C528" s="1">
        <v>40.498925999999997</v>
      </c>
      <c r="D528" s="1">
        <v>23.012853</v>
      </c>
      <c r="E528" s="1">
        <v>36.819032</v>
      </c>
      <c r="F528" s="1">
        <v>35.649003999999998</v>
      </c>
      <c r="G528" s="1">
        <v>35.371274</v>
      </c>
      <c r="H528" s="1">
        <v>28.322271000000001</v>
      </c>
      <c r="I528" s="1">
        <v>59.704078000000003</v>
      </c>
      <c r="J528" s="1">
        <v>32.852563000000004</v>
      </c>
    </row>
    <row r="529" spans="1:10">
      <c r="A529" s="2">
        <v>42615.6430939641</v>
      </c>
      <c r="B529" s="4">
        <f t="shared" si="8"/>
        <v>8.7833149870857596</v>
      </c>
      <c r="C529" s="1">
        <v>40.501395000000002</v>
      </c>
      <c r="D529" s="1">
        <v>23.012084999999999</v>
      </c>
      <c r="E529" s="1">
        <v>36.817489999999999</v>
      </c>
      <c r="F529" s="1">
        <v>35.648696000000001</v>
      </c>
      <c r="G529" s="1">
        <v>35.268388000000002</v>
      </c>
      <c r="H529" s="1">
        <v>28.373709999999999</v>
      </c>
      <c r="I529" s="1">
        <v>59.858404999999998</v>
      </c>
      <c r="J529" s="1">
        <v>32.904009000000002</v>
      </c>
    </row>
    <row r="530" spans="1:10">
      <c r="A530" s="2">
        <v>42615.643105529001</v>
      </c>
      <c r="B530" s="4">
        <f t="shared" si="8"/>
        <v>8.7999684456735849</v>
      </c>
      <c r="C530" s="1">
        <v>40.500160000000001</v>
      </c>
      <c r="D530" s="1">
        <v>23.013466999999999</v>
      </c>
      <c r="E530" s="1">
        <v>36.812865000000002</v>
      </c>
      <c r="F530" s="1">
        <v>35.643146999999999</v>
      </c>
      <c r="G530" s="1">
        <v>35.319831000000001</v>
      </c>
      <c r="H530" s="1">
        <v>28.270831999999999</v>
      </c>
      <c r="I530" s="1">
        <v>59.755519999999997</v>
      </c>
      <c r="J530" s="1">
        <v>32.904009000000002</v>
      </c>
    </row>
    <row r="531" spans="1:10">
      <c r="A531" s="2">
        <v>42615.643117112399</v>
      </c>
      <c r="B531" s="4">
        <f t="shared" si="8"/>
        <v>8.8166485377587378</v>
      </c>
      <c r="C531" s="1">
        <v>40.500469000000002</v>
      </c>
      <c r="D531" s="1">
        <v>23.01362</v>
      </c>
      <c r="E531" s="1">
        <v>36.810398999999997</v>
      </c>
      <c r="F531" s="1">
        <v>35.640372999999997</v>
      </c>
      <c r="G531" s="1">
        <v>35.422716999999999</v>
      </c>
      <c r="H531" s="1">
        <v>28.373709999999999</v>
      </c>
      <c r="I531" s="1">
        <v>59.858404999999998</v>
      </c>
      <c r="J531" s="1">
        <v>33.006900999999999</v>
      </c>
    </row>
    <row r="532" spans="1:10">
      <c r="A532" s="2">
        <v>42615.643128678203</v>
      </c>
      <c r="B532" s="4">
        <f t="shared" si="8"/>
        <v>8.8333032955415547</v>
      </c>
      <c r="C532" s="1">
        <v>40.501241</v>
      </c>
      <c r="D532" s="1">
        <v>23.014695</v>
      </c>
      <c r="E532" s="1">
        <v>36.808857000000003</v>
      </c>
      <c r="F532" s="1">
        <v>35.639139999999998</v>
      </c>
      <c r="G532" s="1">
        <v>35.422716999999999</v>
      </c>
      <c r="H532" s="1">
        <v>28.270831999999999</v>
      </c>
      <c r="I532" s="1">
        <v>59.755519999999997</v>
      </c>
      <c r="J532" s="1">
        <v>32.904009000000002</v>
      </c>
    </row>
    <row r="533" spans="1:10">
      <c r="A533" s="2">
        <v>42615.643140273503</v>
      </c>
      <c r="B533" s="4">
        <f t="shared" si="8"/>
        <v>8.8500005286186934</v>
      </c>
      <c r="C533" s="1">
        <v>40.501548999999997</v>
      </c>
      <c r="D533" s="1">
        <v>23.014695</v>
      </c>
      <c r="E533" s="1">
        <v>36.806082000000004</v>
      </c>
      <c r="F533" s="1">
        <v>35.636982000000003</v>
      </c>
      <c r="G533" s="1">
        <v>35.319831000000001</v>
      </c>
      <c r="H533" s="1">
        <v>28.270831999999999</v>
      </c>
      <c r="I533" s="1">
        <v>59.755519999999997</v>
      </c>
      <c r="J533" s="1">
        <v>32.852563000000004</v>
      </c>
    </row>
    <row r="534" spans="1:10">
      <c r="A534" s="2">
        <v>42615.643151827397</v>
      </c>
      <c r="B534" s="4">
        <f t="shared" si="8"/>
        <v>8.8666381349321455</v>
      </c>
      <c r="C534" s="1">
        <v>40.501548999999997</v>
      </c>
      <c r="D534" s="1">
        <v>23.014234999999999</v>
      </c>
      <c r="E534" s="1">
        <v>36.802073999999998</v>
      </c>
      <c r="F534" s="1">
        <v>35.630972</v>
      </c>
      <c r="G534" s="1">
        <v>35.319831000000001</v>
      </c>
      <c r="H534" s="1">
        <v>28.322271000000001</v>
      </c>
      <c r="I534" s="1">
        <v>59.858404999999998</v>
      </c>
      <c r="J534" s="1">
        <v>32.852563000000004</v>
      </c>
    </row>
    <row r="535" spans="1:10">
      <c r="A535" s="2">
        <v>42615.643163401</v>
      </c>
      <c r="B535" s="4">
        <f t="shared" si="8"/>
        <v>8.8833041244652122</v>
      </c>
      <c r="C535" s="1">
        <v>40.502321000000002</v>
      </c>
      <c r="D535" s="1">
        <v>23.014695</v>
      </c>
      <c r="E535" s="1">
        <v>36.798991000000001</v>
      </c>
      <c r="F535" s="1">
        <v>35.629429999999999</v>
      </c>
      <c r="G535" s="1">
        <v>35.319831000000001</v>
      </c>
      <c r="H535" s="1">
        <v>28.322271000000001</v>
      </c>
      <c r="I535" s="1">
        <v>59.909846999999999</v>
      </c>
      <c r="J535" s="1">
        <v>32.904009000000002</v>
      </c>
    </row>
    <row r="536" spans="1:10">
      <c r="A536" s="2">
        <v>42615.643174978803</v>
      </c>
      <c r="B536" s="4">
        <f t="shared" si="8"/>
        <v>8.8999761594459414</v>
      </c>
      <c r="C536" s="1">
        <v>40.502474999999997</v>
      </c>
      <c r="D536" s="1">
        <v>23.015463</v>
      </c>
      <c r="E536" s="1">
        <v>36.796061999999999</v>
      </c>
      <c r="F536" s="1">
        <v>35.626193999999998</v>
      </c>
      <c r="G536" s="1">
        <v>35.319831000000001</v>
      </c>
      <c r="H536" s="1">
        <v>28.322271000000001</v>
      </c>
      <c r="I536" s="1">
        <v>60.012732</v>
      </c>
      <c r="J536" s="1">
        <v>32.852563000000004</v>
      </c>
    </row>
    <row r="537" spans="1:10">
      <c r="A537" s="2">
        <v>42615.643186568799</v>
      </c>
      <c r="B537" s="4">
        <f t="shared" si="8"/>
        <v>8.916665754513815</v>
      </c>
      <c r="C537" s="1">
        <v>40.502012000000001</v>
      </c>
      <c r="D537" s="1">
        <v>23.01577</v>
      </c>
      <c r="E537" s="1">
        <v>36.794983000000002</v>
      </c>
      <c r="F537" s="1">
        <v>35.622495000000001</v>
      </c>
      <c r="G537" s="1">
        <v>35.319831000000001</v>
      </c>
      <c r="H537" s="1">
        <v>28.270831999999999</v>
      </c>
      <c r="I537" s="1">
        <v>59.909846999999999</v>
      </c>
      <c r="J537" s="1">
        <v>32.852563000000004</v>
      </c>
    </row>
    <row r="538" spans="1:10">
      <c r="A538" s="2">
        <v>42615.643198132297</v>
      </c>
      <c r="B538" s="4">
        <f t="shared" si="8"/>
        <v>8.9333171909675002</v>
      </c>
      <c r="C538" s="1">
        <v>40.503556000000003</v>
      </c>
      <c r="D538" s="1">
        <v>23.016845</v>
      </c>
      <c r="E538" s="1">
        <v>36.789895000000001</v>
      </c>
      <c r="F538" s="1">
        <v>35.617562999999997</v>
      </c>
      <c r="G538" s="1">
        <v>35.268388000000002</v>
      </c>
      <c r="H538" s="1">
        <v>28.270831999999999</v>
      </c>
      <c r="I538" s="1">
        <v>59.961289999999998</v>
      </c>
      <c r="J538" s="1">
        <v>32.955455000000001</v>
      </c>
    </row>
    <row r="539" spans="1:10">
      <c r="A539" s="2">
        <v>42615.643209715803</v>
      </c>
      <c r="B539" s="4">
        <f t="shared" si="8"/>
        <v>8.9499974402133375</v>
      </c>
      <c r="C539" s="1">
        <v>40.503864</v>
      </c>
      <c r="D539" s="1">
        <v>23.015923999999998</v>
      </c>
      <c r="E539" s="1">
        <v>36.786811999999998</v>
      </c>
      <c r="F539" s="1">
        <v>35.615096999999999</v>
      </c>
      <c r="G539" s="1">
        <v>35.216943999999998</v>
      </c>
      <c r="H539" s="1">
        <v>28.270831999999999</v>
      </c>
      <c r="I539" s="1">
        <v>59.909846999999999</v>
      </c>
      <c r="J539" s="1">
        <v>32.904009000000002</v>
      </c>
    </row>
    <row r="540" spans="1:10">
      <c r="A540" s="2">
        <v>42615.643221271799</v>
      </c>
      <c r="B540" s="4">
        <f t="shared" si="8"/>
        <v>8.9666380744893104</v>
      </c>
      <c r="C540" s="1">
        <v>40.504635999999998</v>
      </c>
      <c r="D540" s="1">
        <v>23.016845</v>
      </c>
      <c r="E540" s="1">
        <v>36.784807999999998</v>
      </c>
      <c r="F540" s="1">
        <v>35.610627999999998</v>
      </c>
      <c r="G540" s="1">
        <v>35.268388000000002</v>
      </c>
      <c r="H540" s="1">
        <v>28.270831999999999</v>
      </c>
      <c r="I540" s="1">
        <v>59.961289999999998</v>
      </c>
      <c r="J540" s="1">
        <v>32.852563000000004</v>
      </c>
    </row>
    <row r="541" spans="1:10">
      <c r="A541" s="2">
        <v>42615.643232846902</v>
      </c>
      <c r="B541" s="4">
        <f t="shared" si="8"/>
        <v>8.9833062223624438</v>
      </c>
      <c r="C541" s="1">
        <v>40.505716</v>
      </c>
      <c r="D541" s="1">
        <v>23.017766000000002</v>
      </c>
      <c r="E541" s="1">
        <v>36.780954000000001</v>
      </c>
      <c r="F541" s="1">
        <v>35.608162</v>
      </c>
      <c r="G541" s="1">
        <v>35.371274</v>
      </c>
      <c r="H541" s="1">
        <v>28.270831999999999</v>
      </c>
      <c r="I541" s="1">
        <v>59.858404999999998</v>
      </c>
      <c r="J541" s="1">
        <v>32.852563000000004</v>
      </c>
    </row>
    <row r="542" spans="1:10">
      <c r="A542" s="2">
        <v>42615.643244437699</v>
      </c>
      <c r="B542" s="4">
        <f t="shared" si="8"/>
        <v>8.9999969699420035</v>
      </c>
      <c r="C542" s="1">
        <v>40.506334000000003</v>
      </c>
      <c r="D542" s="1">
        <v>23.020683999999999</v>
      </c>
      <c r="E542" s="1">
        <v>36.776328999999997</v>
      </c>
      <c r="F542" s="1">
        <v>35.603076000000001</v>
      </c>
      <c r="G542" s="1">
        <v>35.371274</v>
      </c>
      <c r="H542" s="1">
        <v>28.219393</v>
      </c>
      <c r="I542" s="1">
        <v>60.064174000000001</v>
      </c>
      <c r="J542" s="1">
        <v>32.904009000000002</v>
      </c>
    </row>
    <row r="543" spans="1:10">
      <c r="A543" s="2">
        <v>42615.643256007097</v>
      </c>
      <c r="B543" s="4">
        <f t="shared" si="8"/>
        <v>9.0166569035500288</v>
      </c>
      <c r="C543" s="1">
        <v>40.507413999999997</v>
      </c>
      <c r="D543" s="1">
        <v>23.019762</v>
      </c>
      <c r="E543" s="1">
        <v>36.774788000000001</v>
      </c>
      <c r="F543" s="1">
        <v>35.598452000000002</v>
      </c>
      <c r="G543" s="1">
        <v>35.474159999999998</v>
      </c>
      <c r="H543" s="1">
        <v>28.270831999999999</v>
      </c>
      <c r="I543" s="1">
        <v>60.115617</v>
      </c>
      <c r="J543" s="1">
        <v>32.852563000000004</v>
      </c>
    </row>
    <row r="544" spans="1:10">
      <c r="A544" s="2">
        <v>42615.643267568303</v>
      </c>
      <c r="B544" s="4">
        <f t="shared" si="8"/>
        <v>9.0333050396293402</v>
      </c>
      <c r="C544" s="1">
        <v>40.508339999999997</v>
      </c>
      <c r="D544" s="1">
        <v>23.020530000000001</v>
      </c>
      <c r="E544" s="1">
        <v>36.770316999999999</v>
      </c>
      <c r="F544" s="1">
        <v>35.594754000000002</v>
      </c>
      <c r="G544" s="1">
        <v>35.474159999999998</v>
      </c>
      <c r="H544" s="1">
        <v>28.322271000000001</v>
      </c>
      <c r="I544" s="1">
        <v>59.961289999999998</v>
      </c>
      <c r="J544" s="1">
        <v>33.006900999999999</v>
      </c>
    </row>
    <row r="545" spans="1:10">
      <c r="A545" s="2">
        <v>42615.643279161603</v>
      </c>
      <c r="B545" s="4">
        <f t="shared" si="8"/>
        <v>9.0499993914272636</v>
      </c>
      <c r="C545" s="1">
        <v>40.509265999999997</v>
      </c>
      <c r="D545" s="1">
        <v>23.022680000000001</v>
      </c>
      <c r="E545" s="1">
        <v>36.767387999999997</v>
      </c>
      <c r="F545" s="1">
        <v>35.592903999999997</v>
      </c>
      <c r="G545" s="1">
        <v>35.474159999999998</v>
      </c>
      <c r="H545" s="1">
        <v>28.322271000000001</v>
      </c>
      <c r="I545" s="1">
        <v>59.909846999999999</v>
      </c>
      <c r="J545" s="1">
        <v>32.904009000000002</v>
      </c>
    </row>
    <row r="546" spans="1:10">
      <c r="A546" s="2">
        <v>42615.643290737004</v>
      </c>
      <c r="B546" s="4">
        <f t="shared" si="8"/>
        <v>9.0666679688729346</v>
      </c>
      <c r="C546" s="1">
        <v>40.508031000000003</v>
      </c>
      <c r="D546" s="1">
        <v>23.021450999999999</v>
      </c>
      <c r="E546" s="1">
        <v>36.765076000000001</v>
      </c>
      <c r="F546" s="1">
        <v>35.589821999999998</v>
      </c>
      <c r="G546" s="1">
        <v>35.422716999999999</v>
      </c>
      <c r="H546" s="1">
        <v>28.322271000000001</v>
      </c>
      <c r="I546" s="1">
        <v>59.961289999999998</v>
      </c>
      <c r="J546" s="1">
        <v>32.801116999999998</v>
      </c>
    </row>
    <row r="547" spans="1:10">
      <c r="A547" s="2">
        <v>42615.6433023071</v>
      </c>
      <c r="B547" s="4">
        <f t="shared" si="8"/>
        <v>9.0833289083093405</v>
      </c>
      <c r="C547" s="1">
        <v>40.510809000000002</v>
      </c>
      <c r="D547" s="1">
        <v>23.024215000000002</v>
      </c>
      <c r="E547" s="1">
        <v>36.757368</v>
      </c>
      <c r="F547" s="1">
        <v>35.583964999999999</v>
      </c>
      <c r="G547" s="1">
        <v>35.577047</v>
      </c>
      <c r="H547" s="1">
        <v>28.322271000000001</v>
      </c>
      <c r="I547" s="1">
        <v>60.064174000000001</v>
      </c>
      <c r="J547" s="1">
        <v>32.801116999999998</v>
      </c>
    </row>
    <row r="548" spans="1:10">
      <c r="A548" s="2">
        <v>42615.643313882101</v>
      </c>
      <c r="B548" s="4">
        <f t="shared" si="8"/>
        <v>9.0999969094991684</v>
      </c>
      <c r="C548" s="1">
        <v>40.511890000000001</v>
      </c>
      <c r="D548" s="1">
        <v>23.024982999999999</v>
      </c>
      <c r="E548" s="1">
        <v>36.753667999999998</v>
      </c>
      <c r="F548" s="1">
        <v>35.580728999999998</v>
      </c>
      <c r="G548" s="1">
        <v>35.525604000000001</v>
      </c>
      <c r="H548" s="1">
        <v>28.373709999999999</v>
      </c>
      <c r="I548" s="1">
        <v>60.115617</v>
      </c>
      <c r="J548" s="1">
        <v>32.852563000000004</v>
      </c>
    </row>
    <row r="549" spans="1:10">
      <c r="A549" s="2">
        <v>42615.643325442099</v>
      </c>
      <c r="B549" s="4">
        <f t="shared" si="8"/>
        <v>9.1166433063335717</v>
      </c>
      <c r="C549" s="1">
        <v>40.512661000000001</v>
      </c>
      <c r="D549" s="1">
        <v>23.026519</v>
      </c>
      <c r="E549" s="1">
        <v>36.748888999999998</v>
      </c>
      <c r="F549" s="1">
        <v>35.577337999999997</v>
      </c>
      <c r="G549" s="1">
        <v>35.474159999999998</v>
      </c>
      <c r="H549" s="1">
        <v>28.322271000000001</v>
      </c>
      <c r="I549" s="1">
        <v>60.064174000000001</v>
      </c>
      <c r="J549" s="1">
        <v>32.852563000000004</v>
      </c>
    </row>
    <row r="550" spans="1:10">
      <c r="A550" s="2">
        <v>42615.643337031201</v>
      </c>
      <c r="B550" s="4">
        <f t="shared" si="8"/>
        <v>9.1333316126838326</v>
      </c>
      <c r="C550" s="1">
        <v>40.514822000000002</v>
      </c>
      <c r="D550" s="1">
        <v>23.026979000000001</v>
      </c>
      <c r="E550" s="1">
        <v>36.746730999999997</v>
      </c>
      <c r="F550" s="1">
        <v>35.575181000000001</v>
      </c>
      <c r="G550" s="1">
        <v>35.525604000000001</v>
      </c>
      <c r="H550" s="1">
        <v>28.425149000000001</v>
      </c>
      <c r="I550" s="1">
        <v>60.167059000000002</v>
      </c>
      <c r="J550" s="1">
        <v>32.955455000000001</v>
      </c>
    </row>
    <row r="551" spans="1:10">
      <c r="A551" s="2">
        <v>42615.643348606303</v>
      </c>
      <c r="B551" s="4">
        <f t="shared" si="8"/>
        <v>9.1499997605569661</v>
      </c>
      <c r="C551" s="1">
        <v>40.516365</v>
      </c>
      <c r="D551" s="1">
        <v>23.029281999999998</v>
      </c>
      <c r="E551" s="1">
        <v>36.739638999999997</v>
      </c>
      <c r="F551" s="1">
        <v>35.569477999999997</v>
      </c>
      <c r="G551" s="1">
        <v>35.474159999999998</v>
      </c>
      <c r="H551" s="1">
        <v>28.373709999999999</v>
      </c>
      <c r="I551" s="1">
        <v>60.167059000000002</v>
      </c>
      <c r="J551" s="1">
        <v>32.852563000000004</v>
      </c>
    </row>
    <row r="552" spans="1:10">
      <c r="A552" s="2">
        <v>42615.643360162103</v>
      </c>
      <c r="B552" s="4">
        <f t="shared" si="8"/>
        <v>9.1666401119437069</v>
      </c>
      <c r="C552" s="1">
        <v>40.516210999999998</v>
      </c>
      <c r="D552" s="1">
        <v>23.029436</v>
      </c>
      <c r="E552" s="1">
        <v>36.737481000000002</v>
      </c>
      <c r="F552" s="1">
        <v>35.567937000000001</v>
      </c>
      <c r="G552" s="1">
        <v>35.679932999999998</v>
      </c>
      <c r="H552" s="1">
        <v>28.322271000000001</v>
      </c>
      <c r="I552" s="1">
        <v>60.064174000000001</v>
      </c>
      <c r="J552" s="1">
        <v>32.904009000000002</v>
      </c>
    </row>
    <row r="553" spans="1:10">
      <c r="A553" s="2">
        <v>42615.643371732796</v>
      </c>
      <c r="B553" s="4">
        <f t="shared" si="8"/>
        <v>9.1833019105251878</v>
      </c>
      <c r="C553" s="1">
        <v>40.517753999999996</v>
      </c>
      <c r="D553" s="1">
        <v>23.030664000000002</v>
      </c>
      <c r="E553" s="1">
        <v>36.734706000000003</v>
      </c>
      <c r="F553" s="1">
        <v>35.562851000000002</v>
      </c>
      <c r="G553" s="1">
        <v>35.628489999999999</v>
      </c>
      <c r="H553" s="1">
        <v>28.270831999999999</v>
      </c>
      <c r="I553" s="1">
        <v>60.064174000000001</v>
      </c>
      <c r="J553" s="1">
        <v>32.904009000000002</v>
      </c>
    </row>
    <row r="554" spans="1:10">
      <c r="A554" s="2">
        <v>42615.643383314498</v>
      </c>
      <c r="B554" s="4">
        <f t="shared" si="8"/>
        <v>9.199979561381042</v>
      </c>
      <c r="C554" s="1">
        <v>40.518835000000003</v>
      </c>
      <c r="D554" s="1">
        <v>23.030818</v>
      </c>
      <c r="E554" s="1">
        <v>36.730082000000003</v>
      </c>
      <c r="F554" s="1">
        <v>35.561464000000001</v>
      </c>
      <c r="G554" s="1">
        <v>35.628489999999999</v>
      </c>
      <c r="H554" s="1">
        <v>28.116515</v>
      </c>
      <c r="I554" s="1">
        <v>60.012732</v>
      </c>
      <c r="J554" s="1">
        <v>32.904009000000002</v>
      </c>
    </row>
    <row r="555" spans="1:10">
      <c r="A555" s="2">
        <v>42615.6433948997</v>
      </c>
      <c r="B555" s="4">
        <f t="shared" si="8"/>
        <v>9.216662251856178</v>
      </c>
      <c r="C555" s="1">
        <v>40.519297999999999</v>
      </c>
      <c r="D555" s="1">
        <v>23.030818</v>
      </c>
      <c r="E555" s="1">
        <v>36.72484</v>
      </c>
      <c r="F555" s="1">
        <v>35.554991000000001</v>
      </c>
      <c r="G555" s="1">
        <v>35.577047</v>
      </c>
      <c r="H555" s="1">
        <v>28.322271000000001</v>
      </c>
      <c r="I555" s="1">
        <v>60.115617</v>
      </c>
      <c r="J555" s="1">
        <v>32.904009000000002</v>
      </c>
    </row>
    <row r="556" spans="1:10">
      <c r="A556" s="2">
        <v>42615.643406477298</v>
      </c>
      <c r="B556" s="4">
        <f t="shared" si="8"/>
        <v>9.2333339934702963</v>
      </c>
      <c r="C556" s="1">
        <v>40.519606000000003</v>
      </c>
      <c r="D556" s="1">
        <v>23.031124999999999</v>
      </c>
      <c r="E556" s="1">
        <v>36.720986000000003</v>
      </c>
      <c r="F556" s="1">
        <v>35.550213999999997</v>
      </c>
      <c r="G556" s="1">
        <v>35.628489999999999</v>
      </c>
      <c r="H556" s="1">
        <v>28.219393</v>
      </c>
      <c r="I556" s="1">
        <v>60.012732</v>
      </c>
      <c r="J556" s="1">
        <v>33.469915999999998</v>
      </c>
    </row>
    <row r="557" spans="1:10">
      <c r="A557" s="2">
        <v>42615.6434180328</v>
      </c>
      <c r="B557" s="4">
        <f t="shared" si="8"/>
        <v>9.2499739152844995</v>
      </c>
      <c r="C557" s="1">
        <v>40.519452000000001</v>
      </c>
      <c r="D557" s="1">
        <v>23.031124999999999</v>
      </c>
      <c r="E557" s="1">
        <v>36.718674</v>
      </c>
      <c r="F557" s="1">
        <v>35.546360999999997</v>
      </c>
      <c r="G557" s="1">
        <v>35.577047</v>
      </c>
      <c r="H557" s="1">
        <v>28.322271000000001</v>
      </c>
      <c r="I557" s="1">
        <v>60.012732</v>
      </c>
      <c r="J557" s="1">
        <v>33.727147000000002</v>
      </c>
    </row>
    <row r="558" spans="1:10">
      <c r="A558" s="2">
        <v>42615.643429602998</v>
      </c>
      <c r="B558" s="4">
        <f t="shared" si="8"/>
        <v>9.2666350014042109</v>
      </c>
      <c r="C558" s="1">
        <v>40.519297999999999</v>
      </c>
      <c r="D558" s="1">
        <v>23.030971000000001</v>
      </c>
      <c r="E558" s="1">
        <v>36.714820000000003</v>
      </c>
      <c r="F558" s="1">
        <v>35.544511</v>
      </c>
      <c r="G558" s="1">
        <v>35.525604000000001</v>
      </c>
      <c r="H558" s="1">
        <v>28.270831999999999</v>
      </c>
      <c r="I558" s="1">
        <v>60.115617</v>
      </c>
      <c r="J558" s="1">
        <v>32.904009000000002</v>
      </c>
    </row>
    <row r="559" spans="1:10">
      <c r="A559" s="2">
        <v>42615.643441178603</v>
      </c>
      <c r="B559" s="4">
        <f t="shared" si="8"/>
        <v>9.2833038722164929</v>
      </c>
      <c r="C559" s="1">
        <v>40.519143</v>
      </c>
      <c r="D559" s="1">
        <v>23.028822000000002</v>
      </c>
      <c r="E559" s="1">
        <v>36.708190999999999</v>
      </c>
      <c r="F559" s="1">
        <v>35.538654999999999</v>
      </c>
      <c r="G559" s="1">
        <v>35.782820000000001</v>
      </c>
      <c r="H559" s="1">
        <v>28.322271000000001</v>
      </c>
      <c r="I559" s="1">
        <v>60.115617</v>
      </c>
      <c r="J559" s="1">
        <v>32.955455000000001</v>
      </c>
    </row>
    <row r="560" spans="1:10">
      <c r="A560" s="2">
        <v>42615.643452771001</v>
      </c>
      <c r="B560" s="4">
        <f t="shared" si="8"/>
        <v>9.2999969248194247</v>
      </c>
      <c r="C560" s="1">
        <v>40.516827999999997</v>
      </c>
      <c r="D560" s="1">
        <v>23.028974999999999</v>
      </c>
      <c r="E560" s="1">
        <v>36.706341999999999</v>
      </c>
      <c r="F560" s="1">
        <v>35.535727000000001</v>
      </c>
      <c r="G560" s="1">
        <v>35.679932999999998</v>
      </c>
      <c r="H560" s="1">
        <v>28.373709999999999</v>
      </c>
      <c r="I560" s="1">
        <v>60.218501000000003</v>
      </c>
      <c r="J560" s="1">
        <v>32.852563000000004</v>
      </c>
    </row>
    <row r="561" spans="1:10">
      <c r="A561" s="2">
        <v>42615.643464325804</v>
      </c>
      <c r="B561" s="4">
        <f t="shared" si="8"/>
        <v>9.3166358408052474</v>
      </c>
      <c r="C561" s="1">
        <v>40.519297999999999</v>
      </c>
      <c r="D561" s="1">
        <v>23.028822000000002</v>
      </c>
      <c r="E561" s="1">
        <v>36.702488000000002</v>
      </c>
      <c r="F561" s="1">
        <v>35.532181999999999</v>
      </c>
      <c r="G561" s="1">
        <v>35.782820000000001</v>
      </c>
      <c r="H561" s="1">
        <v>28.322271000000001</v>
      </c>
      <c r="I561" s="1">
        <v>60.269942999999998</v>
      </c>
      <c r="J561" s="1">
        <v>33.006900999999999</v>
      </c>
    </row>
    <row r="562" spans="1:10">
      <c r="A562" s="2">
        <v>42615.643475921002</v>
      </c>
      <c r="B562" s="4">
        <f t="shared" si="8"/>
        <v>9.3333329271990806</v>
      </c>
      <c r="C562" s="1">
        <v>40.518371999999999</v>
      </c>
      <c r="D562" s="1">
        <v>23.027899999999999</v>
      </c>
      <c r="E562" s="1">
        <v>36.700792</v>
      </c>
      <c r="F562" s="1">
        <v>35.528637000000003</v>
      </c>
      <c r="G562" s="1">
        <v>35.834263</v>
      </c>
      <c r="H562" s="1">
        <v>28.322271000000001</v>
      </c>
      <c r="I562" s="1">
        <v>60.218501000000003</v>
      </c>
      <c r="J562" s="1">
        <v>32.852563000000004</v>
      </c>
    </row>
    <row r="563" spans="1:10">
      <c r="A563" s="2">
        <v>42615.643487495501</v>
      </c>
      <c r="B563" s="4">
        <f t="shared" si="8"/>
        <v>9.35000020544976</v>
      </c>
      <c r="C563" s="1">
        <v>40.517291</v>
      </c>
      <c r="D563" s="1">
        <v>23.026979000000001</v>
      </c>
      <c r="E563" s="1">
        <v>36.698171000000002</v>
      </c>
      <c r="F563" s="1">
        <v>35.525554999999997</v>
      </c>
      <c r="G563" s="1">
        <v>35.782820000000001</v>
      </c>
      <c r="H563" s="1">
        <v>28.425149000000001</v>
      </c>
      <c r="I563" s="1">
        <v>60.218501000000003</v>
      </c>
      <c r="J563" s="1">
        <v>32.904009000000002</v>
      </c>
    </row>
    <row r="564" spans="1:10">
      <c r="A564" s="2">
        <v>42615.64349907</v>
      </c>
      <c r="B564" s="4">
        <f t="shared" si="8"/>
        <v>9.3666674837004393</v>
      </c>
      <c r="C564" s="1">
        <v>40.516674000000002</v>
      </c>
      <c r="D564" s="1">
        <v>23.026826</v>
      </c>
      <c r="E564" s="1">
        <v>36.693392000000003</v>
      </c>
      <c r="F564" s="1">
        <v>35.520777000000002</v>
      </c>
      <c r="G564" s="1">
        <v>35.782820000000001</v>
      </c>
      <c r="H564" s="1">
        <v>28.322271000000001</v>
      </c>
      <c r="I564" s="1">
        <v>60.167059000000002</v>
      </c>
      <c r="J564" s="1">
        <v>32.955455000000001</v>
      </c>
    </row>
    <row r="565" spans="1:10">
      <c r="A565" s="2">
        <v>42615.643510626702</v>
      </c>
      <c r="B565" s="4">
        <f t="shared" si="8"/>
        <v>9.3833091342821717</v>
      </c>
      <c r="C565" s="1">
        <v>40.516827999999997</v>
      </c>
      <c r="D565" s="1">
        <v>23.026979000000001</v>
      </c>
      <c r="E565" s="1">
        <v>36.690618000000001</v>
      </c>
      <c r="F565" s="1">
        <v>35.516308000000002</v>
      </c>
      <c r="G565" s="1">
        <v>35.782820000000001</v>
      </c>
      <c r="H565" s="1">
        <v>28.322271000000001</v>
      </c>
      <c r="I565" s="1">
        <v>60.269942999999998</v>
      </c>
      <c r="J565" s="1">
        <v>32.955455000000001</v>
      </c>
    </row>
    <row r="566" spans="1:10">
      <c r="A566" s="2">
        <v>42615.643522198297</v>
      </c>
      <c r="B566" s="4">
        <f t="shared" si="8"/>
        <v>9.3999722320586443</v>
      </c>
      <c r="C566" s="1">
        <v>40.515748000000002</v>
      </c>
      <c r="D566" s="1">
        <v>23.025904000000001</v>
      </c>
      <c r="E566" s="1">
        <v>36.686301</v>
      </c>
      <c r="F566" s="1">
        <v>35.514612999999997</v>
      </c>
      <c r="G566" s="1">
        <v>35.782820000000001</v>
      </c>
      <c r="H566" s="1">
        <v>28.322271000000001</v>
      </c>
      <c r="I566" s="1">
        <v>60.115617</v>
      </c>
      <c r="J566" s="1">
        <v>32.698225000000001</v>
      </c>
    </row>
    <row r="567" spans="1:10">
      <c r="A567" s="2">
        <v>42615.643533774797</v>
      </c>
      <c r="B567" s="4">
        <f t="shared" si="8"/>
        <v>9.4166423915885389</v>
      </c>
      <c r="C567" s="1">
        <v>40.514975999999997</v>
      </c>
      <c r="D567" s="1">
        <v>23.027439999999999</v>
      </c>
      <c r="E567" s="1">
        <v>36.683681</v>
      </c>
      <c r="F567" s="1">
        <v>35.511839000000002</v>
      </c>
      <c r="G567" s="1">
        <v>35.782820000000001</v>
      </c>
      <c r="H567" s="1">
        <v>28.373709999999999</v>
      </c>
      <c r="I567" s="1">
        <v>60.218501000000003</v>
      </c>
      <c r="J567" s="1">
        <v>32.955455000000001</v>
      </c>
    </row>
    <row r="568" spans="1:10">
      <c r="A568" s="2">
        <v>42615.643545345098</v>
      </c>
      <c r="B568" s="4">
        <f t="shared" si="8"/>
        <v>9.4333036243915558</v>
      </c>
      <c r="C568" s="1">
        <v>40.515284999999999</v>
      </c>
      <c r="D568" s="1">
        <v>23.025137000000001</v>
      </c>
      <c r="E568" s="1">
        <v>36.680135</v>
      </c>
      <c r="F568" s="1">
        <v>35.505982000000003</v>
      </c>
      <c r="G568" s="1">
        <v>35.679932999999998</v>
      </c>
      <c r="H568" s="1">
        <v>28.219393</v>
      </c>
      <c r="I568" s="1">
        <v>60.218501000000003</v>
      </c>
      <c r="J568" s="1">
        <v>32.904009000000002</v>
      </c>
    </row>
    <row r="569" spans="1:10">
      <c r="A569" s="2">
        <v>42615.643556917697</v>
      </c>
      <c r="B569" s="4">
        <f t="shared" si="8"/>
        <v>9.4499681680463254</v>
      </c>
      <c r="C569" s="1">
        <v>40.516057000000004</v>
      </c>
      <c r="D569" s="1">
        <v>23.024062000000001</v>
      </c>
      <c r="E569" s="1">
        <v>36.677514000000002</v>
      </c>
      <c r="F569" s="1">
        <v>35.504133000000003</v>
      </c>
      <c r="G569" s="1">
        <v>35.679932999999998</v>
      </c>
      <c r="H569" s="1">
        <v>28.270831999999999</v>
      </c>
      <c r="I569" s="1">
        <v>60.269942999999998</v>
      </c>
      <c r="J569" s="1">
        <v>32.904009000000002</v>
      </c>
    </row>
    <row r="570" spans="1:10">
      <c r="A570" s="2">
        <v>42615.643568510102</v>
      </c>
      <c r="B570" s="4">
        <f t="shared" si="8"/>
        <v>9.4666612311266363</v>
      </c>
      <c r="C570" s="1">
        <v>40.514513000000001</v>
      </c>
      <c r="D570" s="1">
        <v>23.021912</v>
      </c>
      <c r="E570" s="1">
        <v>36.674585</v>
      </c>
      <c r="F570" s="1">
        <v>35.501513000000003</v>
      </c>
      <c r="G570" s="1">
        <v>35.731375999999997</v>
      </c>
      <c r="H570" s="1">
        <v>28.373709999999999</v>
      </c>
      <c r="I570" s="1">
        <v>60.269942999999998</v>
      </c>
      <c r="J570" s="1">
        <v>32.852563000000004</v>
      </c>
    </row>
    <row r="571" spans="1:10">
      <c r="A571" s="2">
        <v>42615.6435800689</v>
      </c>
      <c r="B571" s="4">
        <f t="shared" si="8"/>
        <v>9.4833058991935104</v>
      </c>
      <c r="C571" s="1">
        <v>40.514358999999999</v>
      </c>
      <c r="D571" s="1">
        <v>23.023140000000001</v>
      </c>
      <c r="E571" s="1">
        <v>36.673661000000003</v>
      </c>
      <c r="F571" s="1">
        <v>35.496119</v>
      </c>
      <c r="G571" s="1">
        <v>35.731375999999997</v>
      </c>
      <c r="H571" s="1">
        <v>28.322271000000001</v>
      </c>
      <c r="I571" s="1">
        <v>60.321385999999997</v>
      </c>
      <c r="J571" s="1">
        <v>32.904009000000002</v>
      </c>
    </row>
    <row r="572" spans="1:10">
      <c r="A572" s="2">
        <v>42615.6435916427</v>
      </c>
      <c r="B572" s="4">
        <f t="shared" si="8"/>
        <v>9.4999721716158092</v>
      </c>
      <c r="C572" s="1">
        <v>40.513432999999999</v>
      </c>
      <c r="D572" s="1">
        <v>23.022680000000001</v>
      </c>
      <c r="E572" s="1">
        <v>36.669035999999998</v>
      </c>
      <c r="F572" s="1">
        <v>35.492882999999999</v>
      </c>
      <c r="G572" s="1">
        <v>35.731375999999997</v>
      </c>
      <c r="H572" s="1">
        <v>28.373709999999999</v>
      </c>
      <c r="I572" s="1">
        <v>60.372827999999998</v>
      </c>
      <c r="J572" s="1">
        <v>32.904009000000002</v>
      </c>
    </row>
    <row r="573" spans="1:10">
      <c r="A573" s="2">
        <v>42615.643603221397</v>
      </c>
      <c r="B573" s="4">
        <f t="shared" si="8"/>
        <v>9.516645495314151</v>
      </c>
      <c r="C573" s="1">
        <v>40.512352999999997</v>
      </c>
      <c r="D573" s="1">
        <v>23.022832999999999</v>
      </c>
      <c r="E573" s="1">
        <v>36.666569000000003</v>
      </c>
      <c r="F573" s="1">
        <v>35.488258999999999</v>
      </c>
      <c r="G573" s="1">
        <v>35.782820000000001</v>
      </c>
      <c r="H573" s="1">
        <v>28.322271000000001</v>
      </c>
      <c r="I573" s="1">
        <v>60.321385999999997</v>
      </c>
      <c r="J573" s="1">
        <v>32.955455000000001</v>
      </c>
    </row>
    <row r="574" spans="1:10">
      <c r="A574" s="2">
        <v>42615.643614810397</v>
      </c>
      <c r="B574" s="4">
        <f t="shared" si="8"/>
        <v>9.5333336549811065</v>
      </c>
      <c r="C574" s="1">
        <v>40.512970000000003</v>
      </c>
      <c r="D574" s="1">
        <v>23.020223000000001</v>
      </c>
      <c r="E574" s="1">
        <v>36.664565000000003</v>
      </c>
      <c r="F574" s="1">
        <v>35.486255999999997</v>
      </c>
      <c r="G574" s="1">
        <v>35.731375999999997</v>
      </c>
      <c r="H574" s="1">
        <v>28.322271000000001</v>
      </c>
      <c r="I574" s="1">
        <v>60.167059000000002</v>
      </c>
      <c r="J574" s="1">
        <v>32.852563000000004</v>
      </c>
    </row>
    <row r="575" spans="1:10">
      <c r="A575" s="2">
        <v>42615.643626362798</v>
      </c>
      <c r="B575" s="4">
        <f t="shared" si="8"/>
        <v>9.5499691134318709</v>
      </c>
      <c r="C575" s="1">
        <v>40.512970000000003</v>
      </c>
      <c r="D575" s="1">
        <v>23.020837</v>
      </c>
      <c r="E575" s="1">
        <v>36.661636999999999</v>
      </c>
      <c r="F575" s="1">
        <v>35.482095000000001</v>
      </c>
      <c r="G575" s="1">
        <v>35.937148999999998</v>
      </c>
      <c r="H575" s="1">
        <v>28.322271000000001</v>
      </c>
      <c r="I575" s="1">
        <v>60.527155</v>
      </c>
      <c r="J575" s="1">
        <v>32.955455000000001</v>
      </c>
    </row>
    <row r="576" spans="1:10">
      <c r="A576" s="2">
        <v>42615.643637936802</v>
      </c>
      <c r="B576" s="4">
        <f t="shared" si="8"/>
        <v>9.5666356792207807</v>
      </c>
      <c r="C576" s="1">
        <v>40.512506999999999</v>
      </c>
      <c r="D576" s="1">
        <v>23.021144</v>
      </c>
      <c r="E576" s="1">
        <v>36.658552999999998</v>
      </c>
      <c r="F576" s="1">
        <v>35.476855</v>
      </c>
      <c r="G576" s="1">
        <v>35.834263</v>
      </c>
      <c r="H576" s="1">
        <v>28.270831999999999</v>
      </c>
      <c r="I576" s="1">
        <v>60.475712999999999</v>
      </c>
      <c r="J576" s="1">
        <v>32.852563000000004</v>
      </c>
    </row>
    <row r="577" spans="1:10">
      <c r="A577" s="2">
        <v>42615.643649514903</v>
      </c>
      <c r="B577" s="4">
        <f t="shared" si="8"/>
        <v>9.5833081437740475</v>
      </c>
      <c r="C577" s="1">
        <v>40.512970000000003</v>
      </c>
      <c r="D577" s="1">
        <v>23.020377</v>
      </c>
      <c r="E577" s="1">
        <v>36.655161999999997</v>
      </c>
      <c r="F577" s="1">
        <v>35.470844</v>
      </c>
      <c r="G577" s="1">
        <v>35.782820000000001</v>
      </c>
      <c r="H577" s="1">
        <v>28.322271000000001</v>
      </c>
      <c r="I577" s="1">
        <v>60.527155</v>
      </c>
      <c r="J577" s="1">
        <v>32.904009000000002</v>
      </c>
    </row>
    <row r="578" spans="1:10">
      <c r="A578" s="2">
        <v>42615.643661085101</v>
      </c>
      <c r="B578" s="4">
        <f t="shared" si="8"/>
        <v>9.5999692298937589</v>
      </c>
      <c r="C578" s="1">
        <v>40.512197999999998</v>
      </c>
      <c r="D578" s="1">
        <v>23.021298000000002</v>
      </c>
      <c r="E578" s="1">
        <v>36.651308</v>
      </c>
      <c r="F578" s="1">
        <v>35.466991</v>
      </c>
      <c r="G578" s="1">
        <v>35.782820000000001</v>
      </c>
      <c r="H578" s="1">
        <v>28.270831999999999</v>
      </c>
      <c r="I578" s="1">
        <v>60.527155</v>
      </c>
      <c r="J578" s="1">
        <v>32.904009000000002</v>
      </c>
    </row>
    <row r="579" spans="1:10">
      <c r="A579" s="2">
        <v>42615.643672666898</v>
      </c>
      <c r="B579" s="4">
        <f t="shared" si="8"/>
        <v>9.6166470169555396</v>
      </c>
      <c r="C579" s="1">
        <v>40.511426999999998</v>
      </c>
      <c r="D579" s="1">
        <v>23.019455000000001</v>
      </c>
      <c r="E579" s="1">
        <v>36.647454000000003</v>
      </c>
      <c r="F579" s="1">
        <v>35.465449999999997</v>
      </c>
      <c r="G579" s="1">
        <v>35.834263</v>
      </c>
      <c r="H579" s="1">
        <v>28.322271000000001</v>
      </c>
      <c r="I579" s="1">
        <v>60.630040000000001</v>
      </c>
      <c r="J579" s="1">
        <v>32.852563000000004</v>
      </c>
    </row>
    <row r="580" spans="1:10">
      <c r="A580" s="2">
        <v>42615.643684254697</v>
      </c>
      <c r="B580" s="4">
        <f t="shared" ref="B580:B643" si="9">B579+(A580-A579)*1440</f>
        <v>9.6333334478549659</v>
      </c>
      <c r="C580" s="1">
        <v>40.511735000000002</v>
      </c>
      <c r="D580" s="1">
        <v>23.020223000000001</v>
      </c>
      <c r="E580" s="1">
        <v>36.644680000000001</v>
      </c>
      <c r="F580" s="1">
        <v>35.461905999999999</v>
      </c>
      <c r="G580" s="1">
        <v>36.040036000000001</v>
      </c>
      <c r="H580" s="1">
        <v>28.322271000000001</v>
      </c>
      <c r="I580" s="1">
        <v>60.475712999999999</v>
      </c>
      <c r="J580" s="1">
        <v>32.904009000000002</v>
      </c>
    </row>
    <row r="581" spans="1:10">
      <c r="A581" s="2">
        <v>42615.643695828301</v>
      </c>
      <c r="B581" s="4">
        <f t="shared" si="9"/>
        <v>9.6499994373880327</v>
      </c>
      <c r="C581" s="1">
        <v>40.512506999999999</v>
      </c>
      <c r="D581" s="1">
        <v>23.022065999999999</v>
      </c>
      <c r="E581" s="1">
        <v>36.637743</v>
      </c>
      <c r="F581" s="1">
        <v>35.453892000000003</v>
      </c>
      <c r="G581" s="1">
        <v>36.040036000000001</v>
      </c>
      <c r="H581" s="1">
        <v>28.270831999999999</v>
      </c>
      <c r="I581" s="1">
        <v>60.527155</v>
      </c>
      <c r="J581" s="1">
        <v>32.955455000000001</v>
      </c>
    </row>
    <row r="582" spans="1:10">
      <c r="A582" s="2">
        <v>42615.643707398303</v>
      </c>
      <c r="B582" s="4">
        <f t="shared" si="9"/>
        <v>9.666660240618512</v>
      </c>
      <c r="C582" s="1">
        <v>40.513432999999999</v>
      </c>
      <c r="D582" s="1">
        <v>23.022832999999999</v>
      </c>
      <c r="E582" s="1">
        <v>36.635122000000003</v>
      </c>
      <c r="F582" s="1">
        <v>35.450656000000002</v>
      </c>
      <c r="G582" s="1">
        <v>36.040036000000001</v>
      </c>
      <c r="H582" s="1">
        <v>28.322271000000001</v>
      </c>
      <c r="I582" s="1">
        <v>60.475712999999999</v>
      </c>
      <c r="J582" s="1">
        <v>32.904009000000002</v>
      </c>
    </row>
    <row r="583" spans="1:10">
      <c r="A583" s="2">
        <v>42615.643718964398</v>
      </c>
      <c r="B583" s="4">
        <f t="shared" si="9"/>
        <v>9.6833154174964875</v>
      </c>
      <c r="C583" s="1">
        <v>40.513432999999999</v>
      </c>
      <c r="D583" s="1">
        <v>23.023140000000001</v>
      </c>
      <c r="E583" s="1">
        <v>36.632809999999999</v>
      </c>
      <c r="F583" s="1">
        <v>35.447727</v>
      </c>
      <c r="G583" s="1">
        <v>36.091479</v>
      </c>
      <c r="H583" s="1">
        <v>28.270831999999999</v>
      </c>
      <c r="I583" s="1">
        <v>60.475712999999999</v>
      </c>
      <c r="J583" s="1">
        <v>32.904009000000002</v>
      </c>
    </row>
    <row r="584" spans="1:10">
      <c r="A584" s="2">
        <v>42615.643730530202</v>
      </c>
      <c r="B584" s="4">
        <f t="shared" si="9"/>
        <v>9.6999701752793044</v>
      </c>
      <c r="C584" s="1">
        <v>40.514049999999997</v>
      </c>
      <c r="D584" s="1">
        <v>23.022987000000001</v>
      </c>
      <c r="E584" s="1">
        <v>36.628802</v>
      </c>
      <c r="F584" s="1">
        <v>35.443565999999997</v>
      </c>
      <c r="G584" s="1">
        <v>36.091479</v>
      </c>
      <c r="H584" s="1">
        <v>28.270831999999999</v>
      </c>
      <c r="I584" s="1">
        <v>60.527155</v>
      </c>
      <c r="J584" s="1">
        <v>32.801116999999998</v>
      </c>
    </row>
    <row r="585" spans="1:10">
      <c r="A585" s="2">
        <v>42615.643742117303</v>
      </c>
      <c r="B585" s="4">
        <f t="shared" si="9"/>
        <v>9.7166556003503501</v>
      </c>
      <c r="C585" s="1">
        <v>40.512816000000001</v>
      </c>
      <c r="D585" s="1">
        <v>23.023600999999999</v>
      </c>
      <c r="E585" s="1">
        <v>36.622636</v>
      </c>
      <c r="F585" s="1">
        <v>35.437401999999999</v>
      </c>
      <c r="G585" s="1">
        <v>36.142921999999999</v>
      </c>
      <c r="H585" s="1">
        <v>28.322271000000001</v>
      </c>
      <c r="I585" s="1">
        <v>60.578597000000002</v>
      </c>
      <c r="J585" s="1">
        <v>32.955455000000001</v>
      </c>
    </row>
    <row r="586" spans="1:10">
      <c r="A586" s="2">
        <v>42615.643753698998</v>
      </c>
      <c r="B586" s="4">
        <f t="shared" si="9"/>
        <v>9.7333332407288253</v>
      </c>
      <c r="C586" s="1">
        <v>40.513587000000001</v>
      </c>
      <c r="D586" s="1">
        <v>23.023600999999999</v>
      </c>
      <c r="E586" s="1">
        <v>36.618164999999998</v>
      </c>
      <c r="F586" s="1">
        <v>35.43432</v>
      </c>
      <c r="G586" s="1">
        <v>36.245809000000001</v>
      </c>
      <c r="H586" s="1">
        <v>28.373709999999999</v>
      </c>
      <c r="I586" s="1">
        <v>60.475712999999999</v>
      </c>
      <c r="J586" s="1">
        <v>32.801116999999998</v>
      </c>
    </row>
    <row r="587" spans="1:10">
      <c r="A587" s="2">
        <v>42615.643765257497</v>
      </c>
      <c r="B587" s="4">
        <f t="shared" si="9"/>
        <v>9.7499774792231619</v>
      </c>
      <c r="C587" s="1">
        <v>40.513587000000001</v>
      </c>
      <c r="D587" s="1">
        <v>23.022987000000001</v>
      </c>
      <c r="E587" s="1">
        <v>36.615853000000001</v>
      </c>
      <c r="F587" s="1">
        <v>35.431392000000002</v>
      </c>
      <c r="G587" s="1">
        <v>36.297252</v>
      </c>
      <c r="H587" s="1">
        <v>28.373709999999999</v>
      </c>
      <c r="I587" s="1">
        <v>60.578597000000002</v>
      </c>
      <c r="J587" s="1">
        <v>32.955455000000001</v>
      </c>
    </row>
    <row r="588" spans="1:10">
      <c r="A588" s="2">
        <v>42615.643776825404</v>
      </c>
      <c r="B588" s="4">
        <f t="shared" si="9"/>
        <v>9.7666352649684995</v>
      </c>
      <c r="C588" s="1">
        <v>40.513432999999999</v>
      </c>
      <c r="D588" s="1">
        <v>23.022219</v>
      </c>
      <c r="E588" s="1">
        <v>36.609378999999997</v>
      </c>
      <c r="F588" s="1">
        <v>35.428001000000002</v>
      </c>
      <c r="G588" s="1">
        <v>36.297252</v>
      </c>
      <c r="H588" s="1">
        <v>28.373709999999999</v>
      </c>
      <c r="I588" s="1">
        <v>60.578597000000002</v>
      </c>
      <c r="J588" s="1">
        <v>32.904009000000002</v>
      </c>
    </row>
    <row r="589" spans="1:10">
      <c r="A589" s="2">
        <v>42615.643788406996</v>
      </c>
      <c r="B589" s="4">
        <f t="shared" si="9"/>
        <v>9.7833127586636692</v>
      </c>
      <c r="C589" s="1">
        <v>40.514975999999997</v>
      </c>
      <c r="D589" s="1">
        <v>23.021757999999998</v>
      </c>
      <c r="E589" s="1">
        <v>36.604599999999998</v>
      </c>
      <c r="F589" s="1">
        <v>35.421374</v>
      </c>
      <c r="G589" s="1">
        <v>36.400137999999998</v>
      </c>
      <c r="H589" s="1">
        <v>28.373709999999999</v>
      </c>
      <c r="I589" s="1">
        <v>60.681482000000003</v>
      </c>
      <c r="J589" s="1">
        <v>32.904009000000002</v>
      </c>
    </row>
    <row r="590" spans="1:10">
      <c r="A590" s="2">
        <v>42615.6437999888</v>
      </c>
      <c r="B590" s="4">
        <f t="shared" si="9"/>
        <v>9.7999905562028289</v>
      </c>
      <c r="C590" s="1">
        <v>40.514975999999997</v>
      </c>
      <c r="D590" s="1">
        <v>23.021912</v>
      </c>
      <c r="E590" s="1">
        <v>36.601979</v>
      </c>
      <c r="F590" s="1">
        <v>35.420141000000001</v>
      </c>
      <c r="G590" s="1">
        <v>36.451582000000002</v>
      </c>
      <c r="H590" s="1">
        <v>28.373709999999999</v>
      </c>
      <c r="I590" s="1">
        <v>60.630040000000001</v>
      </c>
      <c r="J590" s="1">
        <v>32.852563000000004</v>
      </c>
    </row>
    <row r="591" spans="1:10">
      <c r="A591" s="2">
        <v>42615.643811550101</v>
      </c>
      <c r="B591" s="4">
        <f t="shared" si="9"/>
        <v>9.8166388284880668</v>
      </c>
      <c r="C591" s="1">
        <v>40.513742000000001</v>
      </c>
      <c r="D591" s="1">
        <v>23.021912</v>
      </c>
      <c r="E591" s="1">
        <v>36.599051000000003</v>
      </c>
      <c r="F591" s="1">
        <v>35.417059000000002</v>
      </c>
      <c r="G591" s="1">
        <v>36.503025000000001</v>
      </c>
      <c r="H591" s="1">
        <v>28.373709999999999</v>
      </c>
      <c r="I591" s="1">
        <v>60.681482000000003</v>
      </c>
      <c r="J591" s="1">
        <v>32.904009000000002</v>
      </c>
    </row>
    <row r="592" spans="1:10">
      <c r="A592" s="2">
        <v>42615.643823131701</v>
      </c>
      <c r="B592" s="4">
        <f t="shared" si="9"/>
        <v>9.8333163326606154</v>
      </c>
      <c r="C592" s="1">
        <v>40.512816000000001</v>
      </c>
      <c r="D592" s="1">
        <v>23.022832999999999</v>
      </c>
      <c r="E592" s="1">
        <v>36.597509000000002</v>
      </c>
      <c r="F592" s="1">
        <v>35.415672000000001</v>
      </c>
      <c r="G592" s="1">
        <v>36.400137999999998</v>
      </c>
      <c r="H592" s="1">
        <v>28.322271000000001</v>
      </c>
      <c r="I592" s="1">
        <v>60.681482000000003</v>
      </c>
      <c r="J592" s="1">
        <v>32.852563000000004</v>
      </c>
    </row>
    <row r="593" spans="1:10">
      <c r="A593" s="2">
        <v>42615.643834718503</v>
      </c>
      <c r="B593" s="4">
        <f t="shared" si="9"/>
        <v>9.8500013281591237</v>
      </c>
      <c r="C593" s="1">
        <v>40.514358999999999</v>
      </c>
      <c r="D593" s="1">
        <v>23.021450999999999</v>
      </c>
      <c r="E593" s="1">
        <v>36.594271999999997</v>
      </c>
      <c r="F593" s="1">
        <v>35.411048999999998</v>
      </c>
      <c r="G593" s="1">
        <v>36.503025000000001</v>
      </c>
      <c r="H593" s="1">
        <v>28.322271000000001</v>
      </c>
      <c r="I593" s="1">
        <v>60.630040000000001</v>
      </c>
      <c r="J593" s="1">
        <v>32.904009000000002</v>
      </c>
    </row>
    <row r="594" spans="1:10">
      <c r="A594" s="2">
        <v>42615.643846287297</v>
      </c>
      <c r="B594" s="4">
        <f t="shared" si="9"/>
        <v>9.8666603921446949</v>
      </c>
      <c r="C594" s="1">
        <v>40.513432999999999</v>
      </c>
      <c r="D594" s="1">
        <v>23.022987000000001</v>
      </c>
      <c r="E594" s="1">
        <v>36.588721999999997</v>
      </c>
      <c r="F594" s="1">
        <v>35.406888000000002</v>
      </c>
      <c r="G594" s="1">
        <v>36.348694999999999</v>
      </c>
      <c r="H594" s="1">
        <v>28.373709999999999</v>
      </c>
      <c r="I594" s="1">
        <v>60.732923999999997</v>
      </c>
      <c r="J594" s="1">
        <v>32.904009000000002</v>
      </c>
    </row>
    <row r="595" spans="1:10">
      <c r="A595" s="2">
        <v>42615.643857851297</v>
      </c>
      <c r="B595" s="4">
        <f t="shared" si="9"/>
        <v>9.8833125515375286</v>
      </c>
      <c r="C595" s="1">
        <v>40.514204999999997</v>
      </c>
      <c r="D595" s="1">
        <v>23.023140000000001</v>
      </c>
      <c r="E595" s="1">
        <v>36.586564000000003</v>
      </c>
      <c r="F595" s="1">
        <v>35.404730000000001</v>
      </c>
      <c r="G595" s="1">
        <v>36.400137999999998</v>
      </c>
      <c r="H595" s="1">
        <v>28.322271000000001</v>
      </c>
      <c r="I595" s="1">
        <v>60.630040000000001</v>
      </c>
      <c r="J595" s="1">
        <v>32.904009000000002</v>
      </c>
    </row>
    <row r="596" spans="1:10">
      <c r="A596" s="2">
        <v>42615.643869438303</v>
      </c>
      <c r="B596" s="4">
        <f t="shared" si="9"/>
        <v>9.8999978404026479</v>
      </c>
      <c r="C596" s="1">
        <v>40.513278999999997</v>
      </c>
      <c r="D596" s="1">
        <v>23.023140000000001</v>
      </c>
      <c r="E596" s="1">
        <v>36.585023</v>
      </c>
      <c r="F596" s="1">
        <v>35.401032000000001</v>
      </c>
      <c r="G596" s="1">
        <v>36.400137999999998</v>
      </c>
      <c r="H596" s="1">
        <v>28.270831999999999</v>
      </c>
      <c r="I596" s="1">
        <v>60.681482000000003</v>
      </c>
      <c r="J596" s="1">
        <v>32.955455000000001</v>
      </c>
    </row>
    <row r="597" spans="1:10">
      <c r="A597" s="2">
        <v>42615.6438810092</v>
      </c>
      <c r="B597" s="4">
        <f t="shared" si="9"/>
        <v>9.9166599323507398</v>
      </c>
      <c r="C597" s="1">
        <v>40.514822000000002</v>
      </c>
      <c r="D597" s="1">
        <v>23.022832999999999</v>
      </c>
      <c r="E597" s="1">
        <v>36.582402000000002</v>
      </c>
      <c r="F597" s="1">
        <v>35.398412</v>
      </c>
      <c r="G597" s="1">
        <v>36.451582000000002</v>
      </c>
      <c r="H597" s="1">
        <v>28.322271000000001</v>
      </c>
      <c r="I597" s="1">
        <v>60.784367000000003</v>
      </c>
      <c r="J597" s="1">
        <v>32.904009000000002</v>
      </c>
    </row>
    <row r="598" spans="1:10">
      <c r="A598" s="2">
        <v>42615.643892567801</v>
      </c>
      <c r="B598" s="4">
        <f t="shared" si="9"/>
        <v>9.9333043175283819</v>
      </c>
      <c r="C598" s="1">
        <v>40.514358999999999</v>
      </c>
      <c r="D598" s="1">
        <v>23.023140000000001</v>
      </c>
      <c r="E598" s="1">
        <v>36.576543999999998</v>
      </c>
      <c r="F598" s="1">
        <v>35.395021999999997</v>
      </c>
      <c r="G598" s="1">
        <v>36.451582000000002</v>
      </c>
      <c r="H598" s="1">
        <v>28.373709999999999</v>
      </c>
      <c r="I598" s="1">
        <v>60.681482000000003</v>
      </c>
      <c r="J598" s="1">
        <v>32.801116999999998</v>
      </c>
    </row>
    <row r="599" spans="1:10">
      <c r="A599" s="2">
        <v>42615.643904143399</v>
      </c>
      <c r="B599" s="4">
        <f t="shared" si="9"/>
        <v>9.9499731778632849</v>
      </c>
      <c r="C599" s="1">
        <v>40.513896000000003</v>
      </c>
      <c r="D599" s="1">
        <v>23.022525999999999</v>
      </c>
      <c r="E599" s="1">
        <v>36.574849</v>
      </c>
      <c r="F599" s="1">
        <v>35.391477000000002</v>
      </c>
      <c r="G599" s="1">
        <v>36.554468</v>
      </c>
      <c r="H599" s="1">
        <v>28.373709999999999</v>
      </c>
      <c r="I599" s="1">
        <v>60.784367000000003</v>
      </c>
      <c r="J599" s="1">
        <v>32.955455000000001</v>
      </c>
    </row>
    <row r="600" spans="1:10">
      <c r="A600" s="2">
        <v>42615.643915735098</v>
      </c>
      <c r="B600" s="4">
        <f t="shared" si="9"/>
        <v>9.9666652246378362</v>
      </c>
      <c r="C600" s="1">
        <v>40.514049999999997</v>
      </c>
      <c r="D600" s="1">
        <v>23.022525999999999</v>
      </c>
      <c r="E600" s="1">
        <v>36.571919999999999</v>
      </c>
      <c r="F600" s="1">
        <v>35.390397999999998</v>
      </c>
      <c r="G600" s="1">
        <v>36.554468</v>
      </c>
      <c r="H600" s="1">
        <v>28.373709999999999</v>
      </c>
      <c r="I600" s="1">
        <v>60.732923999999997</v>
      </c>
      <c r="J600" s="1">
        <v>32.852563000000004</v>
      </c>
    </row>
    <row r="601" spans="1:10">
      <c r="A601" s="2">
        <v>42615.6439273055</v>
      </c>
      <c r="B601" s="4">
        <f t="shared" si="9"/>
        <v>9.9833266041241586</v>
      </c>
      <c r="C601" s="1">
        <v>40.513896000000003</v>
      </c>
      <c r="D601" s="1">
        <v>23.022987000000001</v>
      </c>
      <c r="E601" s="1">
        <v>36.568683</v>
      </c>
      <c r="F601" s="1">
        <v>35.388548999999998</v>
      </c>
      <c r="G601" s="1">
        <v>36.503025000000001</v>
      </c>
      <c r="H601" s="1">
        <v>28.425149000000001</v>
      </c>
      <c r="I601" s="1">
        <v>60.784367000000003</v>
      </c>
      <c r="J601" s="1">
        <v>32.904009000000002</v>
      </c>
    </row>
    <row r="602" spans="1:10">
      <c r="A602" s="2">
        <v>42615.643938881702</v>
      </c>
      <c r="B602" s="4">
        <f t="shared" si="9"/>
        <v>9.9999963340815157</v>
      </c>
      <c r="C602" s="1">
        <v>40.513587000000001</v>
      </c>
      <c r="D602" s="1">
        <v>23.022065999999999</v>
      </c>
      <c r="E602" s="1">
        <v>36.562517</v>
      </c>
      <c r="F602" s="1">
        <v>35.38223</v>
      </c>
      <c r="G602" s="1">
        <v>36.451582000000002</v>
      </c>
      <c r="H602" s="1">
        <v>28.425149000000001</v>
      </c>
      <c r="I602" s="1">
        <v>60.732923999999997</v>
      </c>
      <c r="J602" s="1">
        <v>32.852563000000004</v>
      </c>
    </row>
    <row r="603" spans="1:10">
      <c r="A603" s="2">
        <v>42615.643950454003</v>
      </c>
      <c r="B603" s="4">
        <f t="shared" si="9"/>
        <v>10.016660448163748</v>
      </c>
      <c r="C603" s="1">
        <v>40.513587000000001</v>
      </c>
      <c r="D603" s="1">
        <v>23.021757999999998</v>
      </c>
      <c r="E603" s="1">
        <v>36.559742</v>
      </c>
      <c r="F603" s="1">
        <v>35.379919000000001</v>
      </c>
      <c r="G603" s="1">
        <v>36.451582000000002</v>
      </c>
      <c r="H603" s="1">
        <v>28.270831999999999</v>
      </c>
      <c r="I603" s="1">
        <v>60.835808999999998</v>
      </c>
      <c r="J603" s="1">
        <v>33.006900999999999</v>
      </c>
    </row>
    <row r="604" spans="1:10">
      <c r="A604" s="2">
        <v>42615.643962012</v>
      </c>
      <c r="B604" s="4">
        <f t="shared" si="9"/>
        <v>10.033303963718936</v>
      </c>
      <c r="C604" s="1">
        <v>40.513123999999998</v>
      </c>
      <c r="D604" s="1">
        <v>23.021912</v>
      </c>
      <c r="E604" s="1">
        <v>36.558971</v>
      </c>
      <c r="F604" s="1">
        <v>35.378377999999998</v>
      </c>
      <c r="G604" s="1">
        <v>36.451582000000002</v>
      </c>
      <c r="H604" s="1">
        <v>28.270831999999999</v>
      </c>
      <c r="I604" s="1">
        <v>60.732923999999997</v>
      </c>
      <c r="J604" s="1">
        <v>32.852563000000004</v>
      </c>
    </row>
    <row r="605" spans="1:10">
      <c r="A605" s="2">
        <v>42615.643973603997</v>
      </c>
      <c r="B605" s="4">
        <f t="shared" si="9"/>
        <v>10.049996440066025</v>
      </c>
      <c r="C605" s="1">
        <v>40.513123999999998</v>
      </c>
      <c r="D605" s="1">
        <v>23.020377</v>
      </c>
      <c r="E605" s="1">
        <v>36.554347</v>
      </c>
      <c r="F605" s="1">
        <v>35.376220000000004</v>
      </c>
      <c r="G605" s="1">
        <v>36.451582000000002</v>
      </c>
      <c r="H605" s="1">
        <v>28.373709999999999</v>
      </c>
      <c r="I605" s="1">
        <v>61.041578000000001</v>
      </c>
      <c r="J605" s="1">
        <v>33.006900999999999</v>
      </c>
    </row>
    <row r="606" spans="1:10">
      <c r="A606" s="2">
        <v>42615.643985164199</v>
      </c>
      <c r="B606" s="4">
        <f t="shared" si="9"/>
        <v>10.066643130267039</v>
      </c>
      <c r="C606" s="1">
        <v>40.513896000000003</v>
      </c>
      <c r="D606" s="1">
        <v>23.020990999999999</v>
      </c>
      <c r="E606" s="1">
        <v>36.548642999999998</v>
      </c>
      <c r="F606" s="1">
        <v>35.37283</v>
      </c>
      <c r="G606" s="1">
        <v>36.451582000000002</v>
      </c>
      <c r="H606" s="1">
        <v>28.373709999999999</v>
      </c>
      <c r="I606" s="1">
        <v>60.938693999999998</v>
      </c>
      <c r="J606" s="1">
        <v>32.852563000000004</v>
      </c>
    </row>
    <row r="607" spans="1:10">
      <c r="A607" s="2">
        <v>42615.6439967509</v>
      </c>
      <c r="B607" s="4">
        <f t="shared" si="9"/>
        <v>10.083327979082242</v>
      </c>
      <c r="C607" s="1">
        <v>40.513432999999999</v>
      </c>
      <c r="D607" s="1">
        <v>23.021757999999998</v>
      </c>
      <c r="E607" s="1">
        <v>36.546484999999997</v>
      </c>
      <c r="F607" s="1">
        <v>35.371135000000002</v>
      </c>
      <c r="G607" s="1">
        <v>36.554468</v>
      </c>
      <c r="H607" s="1">
        <v>28.373709999999999</v>
      </c>
      <c r="I607" s="1">
        <v>60.990136</v>
      </c>
      <c r="J607" s="1">
        <v>32.904009000000002</v>
      </c>
    </row>
    <row r="608" spans="1:10">
      <c r="A608" s="2">
        <v>42615.644008309398</v>
      </c>
      <c r="B608" s="4">
        <f t="shared" si="9"/>
        <v>10.099972217576578</v>
      </c>
      <c r="C608" s="1">
        <v>40.514358999999999</v>
      </c>
      <c r="D608" s="1">
        <v>23.020068999999999</v>
      </c>
      <c r="E608" s="1">
        <v>36.545406</v>
      </c>
      <c r="F608" s="1">
        <v>35.371904999999998</v>
      </c>
      <c r="G608" s="1">
        <v>36.400137999999998</v>
      </c>
      <c r="H608" s="1">
        <v>28.373709999999999</v>
      </c>
      <c r="I608" s="1">
        <v>60.990136</v>
      </c>
      <c r="J608" s="1">
        <v>32.904009000000002</v>
      </c>
    </row>
    <row r="609" spans="1:10">
      <c r="A609" s="2">
        <v>42615.644019883403</v>
      </c>
      <c r="B609" s="4">
        <f t="shared" si="9"/>
        <v>10.116638783365488</v>
      </c>
      <c r="C609" s="1">
        <v>40.514204999999997</v>
      </c>
      <c r="D609" s="1">
        <v>23.021605000000001</v>
      </c>
      <c r="E609" s="1">
        <v>36.540936000000002</v>
      </c>
      <c r="F609" s="1">
        <v>35.369748000000001</v>
      </c>
      <c r="G609" s="1">
        <v>36.400137999999998</v>
      </c>
      <c r="H609" s="1">
        <v>28.373709999999999</v>
      </c>
      <c r="I609" s="1">
        <v>60.938693999999998</v>
      </c>
      <c r="J609" s="1">
        <v>32.904009000000002</v>
      </c>
    </row>
    <row r="610" spans="1:10">
      <c r="A610" s="2">
        <v>42615.644031458898</v>
      </c>
      <c r="B610" s="4">
        <f t="shared" si="9"/>
        <v>10.133307497017086</v>
      </c>
      <c r="C610" s="1">
        <v>40.514358999999999</v>
      </c>
      <c r="D610" s="1">
        <v>23.022832999999999</v>
      </c>
      <c r="E610" s="1">
        <v>36.538623999999999</v>
      </c>
      <c r="F610" s="1">
        <v>35.367897999999997</v>
      </c>
      <c r="G610" s="1">
        <v>36.348694999999999</v>
      </c>
      <c r="H610" s="1">
        <v>28.322271000000001</v>
      </c>
      <c r="I610" s="1">
        <v>60.938693999999998</v>
      </c>
      <c r="J610" s="1">
        <v>32.904009000000002</v>
      </c>
    </row>
    <row r="611" spans="1:10">
      <c r="A611" s="2">
        <v>42615.644043033797</v>
      </c>
      <c r="B611" s="4">
        <f t="shared" si="9"/>
        <v>10.149975351523608</v>
      </c>
      <c r="C611" s="1">
        <v>40.514049999999997</v>
      </c>
      <c r="D611" s="1">
        <v>23.022525999999999</v>
      </c>
      <c r="E611" s="1">
        <v>36.535077999999999</v>
      </c>
      <c r="F611" s="1">
        <v>35.364508000000001</v>
      </c>
      <c r="G611" s="1">
        <v>36.451582000000002</v>
      </c>
      <c r="H611" s="1">
        <v>28.322271000000001</v>
      </c>
      <c r="I611" s="1">
        <v>61.144463000000002</v>
      </c>
      <c r="J611" s="1">
        <v>33.006900999999999</v>
      </c>
    </row>
    <row r="612" spans="1:10">
      <c r="A612" s="2">
        <v>42615.644054620498</v>
      </c>
      <c r="B612" s="4">
        <f t="shared" si="9"/>
        <v>10.166660200338811</v>
      </c>
      <c r="C612" s="1">
        <v>40.514204999999997</v>
      </c>
      <c r="D612" s="1">
        <v>23.021757999999998</v>
      </c>
      <c r="E612" s="1">
        <v>36.532766000000002</v>
      </c>
      <c r="F612" s="1">
        <v>35.361733999999998</v>
      </c>
      <c r="G612" s="1">
        <v>36.503025000000001</v>
      </c>
      <c r="H612" s="1">
        <v>28.425149000000001</v>
      </c>
      <c r="I612" s="1">
        <v>60.990136</v>
      </c>
      <c r="J612" s="1">
        <v>32.904009000000002</v>
      </c>
    </row>
    <row r="613" spans="1:10">
      <c r="A613" s="2">
        <v>42615.644066199297</v>
      </c>
      <c r="B613" s="4">
        <f t="shared" si="9"/>
        <v>10.183333670720458</v>
      </c>
      <c r="C613" s="1">
        <v>40.514204999999997</v>
      </c>
      <c r="D613" s="1">
        <v>23.022680000000001</v>
      </c>
      <c r="E613" s="1">
        <v>36.530299999999997</v>
      </c>
      <c r="F613" s="1">
        <v>35.361579999999996</v>
      </c>
      <c r="G613" s="1">
        <v>36.657353999999998</v>
      </c>
      <c r="H613" s="1">
        <v>28.373709999999999</v>
      </c>
      <c r="I613" s="1">
        <v>61.144463000000002</v>
      </c>
      <c r="J613" s="1">
        <v>32.955455000000001</v>
      </c>
    </row>
    <row r="614" spans="1:10">
      <c r="A614" s="2">
        <v>42615.644077768302</v>
      </c>
      <c r="B614" s="4">
        <f t="shared" si="9"/>
        <v>10.199993038550019</v>
      </c>
      <c r="C614" s="1">
        <v>40.514975999999997</v>
      </c>
      <c r="D614" s="1">
        <v>23.023600999999999</v>
      </c>
      <c r="E614" s="1">
        <v>36.528449999999999</v>
      </c>
      <c r="F614" s="1">
        <v>35.359422000000002</v>
      </c>
      <c r="G614" s="1">
        <v>36.657353999999998</v>
      </c>
      <c r="H614" s="1">
        <v>28.373709999999999</v>
      </c>
      <c r="I614" s="1">
        <v>60.990136</v>
      </c>
      <c r="J614" s="1">
        <v>32.852563000000004</v>
      </c>
    </row>
    <row r="615" spans="1:10">
      <c r="A615" s="2">
        <v>42615.644089339097</v>
      </c>
      <c r="B615" s="4">
        <f t="shared" si="9"/>
        <v>10.216654983814806</v>
      </c>
      <c r="C615" s="1">
        <v>40.516057000000004</v>
      </c>
      <c r="D615" s="1">
        <v>23.026826</v>
      </c>
      <c r="E615" s="1">
        <v>36.524749999999997</v>
      </c>
      <c r="F615" s="1">
        <v>35.355877999999997</v>
      </c>
      <c r="G615" s="1">
        <v>36.708798000000002</v>
      </c>
      <c r="H615" s="1">
        <v>28.425149000000001</v>
      </c>
      <c r="I615" s="1">
        <v>61.093020000000003</v>
      </c>
      <c r="J615" s="1">
        <v>32.904009000000002</v>
      </c>
    </row>
    <row r="616" spans="1:10">
      <c r="A616" s="2">
        <v>42615.644100910402</v>
      </c>
      <c r="B616" s="4">
        <f t="shared" si="9"/>
        <v>10.23331766249612</v>
      </c>
      <c r="C616" s="1">
        <v>40.517446</v>
      </c>
      <c r="D616" s="1">
        <v>23.026826</v>
      </c>
      <c r="E616" s="1">
        <v>36.522745999999998</v>
      </c>
      <c r="F616" s="1">
        <v>35.353411999999999</v>
      </c>
      <c r="G616" s="1">
        <v>36.605910999999999</v>
      </c>
      <c r="H616" s="1">
        <v>28.373709999999999</v>
      </c>
      <c r="I616" s="1">
        <v>60.990136</v>
      </c>
      <c r="J616" s="1">
        <v>32.904009000000002</v>
      </c>
    </row>
    <row r="617" spans="1:10">
      <c r="A617" s="2">
        <v>42615.644112480499</v>
      </c>
      <c r="B617" s="4">
        <f t="shared" si="9"/>
        <v>10.249978601932526</v>
      </c>
      <c r="C617" s="1">
        <v>40.518062999999998</v>
      </c>
      <c r="D617" s="1">
        <v>23.025904000000001</v>
      </c>
      <c r="E617" s="1">
        <v>36.520896999999998</v>
      </c>
      <c r="F617" s="1">
        <v>35.351717000000001</v>
      </c>
      <c r="G617" s="1">
        <v>36.605910999999999</v>
      </c>
      <c r="H617" s="1">
        <v>28.322271000000001</v>
      </c>
      <c r="I617" s="1">
        <v>61.144463000000002</v>
      </c>
      <c r="J617" s="1">
        <v>32.955455000000001</v>
      </c>
    </row>
    <row r="618" spans="1:10">
      <c r="A618" s="2">
        <v>42615.644124050101</v>
      </c>
      <c r="B618" s="4">
        <f t="shared" si="9"/>
        <v>10.266638828907162</v>
      </c>
      <c r="C618" s="1">
        <v>40.519143</v>
      </c>
      <c r="D618" s="1">
        <v>23.026519</v>
      </c>
      <c r="E618" s="1">
        <v>36.518585000000002</v>
      </c>
      <c r="F618" s="1">
        <v>35.350791999999998</v>
      </c>
      <c r="G618" s="1">
        <v>36.400137999999998</v>
      </c>
      <c r="H618" s="1">
        <v>28.270831999999999</v>
      </c>
      <c r="I618" s="1">
        <v>61.247346999999998</v>
      </c>
      <c r="J618" s="1">
        <v>33.006900999999999</v>
      </c>
    </row>
    <row r="619" spans="1:10">
      <c r="A619" s="2">
        <v>42615.644135639603</v>
      </c>
      <c r="B619" s="4">
        <f t="shared" si="9"/>
        <v>10.283327711513266</v>
      </c>
      <c r="C619" s="1">
        <v>40.519297999999999</v>
      </c>
      <c r="D619" s="1">
        <v>23.027286</v>
      </c>
      <c r="E619" s="1">
        <v>36.513806000000002</v>
      </c>
      <c r="F619" s="1">
        <v>35.343549000000003</v>
      </c>
      <c r="G619" s="1">
        <v>36.554468</v>
      </c>
      <c r="H619" s="1">
        <v>28.373709999999999</v>
      </c>
      <c r="I619" s="1">
        <v>61.298789999999997</v>
      </c>
      <c r="J619" s="1">
        <v>32.904009000000002</v>
      </c>
    </row>
    <row r="620" spans="1:10">
      <c r="A620" s="2">
        <v>42615.644147196901</v>
      </c>
      <c r="B620" s="4">
        <f t="shared" si="9"/>
        <v>10.299970221240073</v>
      </c>
      <c r="C620" s="1">
        <v>40.521458000000003</v>
      </c>
      <c r="D620" s="1">
        <v>23.028822000000002</v>
      </c>
      <c r="E620" s="1">
        <v>36.511031000000003</v>
      </c>
      <c r="F620" s="1">
        <v>35.341084000000002</v>
      </c>
      <c r="G620" s="1">
        <v>36.605910999999999</v>
      </c>
      <c r="H620" s="1">
        <v>28.373709999999999</v>
      </c>
      <c r="I620" s="1">
        <v>61.041578000000001</v>
      </c>
      <c r="J620" s="1">
        <v>32.852563000000004</v>
      </c>
    </row>
    <row r="621" spans="1:10">
      <c r="A621" s="2">
        <v>42615.644158779098</v>
      </c>
      <c r="B621" s="4">
        <f t="shared" si="9"/>
        <v>10.316648584557697</v>
      </c>
      <c r="C621" s="1">
        <v>40.520994999999999</v>
      </c>
      <c r="D621" s="1">
        <v>23.028514999999999</v>
      </c>
      <c r="E621" s="1">
        <v>36.508564999999997</v>
      </c>
      <c r="F621" s="1">
        <v>35.339542999999999</v>
      </c>
      <c r="G621" s="1">
        <v>36.605910999999999</v>
      </c>
      <c r="H621" s="1">
        <v>28.322271000000001</v>
      </c>
      <c r="I621" s="1">
        <v>61.298789999999997</v>
      </c>
      <c r="J621" s="1">
        <v>32.904009000000002</v>
      </c>
    </row>
    <row r="622" spans="1:10">
      <c r="A622" s="2">
        <v>42615.644170365696</v>
      </c>
      <c r="B622" s="4">
        <f t="shared" si="9"/>
        <v>10.333333286689594</v>
      </c>
      <c r="C622" s="1">
        <v>40.521920999999999</v>
      </c>
      <c r="D622" s="1">
        <v>23.029589999999999</v>
      </c>
      <c r="E622" s="1">
        <v>36.506098999999999</v>
      </c>
      <c r="F622" s="1">
        <v>35.335844000000002</v>
      </c>
      <c r="G622" s="1">
        <v>36.554468</v>
      </c>
      <c r="H622" s="1">
        <v>28.373709999999999</v>
      </c>
      <c r="I622" s="1">
        <v>61.144463000000002</v>
      </c>
      <c r="J622" s="1">
        <v>32.852563000000004</v>
      </c>
    </row>
    <row r="623" spans="1:10">
      <c r="A623" s="2">
        <v>42615.644181924901</v>
      </c>
      <c r="B623" s="4">
        <f t="shared" si="9"/>
        <v>10.349978541489691</v>
      </c>
      <c r="C623" s="1">
        <v>40.523310000000002</v>
      </c>
      <c r="D623" s="1">
        <v>23.032506999999999</v>
      </c>
      <c r="E623" s="1">
        <v>36.501781999999999</v>
      </c>
      <c r="F623" s="1">
        <v>35.331837</v>
      </c>
      <c r="G623" s="1">
        <v>36.605910999999999</v>
      </c>
      <c r="H623" s="1">
        <v>28.373709999999999</v>
      </c>
      <c r="I623" s="1">
        <v>61.298789999999997</v>
      </c>
      <c r="J623" s="1">
        <v>32.904009000000002</v>
      </c>
    </row>
    <row r="624" spans="1:10">
      <c r="A624" s="2">
        <v>42615.644193505301</v>
      </c>
      <c r="B624" s="4">
        <f t="shared" si="9"/>
        <v>10.36665431689471</v>
      </c>
      <c r="C624" s="1">
        <v>40.524853999999998</v>
      </c>
      <c r="D624" s="1">
        <v>23.033428000000001</v>
      </c>
      <c r="E624" s="1">
        <v>36.499470000000002</v>
      </c>
      <c r="F624" s="1">
        <v>35.326597999999997</v>
      </c>
      <c r="G624" s="1">
        <v>36.708798000000002</v>
      </c>
      <c r="H624" s="1">
        <v>28.373709999999999</v>
      </c>
      <c r="I624" s="1">
        <v>61.144463000000002</v>
      </c>
      <c r="J624" s="1">
        <v>32.904009000000002</v>
      </c>
    </row>
    <row r="625" spans="1:10">
      <c r="A625" s="2">
        <v>42615.644205066397</v>
      </c>
      <c r="B625" s="4">
        <f t="shared" si="9"/>
        <v>10.383302295813337</v>
      </c>
      <c r="C625" s="1">
        <v>40.523772999999998</v>
      </c>
      <c r="D625" s="1">
        <v>23.033275</v>
      </c>
      <c r="E625" s="1">
        <v>36.497774999999997</v>
      </c>
      <c r="F625" s="1">
        <v>35.325519</v>
      </c>
      <c r="G625" s="1">
        <v>36.605910999999999</v>
      </c>
      <c r="H625" s="1">
        <v>28.476588</v>
      </c>
      <c r="I625" s="1">
        <v>61.298789999999997</v>
      </c>
      <c r="J625" s="1">
        <v>32.904009000000002</v>
      </c>
    </row>
    <row r="626" spans="1:10">
      <c r="A626" s="2">
        <v>42615.644216656998</v>
      </c>
      <c r="B626" s="4">
        <f t="shared" si="9"/>
        <v>10.399992760503665</v>
      </c>
      <c r="C626" s="1">
        <v>40.525624999999998</v>
      </c>
      <c r="D626" s="1">
        <v>23.032813999999998</v>
      </c>
      <c r="E626" s="1">
        <v>36.493921</v>
      </c>
      <c r="F626" s="1">
        <v>35.321973999999997</v>
      </c>
      <c r="G626" s="1">
        <v>36.503025000000001</v>
      </c>
      <c r="H626" s="1">
        <v>28.322271000000001</v>
      </c>
      <c r="I626" s="1">
        <v>61.195905000000003</v>
      </c>
      <c r="J626" s="1">
        <v>32.904009000000002</v>
      </c>
    </row>
    <row r="627" spans="1:10">
      <c r="A627" s="2">
        <v>42615.644228215497</v>
      </c>
      <c r="B627" s="4">
        <f t="shared" si="9"/>
        <v>10.416636998998001</v>
      </c>
      <c r="C627" s="1">
        <v>40.525933999999999</v>
      </c>
      <c r="D627" s="1">
        <v>23.034196000000001</v>
      </c>
      <c r="E627" s="1">
        <v>36.492071000000003</v>
      </c>
      <c r="F627" s="1">
        <v>35.319817</v>
      </c>
      <c r="G627" s="1">
        <v>36.451582000000002</v>
      </c>
      <c r="H627" s="1">
        <v>28.373709999999999</v>
      </c>
      <c r="I627" s="1">
        <v>61.247346999999998</v>
      </c>
      <c r="J627" s="1">
        <v>32.904009000000002</v>
      </c>
    </row>
    <row r="628" spans="1:10">
      <c r="A628" s="2">
        <v>42615.644239790403</v>
      </c>
      <c r="B628" s="4">
        <f t="shared" si="9"/>
        <v>10.433304863981903</v>
      </c>
      <c r="C628" s="1">
        <v>40.526243000000001</v>
      </c>
      <c r="D628" s="1">
        <v>23.035271000000002</v>
      </c>
      <c r="E628" s="1">
        <v>36.487909000000002</v>
      </c>
      <c r="F628" s="1">
        <v>35.313806999999997</v>
      </c>
      <c r="G628" s="1">
        <v>36.400137999999998</v>
      </c>
      <c r="H628" s="1">
        <v>28.373709999999999</v>
      </c>
      <c r="I628" s="1">
        <v>61.144463000000002</v>
      </c>
      <c r="J628" s="1">
        <v>32.904009000000002</v>
      </c>
    </row>
    <row r="629" spans="1:10">
      <c r="A629" s="2">
        <v>42615.644251382502</v>
      </c>
      <c r="B629" s="4">
        <f t="shared" si="9"/>
        <v>10.449997487012297</v>
      </c>
      <c r="C629" s="1">
        <v>40.526243000000001</v>
      </c>
      <c r="D629" s="1">
        <v>23.033735</v>
      </c>
      <c r="E629" s="1">
        <v>36.485135</v>
      </c>
      <c r="F629" s="1">
        <v>35.313035999999997</v>
      </c>
      <c r="G629" s="1">
        <v>36.451582000000002</v>
      </c>
      <c r="H629" s="1">
        <v>28.373709999999999</v>
      </c>
      <c r="I629" s="1">
        <v>61.247346999999998</v>
      </c>
      <c r="J629" s="1">
        <v>32.955455000000001</v>
      </c>
    </row>
    <row r="630" spans="1:10">
      <c r="A630" s="2">
        <v>42615.644262946502</v>
      </c>
      <c r="B630" s="4">
        <f t="shared" si="9"/>
        <v>10.466649646405131</v>
      </c>
      <c r="C630" s="1">
        <v>40.527014000000001</v>
      </c>
      <c r="D630" s="1">
        <v>23.036192</v>
      </c>
      <c r="E630" s="1">
        <v>36.483592999999999</v>
      </c>
      <c r="F630" s="1">
        <v>35.310415999999996</v>
      </c>
      <c r="G630" s="1">
        <v>36.400137999999998</v>
      </c>
      <c r="H630" s="1">
        <v>28.373709999999999</v>
      </c>
      <c r="I630" s="1">
        <v>61.144463000000002</v>
      </c>
      <c r="J630" s="1">
        <v>32.904009000000002</v>
      </c>
    </row>
    <row r="631" spans="1:10">
      <c r="A631" s="2">
        <v>42615.644274510698</v>
      </c>
      <c r="B631" s="4">
        <f t="shared" si="9"/>
        <v>10.483302088687196</v>
      </c>
      <c r="C631" s="1">
        <v>40.526859999999999</v>
      </c>
      <c r="D631" s="1">
        <v>23.035117</v>
      </c>
      <c r="E631" s="1">
        <v>36.480972999999999</v>
      </c>
      <c r="F631" s="1">
        <v>35.307333999999997</v>
      </c>
      <c r="G631" s="1">
        <v>36.400137999999998</v>
      </c>
      <c r="H631" s="1">
        <v>28.425149000000001</v>
      </c>
      <c r="I631" s="1">
        <v>61.401674</v>
      </c>
      <c r="J631" s="1">
        <v>32.904009000000002</v>
      </c>
    </row>
    <row r="632" spans="1:10">
      <c r="A632" s="2">
        <v>42615.6442861041</v>
      </c>
      <c r="B632" s="4">
        <f t="shared" si="9"/>
        <v>10.499996587168425</v>
      </c>
      <c r="C632" s="1">
        <v>40.529175000000002</v>
      </c>
      <c r="D632" s="1">
        <v>23.038495000000001</v>
      </c>
      <c r="E632" s="1">
        <v>36.475886000000003</v>
      </c>
      <c r="F632" s="1">
        <v>35.304098000000003</v>
      </c>
      <c r="G632" s="1">
        <v>36.400137999999998</v>
      </c>
      <c r="H632" s="1">
        <v>28.373709999999999</v>
      </c>
      <c r="I632" s="1">
        <v>61.298789999999997</v>
      </c>
      <c r="J632" s="1">
        <v>32.904009000000002</v>
      </c>
    </row>
    <row r="633" spans="1:10">
      <c r="A633" s="2">
        <v>42615.644297666302</v>
      </c>
      <c r="B633" s="4">
        <f t="shared" si="9"/>
        <v>10.516646158648655</v>
      </c>
      <c r="C633" s="1">
        <v>40.529328999999997</v>
      </c>
      <c r="D633" s="1">
        <v>23.038495000000001</v>
      </c>
      <c r="E633" s="1">
        <v>36.474035999999998</v>
      </c>
      <c r="F633" s="1">
        <v>35.301478000000003</v>
      </c>
      <c r="G633" s="1">
        <v>36.451582000000002</v>
      </c>
      <c r="H633" s="1">
        <v>28.373709999999999</v>
      </c>
      <c r="I633" s="1">
        <v>61.401674</v>
      </c>
      <c r="J633" s="1">
        <v>32.955455000000001</v>
      </c>
    </row>
    <row r="634" spans="1:10">
      <c r="A634" s="2">
        <v>42615.644309249197</v>
      </c>
      <c r="B634" s="4">
        <f t="shared" si="9"/>
        <v>10.533325527794659</v>
      </c>
      <c r="C634" s="1">
        <v>40.529792</v>
      </c>
      <c r="D634" s="1">
        <v>23.038648999999999</v>
      </c>
      <c r="E634" s="1">
        <v>36.470799</v>
      </c>
      <c r="F634" s="1">
        <v>35.299782999999998</v>
      </c>
      <c r="G634" s="1">
        <v>36.503025000000001</v>
      </c>
      <c r="H634" s="1">
        <v>28.373709999999999</v>
      </c>
      <c r="I634" s="1">
        <v>61.298789999999997</v>
      </c>
      <c r="J634" s="1">
        <v>32.904009000000002</v>
      </c>
    </row>
    <row r="635" spans="1:10">
      <c r="A635" s="2">
        <v>42615.644320807703</v>
      </c>
      <c r="B635" s="4">
        <f t="shared" si="9"/>
        <v>10.549969776766375</v>
      </c>
      <c r="C635" s="1">
        <v>40.529175000000002</v>
      </c>
      <c r="D635" s="1">
        <v>23.040492</v>
      </c>
      <c r="E635" s="1">
        <v>36.467869999999998</v>
      </c>
      <c r="F635" s="1">
        <v>35.298704000000001</v>
      </c>
      <c r="G635" s="1">
        <v>36.554468</v>
      </c>
      <c r="H635" s="1">
        <v>28.373709999999999</v>
      </c>
      <c r="I635" s="1">
        <v>61.401674</v>
      </c>
      <c r="J635" s="1">
        <v>32.904009000000002</v>
      </c>
    </row>
    <row r="636" spans="1:10">
      <c r="A636" s="2">
        <v>42615.6443323973</v>
      </c>
      <c r="B636" s="4">
        <f t="shared" si="9"/>
        <v>10.566658795578405</v>
      </c>
      <c r="C636" s="1">
        <v>40.531027000000002</v>
      </c>
      <c r="D636" s="1">
        <v>23.040337999999998</v>
      </c>
      <c r="E636" s="1">
        <v>36.464632999999999</v>
      </c>
      <c r="F636" s="1">
        <v>35.293002999999999</v>
      </c>
      <c r="G636" s="1">
        <v>36.348694999999999</v>
      </c>
      <c r="H636" s="1">
        <v>28.425149000000001</v>
      </c>
      <c r="I636" s="1">
        <v>61.298789999999997</v>
      </c>
      <c r="J636" s="1">
        <v>32.852563000000004</v>
      </c>
    </row>
    <row r="637" spans="1:10">
      <c r="A637" s="2">
        <v>42615.644343964399</v>
      </c>
      <c r="B637" s="4">
        <f t="shared" si="9"/>
        <v>10.583315418334678</v>
      </c>
      <c r="C637" s="1">
        <v>40.532262000000003</v>
      </c>
      <c r="D637" s="1">
        <v>23.040645000000001</v>
      </c>
      <c r="E637" s="1">
        <v>36.462474999999998</v>
      </c>
      <c r="F637" s="1">
        <v>35.291460999999998</v>
      </c>
      <c r="G637" s="1">
        <v>36.297252</v>
      </c>
      <c r="H637" s="1">
        <v>28.270831999999999</v>
      </c>
      <c r="I637" s="1">
        <v>61.453116999999999</v>
      </c>
      <c r="J637" s="1">
        <v>32.955455000000001</v>
      </c>
    </row>
    <row r="638" spans="1:10">
      <c r="A638" s="2">
        <v>42615.644355529403</v>
      </c>
      <c r="B638" s="4">
        <f t="shared" si="9"/>
        <v>10.599969023605809</v>
      </c>
      <c r="C638" s="1">
        <v>40.531027000000002</v>
      </c>
      <c r="D638" s="1">
        <v>23.041412999999999</v>
      </c>
      <c r="E638" s="1">
        <v>36.459083999999997</v>
      </c>
      <c r="F638" s="1">
        <v>35.288378999999999</v>
      </c>
      <c r="G638" s="1">
        <v>36.348694999999999</v>
      </c>
      <c r="H638" s="1">
        <v>28.373709999999999</v>
      </c>
      <c r="I638" s="1">
        <v>61.350231999999998</v>
      </c>
      <c r="J638" s="1">
        <v>32.904009000000002</v>
      </c>
    </row>
    <row r="639" spans="1:10">
      <c r="A639" s="2">
        <v>42615.644367118301</v>
      </c>
      <c r="B639" s="4">
        <f t="shared" si="9"/>
        <v>10.616657036589459</v>
      </c>
      <c r="C639" s="1">
        <v>40.53257</v>
      </c>
      <c r="D639" s="1">
        <v>23.040952000000001</v>
      </c>
      <c r="E639" s="1">
        <v>36.457234</v>
      </c>
      <c r="F639" s="1">
        <v>35.284219</v>
      </c>
      <c r="G639" s="1">
        <v>36.297252</v>
      </c>
      <c r="H639" s="1">
        <v>28.322271000000001</v>
      </c>
      <c r="I639" s="1">
        <v>61.504559</v>
      </c>
      <c r="J639" s="1">
        <v>32.904009000000002</v>
      </c>
    </row>
    <row r="640" spans="1:10">
      <c r="A640" s="2">
        <v>42615.644378699697</v>
      </c>
      <c r="B640" s="4">
        <f t="shared" si="9"/>
        <v>10.633334247395396</v>
      </c>
      <c r="C640" s="1">
        <v>40.532724999999999</v>
      </c>
      <c r="D640" s="1">
        <v>23.042027000000001</v>
      </c>
      <c r="E640" s="1">
        <v>36.453842999999999</v>
      </c>
      <c r="F640" s="1">
        <v>35.279133000000002</v>
      </c>
      <c r="G640" s="1">
        <v>36.400137999999998</v>
      </c>
      <c r="H640" s="1">
        <v>28.425149000000001</v>
      </c>
      <c r="I640" s="1">
        <v>61.556001000000002</v>
      </c>
      <c r="J640" s="1">
        <v>32.904009000000002</v>
      </c>
    </row>
    <row r="641" spans="1:10">
      <c r="A641" s="2">
        <v>42615.644390268702</v>
      </c>
      <c r="B641" s="4">
        <f t="shared" si="9"/>
        <v>10.649993615224957</v>
      </c>
      <c r="C641" s="1">
        <v>40.531644</v>
      </c>
      <c r="D641" s="1">
        <v>23.043409</v>
      </c>
      <c r="E641" s="1">
        <v>36.450144000000002</v>
      </c>
      <c r="F641" s="1">
        <v>35.278053999999997</v>
      </c>
      <c r="G641" s="1">
        <v>36.348694999999999</v>
      </c>
      <c r="H641" s="1">
        <v>28.373709999999999</v>
      </c>
      <c r="I641" s="1">
        <v>61.607444000000001</v>
      </c>
      <c r="J641" s="1">
        <v>32.852563000000004</v>
      </c>
    </row>
    <row r="642" spans="1:10">
      <c r="A642" s="2">
        <v>42615.644401836304</v>
      </c>
      <c r="B642" s="4">
        <f t="shared" si="9"/>
        <v>10.666650960920379</v>
      </c>
      <c r="C642" s="1">
        <v>40.533341999999998</v>
      </c>
      <c r="D642" s="1">
        <v>23.044022999999999</v>
      </c>
      <c r="E642" s="1">
        <v>36.449064999999997</v>
      </c>
      <c r="F642" s="1">
        <v>35.277437999999997</v>
      </c>
      <c r="G642" s="1">
        <v>36.348694999999999</v>
      </c>
      <c r="H642" s="1">
        <v>28.322271000000001</v>
      </c>
      <c r="I642" s="1">
        <v>61.453116999999999</v>
      </c>
      <c r="J642" s="1">
        <v>32.904009000000002</v>
      </c>
    </row>
    <row r="643" spans="1:10">
      <c r="A643" s="2">
        <v>42615.644413400099</v>
      </c>
      <c r="B643" s="4">
        <f t="shared" si="9"/>
        <v>10.683302826946601</v>
      </c>
      <c r="C643" s="1">
        <v>40.533650999999999</v>
      </c>
      <c r="D643" s="1">
        <v>23.043409</v>
      </c>
      <c r="E643" s="1">
        <v>36.445827999999999</v>
      </c>
      <c r="F643" s="1">
        <v>35.278053999999997</v>
      </c>
      <c r="G643" s="1">
        <v>36.297252</v>
      </c>
      <c r="H643" s="1">
        <v>28.425149000000001</v>
      </c>
      <c r="I643" s="1">
        <v>61.607444000000001</v>
      </c>
      <c r="J643" s="1">
        <v>32.904009000000002</v>
      </c>
    </row>
    <row r="644" spans="1:10">
      <c r="A644" s="2">
        <v>42615.644424994003</v>
      </c>
      <c r="B644" s="4">
        <f t="shared" ref="B644:B707" si="10">B643+(A644-A643)*1440</f>
        <v>10.699998048366979</v>
      </c>
      <c r="C644" s="1">
        <v>40.534885000000003</v>
      </c>
      <c r="D644" s="1">
        <v>23.043716</v>
      </c>
      <c r="E644" s="1">
        <v>36.440741000000003</v>
      </c>
      <c r="F644" s="1">
        <v>35.279904000000002</v>
      </c>
      <c r="G644" s="1">
        <v>36.142921999999999</v>
      </c>
      <c r="H644" s="1">
        <v>28.322271000000001</v>
      </c>
      <c r="I644" s="1">
        <v>61.453116999999999</v>
      </c>
      <c r="J644" s="1">
        <v>32.904009000000002</v>
      </c>
    </row>
    <row r="645" spans="1:10">
      <c r="A645" s="2">
        <v>42615.644436569499</v>
      </c>
      <c r="B645" s="4">
        <f t="shared" si="10"/>
        <v>10.716666762018576</v>
      </c>
      <c r="C645" s="1">
        <v>40.533496</v>
      </c>
      <c r="D645" s="1">
        <v>23.043409</v>
      </c>
      <c r="E645" s="1">
        <v>36.437196</v>
      </c>
      <c r="F645" s="1">
        <v>35.278671000000003</v>
      </c>
      <c r="G645" s="1">
        <v>36.194364999999998</v>
      </c>
      <c r="H645" s="1">
        <v>28.373709999999999</v>
      </c>
      <c r="I645" s="1">
        <v>61.504559</v>
      </c>
      <c r="J645" s="1">
        <v>32.852563000000004</v>
      </c>
    </row>
    <row r="646" spans="1:10">
      <c r="A646" s="2">
        <v>42615.644448121602</v>
      </c>
      <c r="B646" s="4">
        <f t="shared" si="10"/>
        <v>10.733301790896803</v>
      </c>
      <c r="C646" s="1">
        <v>40.533805000000001</v>
      </c>
      <c r="D646" s="1">
        <v>23.044329999999999</v>
      </c>
      <c r="E646" s="1">
        <v>36.434421</v>
      </c>
      <c r="F646" s="1">
        <v>35.280211999999999</v>
      </c>
      <c r="G646" s="1">
        <v>36.091479</v>
      </c>
      <c r="H646" s="1">
        <v>28.425149000000001</v>
      </c>
      <c r="I646" s="1">
        <v>61.556001000000002</v>
      </c>
      <c r="J646" s="1">
        <v>32.955455000000001</v>
      </c>
    </row>
    <row r="647" spans="1:10">
      <c r="A647" s="2">
        <v>42615.644459703799</v>
      </c>
      <c r="B647" s="4">
        <f t="shared" si="10"/>
        <v>10.749980154214427</v>
      </c>
      <c r="C647" s="1">
        <v>40.533033000000003</v>
      </c>
      <c r="D647" s="1">
        <v>23.044022999999999</v>
      </c>
      <c r="E647" s="1">
        <v>36.431955000000002</v>
      </c>
      <c r="F647" s="1">
        <v>35.27975</v>
      </c>
      <c r="G647" s="1">
        <v>36.040036000000001</v>
      </c>
      <c r="H647" s="1">
        <v>28.373709999999999</v>
      </c>
      <c r="I647" s="1">
        <v>61.504559</v>
      </c>
      <c r="J647" s="1">
        <v>32.904009000000002</v>
      </c>
    </row>
    <row r="648" spans="1:10">
      <c r="A648" s="2">
        <v>42615.644471292697</v>
      </c>
      <c r="B648" s="4">
        <f t="shared" si="10"/>
        <v>10.766668167198077</v>
      </c>
      <c r="C648" s="1">
        <v>40.533341999999998</v>
      </c>
      <c r="D648" s="1">
        <v>23.044177000000001</v>
      </c>
      <c r="E648" s="1">
        <v>36.429026</v>
      </c>
      <c r="F648" s="1">
        <v>35.278362999999999</v>
      </c>
      <c r="G648" s="1">
        <v>35.988593000000002</v>
      </c>
      <c r="H648" s="1">
        <v>28.425149000000001</v>
      </c>
      <c r="I648" s="1">
        <v>61.504559</v>
      </c>
      <c r="J648" s="1">
        <v>32.904009000000002</v>
      </c>
    </row>
    <row r="649" spans="1:10">
      <c r="A649" s="2">
        <v>42615.6444828448</v>
      </c>
      <c r="B649" s="4">
        <f t="shared" si="10"/>
        <v>10.783303196076304</v>
      </c>
      <c r="C649" s="1">
        <v>40.532415999999998</v>
      </c>
      <c r="D649" s="1">
        <v>23.044944999999998</v>
      </c>
      <c r="E649" s="1">
        <v>36.423631</v>
      </c>
      <c r="F649" s="1">
        <v>35.279595</v>
      </c>
      <c r="G649" s="1">
        <v>36.040036000000001</v>
      </c>
      <c r="H649" s="1">
        <v>28.373709999999999</v>
      </c>
      <c r="I649" s="1">
        <v>61.504559</v>
      </c>
      <c r="J649" s="1">
        <v>32.904009000000002</v>
      </c>
    </row>
    <row r="650" spans="1:10">
      <c r="A650" s="2">
        <v>42615.644494439599</v>
      </c>
      <c r="B650" s="4">
        <f t="shared" si="10"/>
        <v>10.799999706214294</v>
      </c>
      <c r="C650" s="1">
        <v>40.533959000000003</v>
      </c>
      <c r="D650" s="1">
        <v>23.042641</v>
      </c>
      <c r="E650" s="1">
        <v>36.420856000000001</v>
      </c>
      <c r="F650" s="1">
        <v>35.280211999999999</v>
      </c>
      <c r="G650" s="1">
        <v>35.988593000000002</v>
      </c>
      <c r="H650" s="1">
        <v>28.425149000000001</v>
      </c>
      <c r="I650" s="1">
        <v>61.453116999999999</v>
      </c>
      <c r="J650" s="1">
        <v>32.904009000000002</v>
      </c>
    </row>
    <row r="651" spans="1:10">
      <c r="A651" s="2">
        <v>42615.644506002202</v>
      </c>
      <c r="B651" s="4">
        <f t="shared" si="10"/>
        <v>10.816649853950366</v>
      </c>
      <c r="C651" s="1">
        <v>40.533033000000003</v>
      </c>
      <c r="D651" s="1">
        <v>23.044329999999999</v>
      </c>
      <c r="E651" s="1">
        <v>36.418852999999999</v>
      </c>
      <c r="F651" s="1">
        <v>35.279440999999998</v>
      </c>
      <c r="G651" s="1">
        <v>35.988593000000002</v>
      </c>
      <c r="H651" s="1">
        <v>28.373709999999999</v>
      </c>
      <c r="I651" s="1">
        <v>61.504559</v>
      </c>
      <c r="J651" s="1">
        <v>32.904009000000002</v>
      </c>
    </row>
    <row r="652" spans="1:10">
      <c r="A652" s="2">
        <v>42615.644517566303</v>
      </c>
      <c r="B652" s="4">
        <f t="shared" si="10"/>
        <v>10.833302160026506</v>
      </c>
      <c r="C652" s="1">
        <v>40.533496</v>
      </c>
      <c r="D652" s="1">
        <v>23.045559000000001</v>
      </c>
      <c r="E652" s="1">
        <v>36.415923999999997</v>
      </c>
      <c r="F652" s="1">
        <v>35.278824999999998</v>
      </c>
      <c r="G652" s="1">
        <v>35.885705999999999</v>
      </c>
      <c r="H652" s="1">
        <v>28.322271000000001</v>
      </c>
      <c r="I652" s="1">
        <v>61.504559</v>
      </c>
      <c r="J652" s="1">
        <v>32.955455000000001</v>
      </c>
    </row>
    <row r="653" spans="1:10">
      <c r="A653" s="2">
        <v>42615.644529140103</v>
      </c>
      <c r="B653" s="4">
        <f t="shared" si="10"/>
        <v>10.849968432448804</v>
      </c>
      <c r="C653" s="1">
        <v>40.534421999999999</v>
      </c>
      <c r="D653" s="1">
        <v>23.045404999999999</v>
      </c>
      <c r="E653" s="1">
        <v>36.409295999999998</v>
      </c>
      <c r="F653" s="1">
        <v>35.279595</v>
      </c>
      <c r="G653" s="1">
        <v>35.885705999999999</v>
      </c>
      <c r="H653" s="1">
        <v>28.373709999999999</v>
      </c>
      <c r="I653" s="1">
        <v>61.504559</v>
      </c>
      <c r="J653" s="1">
        <v>32.852563000000004</v>
      </c>
    </row>
    <row r="654" spans="1:10">
      <c r="A654" s="2">
        <v>42615.644540718902</v>
      </c>
      <c r="B654" s="4">
        <f t="shared" si="10"/>
        <v>10.866641902830452</v>
      </c>
      <c r="C654" s="1">
        <v>40.534885000000003</v>
      </c>
      <c r="D654" s="1">
        <v>23.044022999999999</v>
      </c>
      <c r="E654" s="1">
        <v>36.407600000000002</v>
      </c>
      <c r="F654" s="1">
        <v>35.280211999999999</v>
      </c>
      <c r="G654" s="1">
        <v>35.885705999999999</v>
      </c>
      <c r="H654" s="1">
        <v>28.373709999999999</v>
      </c>
      <c r="I654" s="1">
        <v>61.710327999999997</v>
      </c>
      <c r="J654" s="1">
        <v>32.904009000000002</v>
      </c>
    </row>
    <row r="655" spans="1:10">
      <c r="A655" s="2">
        <v>42615.644552288803</v>
      </c>
      <c r="B655" s="4">
        <f t="shared" si="10"/>
        <v>10.883302559377626</v>
      </c>
      <c r="C655" s="1">
        <v>40.535811000000002</v>
      </c>
      <c r="D655" s="1">
        <v>23.045252000000001</v>
      </c>
      <c r="E655" s="1">
        <v>36.405596000000003</v>
      </c>
      <c r="F655" s="1">
        <v>35.280057999999997</v>
      </c>
      <c r="G655" s="1">
        <v>35.834263</v>
      </c>
      <c r="H655" s="1">
        <v>28.322271000000001</v>
      </c>
      <c r="I655" s="1">
        <v>61.710327999999997</v>
      </c>
      <c r="J655" s="1">
        <v>32.955455000000001</v>
      </c>
    </row>
    <row r="656" spans="1:10">
      <c r="A656" s="2">
        <v>42615.644563865702</v>
      </c>
      <c r="B656" s="4">
        <f t="shared" si="10"/>
        <v>10.899973295163363</v>
      </c>
      <c r="C656" s="1">
        <v>40.535657</v>
      </c>
      <c r="D656" s="1">
        <v>23.045097999999999</v>
      </c>
      <c r="E656" s="1">
        <v>36.404055</v>
      </c>
      <c r="F656" s="1">
        <v>35.281906999999997</v>
      </c>
      <c r="G656" s="1">
        <v>35.834263</v>
      </c>
      <c r="H656" s="1">
        <v>28.219393</v>
      </c>
      <c r="I656" s="1">
        <v>61.504559</v>
      </c>
      <c r="J656" s="1">
        <v>32.904009000000002</v>
      </c>
    </row>
    <row r="657" spans="1:10">
      <c r="A657" s="2">
        <v>42615.644575452701</v>
      </c>
      <c r="B657" s="4">
        <f t="shared" si="10"/>
        <v>10.916658573551103</v>
      </c>
      <c r="C657" s="1">
        <v>40.536273999999999</v>
      </c>
      <c r="D657" s="1">
        <v>23.046634000000001</v>
      </c>
      <c r="E657" s="1">
        <v>36.400201000000003</v>
      </c>
      <c r="F657" s="1">
        <v>35.281753000000002</v>
      </c>
      <c r="G657" s="1">
        <v>35.937148999999998</v>
      </c>
      <c r="H657" s="1">
        <v>28.425149000000001</v>
      </c>
      <c r="I657" s="1">
        <v>61.504559</v>
      </c>
      <c r="J657" s="1">
        <v>32.904009000000002</v>
      </c>
    </row>
    <row r="658" spans="1:10">
      <c r="A658" s="2">
        <v>42615.644587027098</v>
      </c>
      <c r="B658" s="4">
        <f t="shared" si="10"/>
        <v>10.933325705118477</v>
      </c>
      <c r="C658" s="1">
        <v>40.537818000000001</v>
      </c>
      <c r="D658" s="1">
        <v>23.048783</v>
      </c>
      <c r="E658" s="1">
        <v>36.397117999999999</v>
      </c>
      <c r="F658" s="1">
        <v>35.280520000000003</v>
      </c>
      <c r="G658" s="1">
        <v>36.040036000000001</v>
      </c>
      <c r="H658" s="1">
        <v>28.373709999999999</v>
      </c>
      <c r="I658" s="1">
        <v>61.607444000000001</v>
      </c>
      <c r="J658" s="1">
        <v>32.904009000000002</v>
      </c>
    </row>
    <row r="659" spans="1:10">
      <c r="A659" s="2">
        <v>42615.644598602397</v>
      </c>
      <c r="B659" s="4">
        <f t="shared" si="10"/>
        <v>10.949994135880843</v>
      </c>
      <c r="C659" s="1">
        <v>40.538280999999998</v>
      </c>
      <c r="D659" s="1">
        <v>23.047401000000001</v>
      </c>
      <c r="E659" s="1">
        <v>36.393265</v>
      </c>
      <c r="F659" s="1">
        <v>35.282831999999999</v>
      </c>
      <c r="G659" s="1">
        <v>35.937148999999998</v>
      </c>
      <c r="H659" s="1">
        <v>28.425149000000001</v>
      </c>
      <c r="I659" s="1">
        <v>61.658886000000003</v>
      </c>
      <c r="J659" s="1">
        <v>32.852563000000004</v>
      </c>
    </row>
    <row r="660" spans="1:10">
      <c r="A660" s="2">
        <v>42615.644610168201</v>
      </c>
      <c r="B660" s="4">
        <f t="shared" si="10"/>
        <v>10.96664889366366</v>
      </c>
      <c r="C660" s="1">
        <v>40.538125999999998</v>
      </c>
      <c r="D660" s="1">
        <v>23.048323</v>
      </c>
      <c r="E660" s="1">
        <v>36.390799000000001</v>
      </c>
      <c r="F660" s="1">
        <v>35.283293999999998</v>
      </c>
      <c r="G660" s="1">
        <v>35.988593000000002</v>
      </c>
      <c r="H660" s="1">
        <v>28.425149000000001</v>
      </c>
      <c r="I660" s="1">
        <v>61.607444000000001</v>
      </c>
      <c r="J660" s="1">
        <v>32.904009000000002</v>
      </c>
    </row>
    <row r="661" spans="1:10">
      <c r="A661" s="2">
        <v>42615.644621740503</v>
      </c>
      <c r="B661" s="4">
        <f t="shared" si="10"/>
        <v>10.983313007745892</v>
      </c>
      <c r="C661" s="1">
        <v>40.539515000000002</v>
      </c>
      <c r="D661" s="1">
        <v>23.052468999999999</v>
      </c>
      <c r="E661" s="1">
        <v>36.388024000000001</v>
      </c>
      <c r="F661" s="1">
        <v>35.282215000000001</v>
      </c>
      <c r="G661" s="1">
        <v>36.040036000000001</v>
      </c>
      <c r="H661" s="1">
        <v>28.476588</v>
      </c>
      <c r="I661" s="1">
        <v>61.658886000000003</v>
      </c>
      <c r="J661" s="1">
        <v>32.852563000000004</v>
      </c>
    </row>
    <row r="662" spans="1:10">
      <c r="A662" s="2">
        <v>42615.644633307798</v>
      </c>
      <c r="B662" s="4">
        <f t="shared" si="10"/>
        <v>10.999969913391396</v>
      </c>
      <c r="C662" s="1">
        <v>40.542910999999997</v>
      </c>
      <c r="D662" s="1">
        <v>23.054158000000001</v>
      </c>
      <c r="E662" s="1">
        <v>36.385558000000003</v>
      </c>
      <c r="F662" s="1">
        <v>35.282369000000003</v>
      </c>
      <c r="G662" s="1">
        <v>36.091479</v>
      </c>
      <c r="H662" s="1">
        <v>28.322271000000001</v>
      </c>
      <c r="I662" s="1">
        <v>61.401674</v>
      </c>
      <c r="J662" s="1">
        <v>32.904009000000002</v>
      </c>
    </row>
    <row r="663" spans="1:10">
      <c r="A663" s="2">
        <v>42615.644644891901</v>
      </c>
      <c r="B663" s="4">
        <f t="shared" si="10"/>
        <v>11.016651021782309</v>
      </c>
      <c r="C663" s="1">
        <v>40.543681999999997</v>
      </c>
      <c r="D663" s="1">
        <v>23.055078999999999</v>
      </c>
      <c r="E663" s="1">
        <v>36.379854999999999</v>
      </c>
      <c r="F663" s="1">
        <v>35.285142999999998</v>
      </c>
      <c r="G663" s="1">
        <v>36.040036000000001</v>
      </c>
      <c r="H663" s="1">
        <v>28.373709999999999</v>
      </c>
      <c r="I663" s="1">
        <v>61.710327999999997</v>
      </c>
      <c r="J663" s="1">
        <v>32.852563000000004</v>
      </c>
    </row>
    <row r="664" spans="1:10">
      <c r="A664" s="2">
        <v>42615.644656458397</v>
      </c>
      <c r="B664" s="4">
        <f t="shared" si="10"/>
        <v>11.033306774916127</v>
      </c>
      <c r="C664" s="1">
        <v>40.543990999999998</v>
      </c>
      <c r="D664" s="1">
        <v>23.056922</v>
      </c>
      <c r="E664" s="1">
        <v>36.379083999999999</v>
      </c>
      <c r="F664" s="1">
        <v>35.288378999999999</v>
      </c>
      <c r="G664" s="1">
        <v>35.885705999999999</v>
      </c>
      <c r="H664" s="1">
        <v>28.322271000000001</v>
      </c>
      <c r="I664" s="1">
        <v>61.710327999999997</v>
      </c>
      <c r="J664" s="1">
        <v>32.955455000000001</v>
      </c>
    </row>
    <row r="665" spans="1:10">
      <c r="A665" s="2">
        <v>42615.644668036897</v>
      </c>
      <c r="B665" s="4">
        <f t="shared" si="10"/>
        <v>11.049979815725237</v>
      </c>
      <c r="C665" s="1">
        <v>40.546615000000003</v>
      </c>
      <c r="D665" s="1">
        <v>23.056614</v>
      </c>
      <c r="E665" s="1">
        <v>36.376772000000003</v>
      </c>
      <c r="F665" s="1">
        <v>35.286684000000001</v>
      </c>
      <c r="G665" s="1">
        <v>35.834263</v>
      </c>
      <c r="H665" s="1">
        <v>28.322271000000001</v>
      </c>
      <c r="I665" s="1">
        <v>61.607444000000001</v>
      </c>
      <c r="J665" s="1">
        <v>32.904009000000002</v>
      </c>
    </row>
    <row r="666" spans="1:10">
      <c r="A666" s="2">
        <v>42615.644679613702</v>
      </c>
      <c r="B666" s="4">
        <f t="shared" si="10"/>
        <v>11.066650415305048</v>
      </c>
      <c r="C666" s="1">
        <v>40.550472999999997</v>
      </c>
      <c r="D666" s="1">
        <v>23.060759999999998</v>
      </c>
      <c r="E666" s="1">
        <v>36.374921999999998</v>
      </c>
      <c r="F666" s="1">
        <v>35.292693999999997</v>
      </c>
      <c r="G666" s="1">
        <v>35.834263</v>
      </c>
      <c r="H666" s="1">
        <v>28.219393</v>
      </c>
      <c r="I666" s="1">
        <v>61.658886000000003</v>
      </c>
      <c r="J666" s="1">
        <v>32.852563000000004</v>
      </c>
    </row>
    <row r="667" spans="1:10">
      <c r="A667" s="2">
        <v>42615.644691192101</v>
      </c>
      <c r="B667" s="4">
        <f t="shared" si="10"/>
        <v>11.083323309430853</v>
      </c>
      <c r="C667" s="1">
        <v>40.551707999999998</v>
      </c>
      <c r="D667" s="1">
        <v>23.063217000000002</v>
      </c>
      <c r="E667" s="1">
        <v>36.372763999999997</v>
      </c>
      <c r="F667" s="1">
        <v>35.299013000000002</v>
      </c>
      <c r="G667" s="1">
        <v>35.937148999999998</v>
      </c>
      <c r="H667" s="1">
        <v>28.425149000000001</v>
      </c>
      <c r="I667" s="1">
        <v>61.710327999999997</v>
      </c>
      <c r="J667" s="1">
        <v>32.852563000000004</v>
      </c>
    </row>
    <row r="668" spans="1:10">
      <c r="A668" s="2">
        <v>42615.6447027674</v>
      </c>
      <c r="B668" s="4">
        <f t="shared" si="10"/>
        <v>11.099991740193218</v>
      </c>
      <c r="C668" s="1">
        <v>40.552478999999998</v>
      </c>
      <c r="D668" s="1">
        <v>23.063677999999999</v>
      </c>
      <c r="E668" s="1">
        <v>36.375076</v>
      </c>
      <c r="F668" s="1">
        <v>35.304715000000002</v>
      </c>
      <c r="G668" s="1">
        <v>35.885705999999999</v>
      </c>
      <c r="H668" s="1">
        <v>28.373709999999999</v>
      </c>
      <c r="I668" s="1">
        <v>61.710327999999997</v>
      </c>
      <c r="J668" s="1">
        <v>32.904009000000002</v>
      </c>
    </row>
    <row r="669" spans="1:10">
      <c r="A669" s="2">
        <v>42615.644714340102</v>
      </c>
      <c r="B669" s="4">
        <f t="shared" si="10"/>
        <v>11.116656430531293</v>
      </c>
      <c r="C669" s="1">
        <v>40.554330999999998</v>
      </c>
      <c r="D669" s="1">
        <v>23.065519999999999</v>
      </c>
      <c r="E669" s="1">
        <v>36.377079999999999</v>
      </c>
      <c r="F669" s="1">
        <v>35.313499</v>
      </c>
      <c r="G669" s="1">
        <v>35.988593000000002</v>
      </c>
      <c r="H669" s="1">
        <v>28.425149000000001</v>
      </c>
      <c r="I669" s="1">
        <v>61.658886000000003</v>
      </c>
      <c r="J669" s="1">
        <v>32.852563000000004</v>
      </c>
    </row>
    <row r="670" spans="1:10">
      <c r="A670" s="2">
        <v>42615.644725901097</v>
      </c>
      <c r="B670" s="4">
        <f t="shared" si="10"/>
        <v>11.133304262766615</v>
      </c>
      <c r="C670" s="1">
        <v>40.555411999999997</v>
      </c>
      <c r="D670" s="1">
        <v>23.068283999999998</v>
      </c>
      <c r="E670" s="1">
        <v>36.383400000000002</v>
      </c>
      <c r="F670" s="1">
        <v>35.328293000000002</v>
      </c>
      <c r="G670" s="1">
        <v>36.091479</v>
      </c>
      <c r="H670" s="1">
        <v>28.425149000000001</v>
      </c>
      <c r="I670" s="1">
        <v>61.813212999999998</v>
      </c>
      <c r="J670" s="1">
        <v>32.955455000000001</v>
      </c>
    </row>
    <row r="671" spans="1:10">
      <c r="A671" s="2">
        <v>42615.644737494498</v>
      </c>
      <c r="B671" s="4">
        <f t="shared" si="10"/>
        <v>11.149998761247844</v>
      </c>
      <c r="C671" s="1">
        <v>40.556646000000001</v>
      </c>
      <c r="D671" s="1">
        <v>23.070588000000001</v>
      </c>
      <c r="E671" s="1">
        <v>36.385558000000003</v>
      </c>
      <c r="F671" s="1">
        <v>35.340004999999998</v>
      </c>
      <c r="G671" s="1">
        <v>36.040036000000001</v>
      </c>
      <c r="H671" s="1">
        <v>28.476588</v>
      </c>
      <c r="I671" s="1">
        <v>61.864654999999999</v>
      </c>
      <c r="J671" s="1">
        <v>32.904009000000002</v>
      </c>
    </row>
    <row r="672" spans="1:10">
      <c r="A672" s="2">
        <v>42615.644749049403</v>
      </c>
      <c r="B672" s="4">
        <f t="shared" si="10"/>
        <v>11.166637823916972</v>
      </c>
      <c r="C672" s="1">
        <v>40.557108999999997</v>
      </c>
      <c r="D672" s="1">
        <v>23.069973000000001</v>
      </c>
      <c r="E672" s="1">
        <v>36.392493999999999</v>
      </c>
      <c r="F672" s="1">
        <v>35.350637999999996</v>
      </c>
      <c r="G672" s="1">
        <v>36.142921999999999</v>
      </c>
      <c r="H672" s="1">
        <v>28.425149000000001</v>
      </c>
      <c r="I672" s="1">
        <v>61.864654999999999</v>
      </c>
      <c r="J672" s="1">
        <v>32.852563000000004</v>
      </c>
    </row>
    <row r="673" spans="1:10">
      <c r="A673" s="2">
        <v>42615.644760642797</v>
      </c>
      <c r="B673" s="4">
        <f t="shared" si="10"/>
        <v>11.183332311920822</v>
      </c>
      <c r="C673" s="1">
        <v>40.558653</v>
      </c>
      <c r="D673" s="1">
        <v>23.071355000000001</v>
      </c>
      <c r="E673" s="1">
        <v>36.400509999999997</v>
      </c>
      <c r="F673" s="1">
        <v>35.357880999999999</v>
      </c>
      <c r="G673" s="1">
        <v>35.988593000000002</v>
      </c>
      <c r="H673" s="1">
        <v>28.476588</v>
      </c>
      <c r="I673" s="1">
        <v>61.761769999999999</v>
      </c>
      <c r="J673" s="1">
        <v>32.801116999999998</v>
      </c>
    </row>
    <row r="674" spans="1:10">
      <c r="A674" s="2">
        <v>42615.644772197003</v>
      </c>
      <c r="B674" s="4">
        <f t="shared" si="10"/>
        <v>11.199970368761569</v>
      </c>
      <c r="C674" s="1">
        <v>40.559116000000003</v>
      </c>
      <c r="D674" s="1">
        <v>23.072430000000001</v>
      </c>
      <c r="E674" s="1">
        <v>36.404055</v>
      </c>
      <c r="F674" s="1">
        <v>35.368206999999998</v>
      </c>
      <c r="G674" s="1">
        <v>35.937148999999998</v>
      </c>
      <c r="H674" s="1">
        <v>28.373709999999999</v>
      </c>
      <c r="I674" s="1">
        <v>61.96754</v>
      </c>
      <c r="J674" s="1">
        <v>32.904009000000002</v>
      </c>
    </row>
    <row r="675" spans="1:10">
      <c r="A675" s="2">
        <v>42615.644783777301</v>
      </c>
      <c r="B675" s="4">
        <f t="shared" si="10"/>
        <v>11.216645997483283</v>
      </c>
      <c r="C675" s="1">
        <v>40.560042000000003</v>
      </c>
      <c r="D675" s="1">
        <v>23.073658999999999</v>
      </c>
      <c r="E675" s="1">
        <v>36.417003000000001</v>
      </c>
      <c r="F675" s="1">
        <v>35.386082999999999</v>
      </c>
      <c r="G675" s="1">
        <v>36.040036000000001</v>
      </c>
      <c r="H675" s="1">
        <v>28.425149000000001</v>
      </c>
      <c r="I675" s="1">
        <v>61.96754</v>
      </c>
      <c r="J675" s="1">
        <v>32.801116999999998</v>
      </c>
    </row>
    <row r="676" spans="1:10">
      <c r="A676" s="2">
        <v>42615.644795349799</v>
      </c>
      <c r="B676" s="4">
        <f t="shared" si="10"/>
        <v>11.233310394454747</v>
      </c>
      <c r="C676" s="1">
        <v>40.560504999999999</v>
      </c>
      <c r="D676" s="1">
        <v>23.074425999999999</v>
      </c>
      <c r="E676" s="1">
        <v>36.421934999999998</v>
      </c>
      <c r="F676" s="1">
        <v>35.390090000000001</v>
      </c>
      <c r="G676" s="1">
        <v>35.988593000000002</v>
      </c>
      <c r="H676" s="1">
        <v>28.425149000000001</v>
      </c>
      <c r="I676" s="1">
        <v>62.070424000000003</v>
      </c>
      <c r="J676" s="1">
        <v>32.904009000000002</v>
      </c>
    </row>
    <row r="677" spans="1:10">
      <c r="A677" s="2">
        <v>42615.644806934703</v>
      </c>
      <c r="B677" s="4">
        <f t="shared" si="10"/>
        <v>11.249992655357346</v>
      </c>
      <c r="C677" s="1">
        <v>40.562973999999997</v>
      </c>
      <c r="D677" s="1">
        <v>23.076882999999999</v>
      </c>
      <c r="E677" s="1">
        <v>36.426251000000001</v>
      </c>
      <c r="F677" s="1">
        <v>35.397796</v>
      </c>
      <c r="G677" s="1">
        <v>35.885705999999999</v>
      </c>
      <c r="H677" s="1">
        <v>28.425149000000001</v>
      </c>
      <c r="I677" s="1">
        <v>61.916097000000001</v>
      </c>
      <c r="J677" s="1">
        <v>32.904009000000002</v>
      </c>
    </row>
    <row r="678" spans="1:10">
      <c r="A678" s="2">
        <v>42615.644818493303</v>
      </c>
      <c r="B678" s="4">
        <f t="shared" si="10"/>
        <v>11.266637040534988</v>
      </c>
      <c r="C678" s="1">
        <v>40.563746000000002</v>
      </c>
      <c r="D678" s="1">
        <v>23.076730000000001</v>
      </c>
      <c r="E678" s="1">
        <v>36.429180000000002</v>
      </c>
      <c r="F678" s="1">
        <v>35.400261</v>
      </c>
      <c r="G678" s="1">
        <v>35.834263</v>
      </c>
      <c r="H678" s="1">
        <v>28.373709999999999</v>
      </c>
      <c r="I678" s="1">
        <v>61.96754</v>
      </c>
      <c r="J678" s="1">
        <v>32.904009000000002</v>
      </c>
    </row>
    <row r="679" spans="1:10">
      <c r="A679" s="2">
        <v>42615.644830076897</v>
      </c>
      <c r="B679" s="4">
        <f t="shared" si="10"/>
        <v>11.283317415509373</v>
      </c>
      <c r="C679" s="1">
        <v>40.565752000000003</v>
      </c>
      <c r="D679" s="1">
        <v>23.078572000000001</v>
      </c>
      <c r="E679" s="1">
        <v>36.435192000000001</v>
      </c>
      <c r="F679" s="1">
        <v>35.411510999999997</v>
      </c>
      <c r="G679" s="1">
        <v>35.885705999999999</v>
      </c>
      <c r="H679" s="1">
        <v>28.373709999999999</v>
      </c>
      <c r="I679" s="1">
        <v>62.070424000000003</v>
      </c>
      <c r="J679" s="1">
        <v>32.904009000000002</v>
      </c>
    </row>
    <row r="680" spans="1:10">
      <c r="A680" s="2">
        <v>42615.644841661298</v>
      </c>
      <c r="B680" s="4">
        <f t="shared" si="10"/>
        <v>11.299998953472823</v>
      </c>
      <c r="C680" s="1">
        <v>40.566986999999997</v>
      </c>
      <c r="D680" s="1">
        <v>23.077650999999999</v>
      </c>
      <c r="E680" s="1">
        <v>36.438274999999997</v>
      </c>
      <c r="F680" s="1">
        <v>35.416597000000003</v>
      </c>
      <c r="G680" s="1">
        <v>35.834263</v>
      </c>
      <c r="H680" s="1">
        <v>28.476588</v>
      </c>
      <c r="I680" s="1">
        <v>62.070424000000003</v>
      </c>
      <c r="J680" s="1">
        <v>32.904009000000002</v>
      </c>
    </row>
    <row r="681" spans="1:10">
      <c r="A681" s="2">
        <v>42615.644853236598</v>
      </c>
      <c r="B681" s="4">
        <f t="shared" si="10"/>
        <v>11.316667384235188</v>
      </c>
      <c r="C681" s="1">
        <v>40.568221999999999</v>
      </c>
      <c r="D681" s="1">
        <v>23.079494</v>
      </c>
      <c r="E681" s="1">
        <v>36.440741000000003</v>
      </c>
      <c r="F681" s="1">
        <v>35.422606999999999</v>
      </c>
      <c r="G681" s="1">
        <v>35.782820000000001</v>
      </c>
      <c r="H681" s="1">
        <v>28.476588</v>
      </c>
      <c r="I681" s="1">
        <v>62.070424000000003</v>
      </c>
      <c r="J681" s="1">
        <v>32.904009000000002</v>
      </c>
    </row>
    <row r="682" spans="1:10">
      <c r="A682" s="2">
        <v>42615.644864791597</v>
      </c>
      <c r="B682" s="4">
        <f t="shared" si="10"/>
        <v>11.333306583110243</v>
      </c>
      <c r="C682" s="1">
        <v>40.570073999999998</v>
      </c>
      <c r="D682" s="1">
        <v>23.080107999999999</v>
      </c>
      <c r="E682" s="1">
        <v>36.441974000000002</v>
      </c>
      <c r="F682" s="1">
        <v>35.428772000000002</v>
      </c>
      <c r="G682" s="1">
        <v>35.782820000000001</v>
      </c>
      <c r="H682" s="1">
        <v>28.425149000000001</v>
      </c>
      <c r="I682" s="1">
        <v>62.121867000000002</v>
      </c>
      <c r="J682" s="1">
        <v>32.852563000000004</v>
      </c>
    </row>
    <row r="683" spans="1:10">
      <c r="A683" s="2">
        <v>42615.644876373299</v>
      </c>
      <c r="B683" s="4">
        <f t="shared" si="10"/>
        <v>11.349984233966097</v>
      </c>
      <c r="C683" s="1">
        <v>40.572234000000002</v>
      </c>
      <c r="D683" s="1">
        <v>23.080107999999999</v>
      </c>
      <c r="E683" s="1">
        <v>36.447369000000002</v>
      </c>
      <c r="F683" s="1">
        <v>35.435243999999997</v>
      </c>
      <c r="G683" s="1">
        <v>35.577047</v>
      </c>
      <c r="H683" s="1">
        <v>28.425149000000001</v>
      </c>
      <c r="I683" s="1">
        <v>62.070424000000003</v>
      </c>
      <c r="J683" s="1">
        <v>32.801116999999998</v>
      </c>
    </row>
    <row r="684" spans="1:10">
      <c r="A684" s="2">
        <v>42615.644887941897</v>
      </c>
      <c r="B684" s="4">
        <f t="shared" si="10"/>
        <v>11.366643015062436</v>
      </c>
      <c r="C684" s="1">
        <v>40.572696999999998</v>
      </c>
      <c r="D684" s="1">
        <v>23.079339999999998</v>
      </c>
      <c r="E684" s="1">
        <v>36.448602000000001</v>
      </c>
      <c r="F684" s="1">
        <v>35.437401999999999</v>
      </c>
      <c r="G684" s="1">
        <v>35.679932999999998</v>
      </c>
      <c r="H684" s="1">
        <v>28.476588</v>
      </c>
      <c r="I684" s="1">
        <v>62.070424000000003</v>
      </c>
      <c r="J684" s="1">
        <v>32.955455000000001</v>
      </c>
    </row>
    <row r="685" spans="1:10">
      <c r="A685" s="2">
        <v>42615.644899514999</v>
      </c>
      <c r="B685" s="4">
        <f t="shared" si="10"/>
        <v>11.383308281656355</v>
      </c>
      <c r="C685" s="1">
        <v>40.573005999999999</v>
      </c>
      <c r="D685" s="1">
        <v>23.080722000000002</v>
      </c>
      <c r="E685" s="1">
        <v>36.449835</v>
      </c>
      <c r="F685" s="1">
        <v>35.439714000000002</v>
      </c>
      <c r="G685" s="1">
        <v>35.628489999999999</v>
      </c>
      <c r="H685" s="1">
        <v>28.476588</v>
      </c>
      <c r="I685" s="1">
        <v>62.070424000000003</v>
      </c>
      <c r="J685" s="1">
        <v>32.955455000000001</v>
      </c>
    </row>
    <row r="686" spans="1:10">
      <c r="A686" s="2">
        <v>42615.644911104697</v>
      </c>
      <c r="B686" s="4">
        <f t="shared" si="10"/>
        <v>11.399997447151691</v>
      </c>
      <c r="C686" s="1">
        <v>40.574857999999999</v>
      </c>
      <c r="D686" s="1">
        <v>23.080569000000001</v>
      </c>
      <c r="E686" s="1">
        <v>36.450297999999997</v>
      </c>
      <c r="F686" s="1">
        <v>35.440483999999998</v>
      </c>
      <c r="G686" s="1">
        <v>35.577047</v>
      </c>
      <c r="H686" s="1">
        <v>28.373709999999999</v>
      </c>
      <c r="I686" s="1">
        <v>62.121867000000002</v>
      </c>
      <c r="J686" s="1">
        <v>33.006900999999999</v>
      </c>
    </row>
    <row r="687" spans="1:10">
      <c r="A687" s="2">
        <v>42615.644922663203</v>
      </c>
      <c r="B687" s="4">
        <f t="shared" si="10"/>
        <v>11.416641696123406</v>
      </c>
      <c r="C687" s="1">
        <v>40.574548999999998</v>
      </c>
      <c r="D687" s="1">
        <v>23.077497999999999</v>
      </c>
      <c r="E687" s="1">
        <v>36.453842999999999</v>
      </c>
      <c r="F687" s="1">
        <v>35.446032000000002</v>
      </c>
      <c r="G687" s="1">
        <v>35.474159999999998</v>
      </c>
      <c r="H687" s="1">
        <v>28.425149000000001</v>
      </c>
      <c r="I687" s="1">
        <v>62.070424000000003</v>
      </c>
      <c r="J687" s="1">
        <v>32.904009000000002</v>
      </c>
    </row>
    <row r="688" spans="1:10">
      <c r="A688" s="2">
        <v>42615.6449342493</v>
      </c>
      <c r="B688" s="4">
        <f t="shared" si="10"/>
        <v>11.433325675316155</v>
      </c>
      <c r="C688" s="1">
        <v>40.573931999999999</v>
      </c>
      <c r="D688" s="1">
        <v>23.078112000000001</v>
      </c>
      <c r="E688" s="1">
        <v>36.454768000000001</v>
      </c>
      <c r="F688" s="1">
        <v>35.448036000000002</v>
      </c>
      <c r="G688" s="1">
        <v>35.525604000000001</v>
      </c>
      <c r="H688" s="1">
        <v>28.425149000000001</v>
      </c>
      <c r="I688" s="1">
        <v>62.173309000000003</v>
      </c>
      <c r="J688" s="1">
        <v>32.904009000000002</v>
      </c>
    </row>
    <row r="689" spans="1:10">
      <c r="A689" s="2">
        <v>42615.644945818101</v>
      </c>
      <c r="B689" s="4">
        <f t="shared" si="10"/>
        <v>11.449984749779105</v>
      </c>
      <c r="C689" s="1">
        <v>40.572696999999998</v>
      </c>
      <c r="D689" s="1">
        <v>23.077190000000002</v>
      </c>
      <c r="E689" s="1">
        <v>36.455846999999999</v>
      </c>
      <c r="F689" s="1">
        <v>35.449114000000002</v>
      </c>
      <c r="G689" s="1">
        <v>35.474159999999998</v>
      </c>
      <c r="H689" s="1">
        <v>28.425149000000001</v>
      </c>
      <c r="I689" s="1">
        <v>62.121867000000002</v>
      </c>
      <c r="J689" s="1">
        <v>32.904009000000002</v>
      </c>
    </row>
    <row r="690" spans="1:10">
      <c r="A690" s="2">
        <v>42615.644957402503</v>
      </c>
      <c r="B690" s="4">
        <f t="shared" si="10"/>
        <v>11.466666287742555</v>
      </c>
      <c r="C690" s="1">
        <v>40.573160000000001</v>
      </c>
      <c r="D690" s="1">
        <v>23.077190000000002</v>
      </c>
      <c r="E690" s="1">
        <v>36.455385</v>
      </c>
      <c r="F690" s="1">
        <v>35.449885000000002</v>
      </c>
      <c r="G690" s="1">
        <v>35.422716999999999</v>
      </c>
      <c r="H690" s="1">
        <v>28.476588</v>
      </c>
      <c r="I690" s="1">
        <v>62.121867000000002</v>
      </c>
      <c r="J690" s="1">
        <v>32.955455000000001</v>
      </c>
    </row>
    <row r="691" spans="1:10">
      <c r="A691" s="2">
        <v>42615.644968957102</v>
      </c>
      <c r="B691" s="4">
        <f t="shared" si="10"/>
        <v>11.483304910361767</v>
      </c>
      <c r="C691" s="1">
        <v>40.571770999999998</v>
      </c>
      <c r="D691" s="1">
        <v>23.077037000000001</v>
      </c>
      <c r="E691" s="1">
        <v>36.457697000000003</v>
      </c>
      <c r="F691" s="1">
        <v>35.453738000000001</v>
      </c>
      <c r="G691" s="1">
        <v>35.371274</v>
      </c>
      <c r="H691" s="1">
        <v>28.476588</v>
      </c>
      <c r="I691" s="1">
        <v>62.070424000000003</v>
      </c>
      <c r="J691" s="1">
        <v>32.904009000000002</v>
      </c>
    </row>
    <row r="692" spans="1:10">
      <c r="A692" s="2">
        <v>42615.644980537603</v>
      </c>
      <c r="B692" s="4">
        <f t="shared" si="10"/>
        <v>11.499980832450092</v>
      </c>
      <c r="C692" s="1">
        <v>40.574086000000001</v>
      </c>
      <c r="D692" s="1">
        <v>23.077190000000002</v>
      </c>
      <c r="E692" s="1">
        <v>36.460625999999998</v>
      </c>
      <c r="F692" s="1">
        <v>35.458669</v>
      </c>
      <c r="G692" s="1">
        <v>35.422716999999999</v>
      </c>
      <c r="H692" s="1">
        <v>28.476588</v>
      </c>
      <c r="I692" s="1">
        <v>62.121867000000002</v>
      </c>
      <c r="J692" s="1">
        <v>32.904009000000002</v>
      </c>
    </row>
    <row r="693" spans="1:10">
      <c r="A693" s="2">
        <v>42615.644992120797</v>
      </c>
      <c r="B693" s="4">
        <f t="shared" si="10"/>
        <v>11.516660631168634</v>
      </c>
      <c r="C693" s="1">
        <v>40.571925999999998</v>
      </c>
      <c r="D693" s="1">
        <v>23.075348000000002</v>
      </c>
      <c r="E693" s="1">
        <v>36.459392000000001</v>
      </c>
      <c r="F693" s="1">
        <v>35.462676000000002</v>
      </c>
      <c r="G693" s="1">
        <v>35.422716999999999</v>
      </c>
      <c r="H693" s="1">
        <v>28.528027000000002</v>
      </c>
      <c r="I693" s="1">
        <v>62.070424000000003</v>
      </c>
      <c r="J693" s="1">
        <v>32.801116999999998</v>
      </c>
    </row>
    <row r="694" spans="1:10">
      <c r="A694" s="2">
        <v>42615.645003684898</v>
      </c>
      <c r="B694" s="4">
        <f t="shared" si="10"/>
        <v>11.533312937244773</v>
      </c>
      <c r="C694" s="1">
        <v>40.570844999999998</v>
      </c>
      <c r="D694" s="1">
        <v>23.073812</v>
      </c>
      <c r="E694" s="1">
        <v>36.463554000000002</v>
      </c>
      <c r="F694" s="1">
        <v>35.467453999999996</v>
      </c>
      <c r="G694" s="1">
        <v>35.319831000000001</v>
      </c>
      <c r="H694" s="1">
        <v>28.476588</v>
      </c>
      <c r="I694" s="1">
        <v>62.173309000000003</v>
      </c>
      <c r="J694" s="1">
        <v>32.904009000000002</v>
      </c>
    </row>
    <row r="695" spans="1:10">
      <c r="A695" s="2">
        <v>42615.645015255599</v>
      </c>
      <c r="B695" s="4">
        <f t="shared" si="10"/>
        <v>11.549974746303633</v>
      </c>
      <c r="C695" s="1">
        <v>40.572389000000001</v>
      </c>
      <c r="D695" s="1">
        <v>23.075194</v>
      </c>
      <c r="E695" s="1">
        <v>36.464325000000002</v>
      </c>
      <c r="F695" s="1">
        <v>35.473156000000003</v>
      </c>
      <c r="G695" s="1">
        <v>35.371274</v>
      </c>
      <c r="H695" s="1">
        <v>28.476588</v>
      </c>
      <c r="I695" s="1">
        <v>62.070424000000003</v>
      </c>
      <c r="J695" s="1">
        <v>32.904009000000002</v>
      </c>
    </row>
    <row r="696" spans="1:10">
      <c r="A696" s="2">
        <v>42615.645026833903</v>
      </c>
      <c r="B696" s="4">
        <f t="shared" si="10"/>
        <v>11.566647504223511</v>
      </c>
      <c r="C696" s="1">
        <v>40.571463000000001</v>
      </c>
      <c r="D696" s="1">
        <v>23.072737</v>
      </c>
      <c r="E696" s="1">
        <v>36.467869999999998</v>
      </c>
      <c r="F696" s="1">
        <v>35.483635999999997</v>
      </c>
      <c r="G696" s="1">
        <v>35.268388000000002</v>
      </c>
      <c r="H696" s="1">
        <v>28.425149000000001</v>
      </c>
      <c r="I696" s="1">
        <v>62.173309000000003</v>
      </c>
      <c r="J696" s="1">
        <v>32.904009000000002</v>
      </c>
    </row>
    <row r="697" spans="1:10">
      <c r="A697" s="2">
        <v>42615.645038406299</v>
      </c>
      <c r="B697" s="4">
        <f t="shared" si="10"/>
        <v>11.583311754511669</v>
      </c>
      <c r="C697" s="1">
        <v>40.570228</v>
      </c>
      <c r="D697" s="1">
        <v>23.074425999999999</v>
      </c>
      <c r="E697" s="1">
        <v>36.470027999999999</v>
      </c>
      <c r="F697" s="1">
        <v>35.489953999999997</v>
      </c>
      <c r="G697" s="1">
        <v>35.319831000000001</v>
      </c>
      <c r="H697" s="1">
        <v>28.322271000000001</v>
      </c>
      <c r="I697" s="1">
        <v>62.070424000000003</v>
      </c>
      <c r="J697" s="1">
        <v>32.904009000000002</v>
      </c>
    </row>
    <row r="698" spans="1:10">
      <c r="A698" s="2">
        <v>42615.645049993298</v>
      </c>
      <c r="B698" s="4">
        <f t="shared" si="10"/>
        <v>11.59999703289941</v>
      </c>
      <c r="C698" s="1">
        <v>40.570999999999998</v>
      </c>
      <c r="D698" s="1">
        <v>23.072430000000001</v>
      </c>
      <c r="E698" s="1">
        <v>36.470644999999998</v>
      </c>
      <c r="F698" s="1">
        <v>35.497660000000003</v>
      </c>
      <c r="G698" s="1">
        <v>35.268388000000002</v>
      </c>
      <c r="H698" s="1">
        <v>28.425149000000001</v>
      </c>
      <c r="I698" s="1">
        <v>62.121867000000002</v>
      </c>
      <c r="J698" s="1">
        <v>32.904009000000002</v>
      </c>
    </row>
    <row r="699" spans="1:10">
      <c r="A699" s="2">
        <v>42615.645061547599</v>
      </c>
      <c r="B699" s="4">
        <f t="shared" si="10"/>
        <v>11.616635225946084</v>
      </c>
      <c r="C699" s="1">
        <v>40.569764999999997</v>
      </c>
      <c r="D699" s="1">
        <v>23.071663000000001</v>
      </c>
      <c r="E699" s="1">
        <v>36.475577999999999</v>
      </c>
      <c r="F699" s="1">
        <v>35.504748999999997</v>
      </c>
      <c r="G699" s="1">
        <v>35.268388000000002</v>
      </c>
      <c r="H699" s="1">
        <v>28.373709999999999</v>
      </c>
      <c r="I699" s="1">
        <v>62.070424000000003</v>
      </c>
      <c r="J699" s="1">
        <v>32.955455000000001</v>
      </c>
    </row>
    <row r="700" spans="1:10">
      <c r="A700" s="2">
        <v>42615.645073122003</v>
      </c>
      <c r="B700" s="4">
        <f t="shared" si="10"/>
        <v>11.633302367990837</v>
      </c>
      <c r="C700" s="1">
        <v>40.568685000000002</v>
      </c>
      <c r="D700" s="1">
        <v>23.070126999999999</v>
      </c>
      <c r="E700" s="1">
        <v>36.479894000000002</v>
      </c>
      <c r="F700" s="1">
        <v>35.519081999999997</v>
      </c>
      <c r="G700" s="1">
        <v>35.319831000000001</v>
      </c>
      <c r="H700" s="1">
        <v>28.425149000000001</v>
      </c>
      <c r="I700" s="1">
        <v>62.379078</v>
      </c>
      <c r="J700" s="1">
        <v>33.006900999999999</v>
      </c>
    </row>
    <row r="701" spans="1:10">
      <c r="A701" s="2">
        <v>42615.645084715899</v>
      </c>
      <c r="B701" s="4">
        <f t="shared" si="10"/>
        <v>11.649997578933835</v>
      </c>
      <c r="C701" s="1">
        <v>40.569302</v>
      </c>
      <c r="D701" s="1">
        <v>23.070281000000001</v>
      </c>
      <c r="E701" s="1">
        <v>36.482821999999999</v>
      </c>
      <c r="F701" s="1">
        <v>35.525092999999998</v>
      </c>
      <c r="G701" s="1">
        <v>35.165500999999999</v>
      </c>
      <c r="H701" s="1">
        <v>28.425149000000001</v>
      </c>
      <c r="I701" s="1">
        <v>62.224750999999998</v>
      </c>
      <c r="J701" s="1">
        <v>32.955455000000001</v>
      </c>
    </row>
    <row r="702" spans="1:10">
      <c r="A702" s="2">
        <v>42615.645096275999</v>
      </c>
      <c r="B702" s="4">
        <f t="shared" si="10"/>
        <v>11.666644122451544</v>
      </c>
      <c r="C702" s="1">
        <v>40.568221999999999</v>
      </c>
      <c r="D702" s="1">
        <v>23.06982</v>
      </c>
      <c r="E702" s="1">
        <v>36.485135</v>
      </c>
      <c r="F702" s="1">
        <v>35.530023999999997</v>
      </c>
      <c r="G702" s="1">
        <v>35.114058</v>
      </c>
      <c r="H702" s="1">
        <v>28.425149000000001</v>
      </c>
      <c r="I702" s="1">
        <v>62.276193999999997</v>
      </c>
      <c r="J702" s="1">
        <v>33.006900999999999</v>
      </c>
    </row>
    <row r="703" spans="1:10">
      <c r="A703" s="2">
        <v>42615.645107844502</v>
      </c>
      <c r="B703" s="4">
        <f t="shared" si="10"/>
        <v>11.683302767341956</v>
      </c>
      <c r="C703" s="1">
        <v>40.568530000000003</v>
      </c>
      <c r="D703" s="1">
        <v>23.070126999999999</v>
      </c>
      <c r="E703" s="1">
        <v>36.488987999999999</v>
      </c>
      <c r="F703" s="1">
        <v>35.535727000000001</v>
      </c>
      <c r="G703" s="1">
        <v>35.165500999999999</v>
      </c>
      <c r="H703" s="1">
        <v>28.425149000000001</v>
      </c>
      <c r="I703" s="1">
        <v>62.173309000000003</v>
      </c>
      <c r="J703" s="1">
        <v>32.955455000000001</v>
      </c>
    </row>
    <row r="704" spans="1:10">
      <c r="A704" s="2">
        <v>42615.645119426197</v>
      </c>
      <c r="B704" s="4">
        <f t="shared" si="10"/>
        <v>11.699980407720432</v>
      </c>
      <c r="C704" s="1">
        <v>40.566215</v>
      </c>
      <c r="D704" s="1">
        <v>23.068745</v>
      </c>
      <c r="E704" s="1">
        <v>36.492995999999998</v>
      </c>
      <c r="F704" s="1">
        <v>35.537730000000003</v>
      </c>
      <c r="G704" s="1">
        <v>35.268388000000002</v>
      </c>
      <c r="H704" s="1">
        <v>28.476588</v>
      </c>
      <c r="I704" s="1">
        <v>62.173309000000003</v>
      </c>
      <c r="J704" s="1">
        <v>32.955455000000001</v>
      </c>
    </row>
    <row r="705" spans="1:10">
      <c r="A705" s="2">
        <v>42615.6451309923</v>
      </c>
      <c r="B705" s="4">
        <f t="shared" si="10"/>
        <v>11.716635595075786</v>
      </c>
      <c r="C705" s="1">
        <v>40.566524000000001</v>
      </c>
      <c r="D705" s="1">
        <v>23.069513000000001</v>
      </c>
      <c r="E705" s="1">
        <v>36.494846000000003</v>
      </c>
      <c r="F705" s="1">
        <v>35.540658000000001</v>
      </c>
      <c r="G705" s="1">
        <v>35.216943999999998</v>
      </c>
      <c r="H705" s="1">
        <v>28.528027000000002</v>
      </c>
      <c r="I705" s="1">
        <v>62.224750999999998</v>
      </c>
      <c r="J705" s="1">
        <v>32.955455000000001</v>
      </c>
    </row>
    <row r="706" spans="1:10">
      <c r="A706" s="2">
        <v>42615.645142568101</v>
      </c>
      <c r="B706" s="4">
        <f t="shared" si="10"/>
        <v>11.7333047487773</v>
      </c>
      <c r="C706" s="1">
        <v>40.566986999999997</v>
      </c>
      <c r="D706" s="1">
        <v>23.069206000000001</v>
      </c>
      <c r="E706" s="1">
        <v>36.496079000000002</v>
      </c>
      <c r="F706" s="1">
        <v>35.541583000000003</v>
      </c>
      <c r="G706" s="1">
        <v>35.216943999999998</v>
      </c>
      <c r="H706" s="1">
        <v>28.425149000000001</v>
      </c>
      <c r="I706" s="1">
        <v>62.224750999999998</v>
      </c>
      <c r="J706" s="1">
        <v>32.955455000000001</v>
      </c>
    </row>
    <row r="707" spans="1:10">
      <c r="A707" s="2">
        <v>42615.645154161401</v>
      </c>
      <c r="B707" s="4">
        <f t="shared" si="10"/>
        <v>11.749999100575224</v>
      </c>
      <c r="C707" s="1">
        <v>40.567295999999999</v>
      </c>
      <c r="D707" s="1">
        <v>23.06982</v>
      </c>
      <c r="E707" s="1">
        <v>36.498083000000001</v>
      </c>
      <c r="F707" s="1">
        <v>35.545282</v>
      </c>
      <c r="G707" s="1">
        <v>35.216943999999998</v>
      </c>
      <c r="H707" s="1">
        <v>28.476588</v>
      </c>
      <c r="I707" s="1">
        <v>62.173309000000003</v>
      </c>
      <c r="J707" s="1">
        <v>32.904009000000002</v>
      </c>
    </row>
    <row r="708" spans="1:10">
      <c r="A708" s="2">
        <v>42615.645165731497</v>
      </c>
      <c r="B708" s="4">
        <f t="shared" ref="B708:B771" si="11">B707+(A708-A707)*1440</f>
        <v>11.766660040011629</v>
      </c>
      <c r="C708" s="1">
        <v>40.568221999999999</v>
      </c>
      <c r="D708" s="1">
        <v>23.069513000000001</v>
      </c>
      <c r="E708" s="1">
        <v>36.499008000000003</v>
      </c>
      <c r="F708" s="1">
        <v>35.547131</v>
      </c>
      <c r="G708" s="1">
        <v>35.114058</v>
      </c>
      <c r="H708" s="1">
        <v>28.373709999999999</v>
      </c>
      <c r="I708" s="1">
        <v>62.224750999999998</v>
      </c>
      <c r="J708" s="1">
        <v>32.852563000000004</v>
      </c>
    </row>
    <row r="709" spans="1:10">
      <c r="A709" s="2">
        <v>42615.645177309503</v>
      </c>
      <c r="B709" s="4">
        <f t="shared" si="11"/>
        <v>11.78333236835897</v>
      </c>
      <c r="C709" s="1">
        <v>40.568221999999999</v>
      </c>
      <c r="D709" s="1">
        <v>23.069513000000001</v>
      </c>
      <c r="E709" s="1">
        <v>36.500394999999997</v>
      </c>
      <c r="F709" s="1">
        <v>35.551445999999999</v>
      </c>
      <c r="G709" s="1">
        <v>35.165500999999999</v>
      </c>
      <c r="H709" s="1">
        <v>28.373709999999999</v>
      </c>
      <c r="I709" s="1">
        <v>62.276193999999997</v>
      </c>
      <c r="J709" s="1">
        <v>32.955455000000001</v>
      </c>
    </row>
    <row r="710" spans="1:10">
      <c r="A710" s="2">
        <v>42615.6451888796</v>
      </c>
      <c r="B710" s="4">
        <f t="shared" si="11"/>
        <v>11.799993307795376</v>
      </c>
      <c r="C710" s="1">
        <v>40.568992999999999</v>
      </c>
      <c r="D710" s="1">
        <v>23.068591000000001</v>
      </c>
      <c r="E710" s="1">
        <v>36.501627999999997</v>
      </c>
      <c r="F710" s="1">
        <v>35.551445999999999</v>
      </c>
      <c r="G710" s="1">
        <v>35.165500999999999</v>
      </c>
      <c r="H710" s="1">
        <v>28.425149000000001</v>
      </c>
      <c r="I710" s="1">
        <v>62.276193999999997</v>
      </c>
      <c r="J710" s="1">
        <v>32.955455000000001</v>
      </c>
    </row>
    <row r="711" spans="1:10">
      <c r="A711" s="2">
        <v>42615.645200455103</v>
      </c>
      <c r="B711" s="4">
        <f t="shared" si="11"/>
        <v>11.816662031924352</v>
      </c>
      <c r="C711" s="1">
        <v>40.568838999999997</v>
      </c>
      <c r="D711" s="1">
        <v>23.066749000000002</v>
      </c>
      <c r="E711" s="1">
        <v>36.503016000000002</v>
      </c>
      <c r="F711" s="1">
        <v>35.551291999999997</v>
      </c>
      <c r="G711" s="1">
        <v>35.268388000000002</v>
      </c>
      <c r="H711" s="1">
        <v>28.373709999999999</v>
      </c>
      <c r="I711" s="1">
        <v>62.224750999999998</v>
      </c>
      <c r="J711" s="1">
        <v>32.904009000000002</v>
      </c>
    </row>
    <row r="712" spans="1:10">
      <c r="A712" s="2">
        <v>42615.645212030198</v>
      </c>
      <c r="B712" s="4">
        <f t="shared" si="11"/>
        <v>11.833330169320107</v>
      </c>
      <c r="C712" s="1">
        <v>40.570844999999998</v>
      </c>
      <c r="D712" s="1">
        <v>23.067516999999999</v>
      </c>
      <c r="E712" s="1">
        <v>36.503016000000002</v>
      </c>
      <c r="F712" s="1">
        <v>35.554065999999999</v>
      </c>
      <c r="G712" s="1">
        <v>35.165500999999999</v>
      </c>
      <c r="H712" s="1">
        <v>28.476588</v>
      </c>
      <c r="I712" s="1">
        <v>62.224750999999998</v>
      </c>
      <c r="J712" s="1">
        <v>32.904009000000002</v>
      </c>
    </row>
    <row r="713" spans="1:10">
      <c r="A713" s="2">
        <v>42615.645223586398</v>
      </c>
      <c r="B713" s="4">
        <f t="shared" si="11"/>
        <v>11.84997109696269</v>
      </c>
      <c r="C713" s="1">
        <v>40.569147999999998</v>
      </c>
      <c r="D713" s="1">
        <v>23.068745</v>
      </c>
      <c r="E713" s="1">
        <v>36.505327999999999</v>
      </c>
      <c r="F713" s="1">
        <v>35.554529000000002</v>
      </c>
      <c r="G713" s="1">
        <v>35.216943999999998</v>
      </c>
      <c r="H713" s="1">
        <v>28.373709999999999</v>
      </c>
      <c r="I713" s="1">
        <v>62.430520999999999</v>
      </c>
      <c r="J713" s="1">
        <v>32.904009000000002</v>
      </c>
    </row>
    <row r="714" spans="1:10">
      <c r="A714" s="2">
        <v>42615.645235158503</v>
      </c>
      <c r="B714" s="4">
        <f t="shared" si="11"/>
        <v>11.86663492815569</v>
      </c>
      <c r="C714" s="1">
        <v>40.570382000000002</v>
      </c>
      <c r="D714" s="1">
        <v>23.069358999999999</v>
      </c>
      <c r="E714" s="1">
        <v>36.506098999999999</v>
      </c>
      <c r="F714" s="1">
        <v>35.554836999999999</v>
      </c>
      <c r="G714" s="1">
        <v>35.216943999999998</v>
      </c>
      <c r="H714" s="1">
        <v>28.425149000000001</v>
      </c>
      <c r="I714" s="1">
        <v>62.430520999999999</v>
      </c>
      <c r="J714" s="1">
        <v>32.801116999999998</v>
      </c>
    </row>
    <row r="715" spans="1:10">
      <c r="A715" s="2">
        <v>42615.645246735003</v>
      </c>
      <c r="B715" s="4">
        <f t="shared" si="11"/>
        <v>11.883305087685585</v>
      </c>
      <c r="C715" s="1">
        <v>40.571463000000001</v>
      </c>
      <c r="D715" s="1">
        <v>23.070588000000001</v>
      </c>
      <c r="E715" s="1">
        <v>36.504711</v>
      </c>
      <c r="F715" s="1">
        <v>35.554375</v>
      </c>
      <c r="G715" s="1">
        <v>35.216943999999998</v>
      </c>
      <c r="H715" s="1">
        <v>28.476588</v>
      </c>
      <c r="I715" s="1">
        <v>62.379078</v>
      </c>
      <c r="J715" s="1">
        <v>32.904009000000002</v>
      </c>
    </row>
    <row r="716" spans="1:10">
      <c r="A716" s="2">
        <v>42615.645258318502</v>
      </c>
      <c r="B716" s="4">
        <f t="shared" si="11"/>
        <v>11.899985326454043</v>
      </c>
      <c r="C716" s="1">
        <v>40.569611000000002</v>
      </c>
      <c r="D716" s="1">
        <v>23.070741000000002</v>
      </c>
      <c r="E716" s="1">
        <v>36.506407000000003</v>
      </c>
      <c r="F716" s="1">
        <v>35.555916000000003</v>
      </c>
      <c r="G716" s="1">
        <v>35.216943999999998</v>
      </c>
      <c r="H716" s="1">
        <v>28.425149000000001</v>
      </c>
      <c r="I716" s="1">
        <v>62.379078</v>
      </c>
      <c r="J716" s="1">
        <v>32.904009000000002</v>
      </c>
    </row>
    <row r="717" spans="1:10">
      <c r="A717" s="2">
        <v>42615.645269886001</v>
      </c>
      <c r="B717" s="4">
        <f t="shared" si="11"/>
        <v>11.916642525466159</v>
      </c>
      <c r="C717" s="1">
        <v>40.573315000000001</v>
      </c>
      <c r="D717" s="1">
        <v>23.071202</v>
      </c>
      <c r="E717" s="1">
        <v>36.505482000000001</v>
      </c>
      <c r="F717" s="1">
        <v>35.558382000000002</v>
      </c>
      <c r="G717" s="1">
        <v>35.216943999999998</v>
      </c>
      <c r="H717" s="1">
        <v>28.476588</v>
      </c>
      <c r="I717" s="1">
        <v>62.379078</v>
      </c>
      <c r="J717" s="1">
        <v>32.955455000000001</v>
      </c>
    </row>
    <row r="718" spans="1:10">
      <c r="A718" s="2">
        <v>42615.645281458099</v>
      </c>
      <c r="B718" s="4">
        <f t="shared" si="11"/>
        <v>11.93330634618178</v>
      </c>
      <c r="C718" s="1">
        <v>40.574548999999998</v>
      </c>
      <c r="D718" s="1">
        <v>23.072123000000001</v>
      </c>
      <c r="E718" s="1">
        <v>36.506253000000001</v>
      </c>
      <c r="F718" s="1">
        <v>35.557918999999998</v>
      </c>
      <c r="G718" s="1">
        <v>35.062615000000001</v>
      </c>
      <c r="H718" s="1">
        <v>28.528027000000002</v>
      </c>
      <c r="I718" s="1">
        <v>62.379078</v>
      </c>
      <c r="J718" s="1">
        <v>32.904009000000002</v>
      </c>
    </row>
    <row r="719" spans="1:10">
      <c r="A719" s="2">
        <v>42615.645293051602</v>
      </c>
      <c r="B719" s="4">
        <f t="shared" si="11"/>
        <v>11.950000991346315</v>
      </c>
      <c r="C719" s="1">
        <v>40.575167</v>
      </c>
      <c r="D719" s="1">
        <v>23.074119</v>
      </c>
      <c r="E719" s="1">
        <v>36.506407000000003</v>
      </c>
      <c r="F719" s="1">
        <v>35.560077</v>
      </c>
      <c r="G719" s="1">
        <v>35.216943999999998</v>
      </c>
      <c r="H719" s="1">
        <v>28.476588</v>
      </c>
      <c r="I719" s="1">
        <v>62.327635999999998</v>
      </c>
      <c r="J719" s="1">
        <v>33.006900999999999</v>
      </c>
    </row>
    <row r="720" spans="1:10">
      <c r="A720" s="2">
        <v>42615.645304609898</v>
      </c>
      <c r="B720" s="4">
        <f t="shared" si="11"/>
        <v>11.96664493647404</v>
      </c>
      <c r="C720" s="1">
        <v>40.575474999999997</v>
      </c>
      <c r="D720" s="1">
        <v>23.075655000000001</v>
      </c>
      <c r="E720" s="1">
        <v>36.507947999999999</v>
      </c>
      <c r="F720" s="1">
        <v>35.563468</v>
      </c>
      <c r="G720" s="1">
        <v>35.165500999999999</v>
      </c>
      <c r="H720" s="1">
        <v>28.476588</v>
      </c>
      <c r="I720" s="1">
        <v>62.379078</v>
      </c>
      <c r="J720" s="1">
        <v>32.955455000000001</v>
      </c>
    </row>
    <row r="721" spans="1:10">
      <c r="A721" s="2">
        <v>42615.645316184702</v>
      </c>
      <c r="B721" s="4">
        <f t="shared" si="11"/>
        <v>11.983312654774636</v>
      </c>
      <c r="C721" s="1">
        <v>40.578252999999997</v>
      </c>
      <c r="D721" s="1">
        <v>23.075040999999999</v>
      </c>
      <c r="E721" s="1">
        <v>36.507486</v>
      </c>
      <c r="F721" s="1">
        <v>35.564238000000003</v>
      </c>
      <c r="G721" s="1">
        <v>35.114058</v>
      </c>
      <c r="H721" s="1">
        <v>28.425149000000001</v>
      </c>
      <c r="I721" s="1">
        <v>62.379078</v>
      </c>
      <c r="J721" s="1">
        <v>33.006900999999999</v>
      </c>
    </row>
    <row r="722" spans="1:10">
      <c r="A722" s="2">
        <v>42615.645327754799</v>
      </c>
      <c r="B722" s="4">
        <f t="shared" si="11"/>
        <v>11.999973594211042</v>
      </c>
      <c r="C722" s="1">
        <v>40.579334000000003</v>
      </c>
      <c r="D722" s="1">
        <v>23.075500999999999</v>
      </c>
      <c r="E722" s="1">
        <v>36.507486</v>
      </c>
      <c r="F722" s="1">
        <v>35.567321</v>
      </c>
      <c r="G722" s="1">
        <v>35.216943999999998</v>
      </c>
      <c r="H722" s="1">
        <v>28.476588</v>
      </c>
      <c r="I722" s="1">
        <v>62.379078</v>
      </c>
      <c r="J722" s="1">
        <v>32.904009000000002</v>
      </c>
    </row>
    <row r="723" spans="1:10">
      <c r="A723" s="2">
        <v>42615.645339333001</v>
      </c>
      <c r="B723" s="4">
        <f t="shared" si="11"/>
        <v>12.016646205447614</v>
      </c>
      <c r="C723" s="1">
        <v>40.578716</v>
      </c>
      <c r="D723" s="1">
        <v>23.077037000000001</v>
      </c>
      <c r="E723" s="1">
        <v>36.508411000000002</v>
      </c>
      <c r="F723" s="1">
        <v>35.568244999999997</v>
      </c>
      <c r="G723" s="1">
        <v>35.319831000000001</v>
      </c>
      <c r="H723" s="1">
        <v>28.373709999999999</v>
      </c>
      <c r="I723" s="1">
        <v>62.430520999999999</v>
      </c>
      <c r="J723" s="1">
        <v>32.955455000000001</v>
      </c>
    </row>
    <row r="724" spans="1:10">
      <c r="A724" s="2">
        <v>42615.645350914798</v>
      </c>
      <c r="B724" s="4">
        <f t="shared" si="11"/>
        <v>12.033323992509395</v>
      </c>
      <c r="C724" s="1">
        <v>40.579796999999999</v>
      </c>
      <c r="D724" s="1">
        <v>23.076422999999998</v>
      </c>
      <c r="E724" s="1">
        <v>36.50949</v>
      </c>
      <c r="F724" s="1">
        <v>35.567937000000001</v>
      </c>
      <c r="G724" s="1">
        <v>35.474159999999998</v>
      </c>
      <c r="H724" s="1">
        <v>28.425149000000001</v>
      </c>
      <c r="I724" s="1">
        <v>62.379078</v>
      </c>
      <c r="J724" s="1">
        <v>32.904009000000002</v>
      </c>
    </row>
    <row r="725" spans="1:10">
      <c r="A725" s="2">
        <v>42615.645362490999</v>
      </c>
      <c r="B725" s="4">
        <f t="shared" si="11"/>
        <v>12.049993722466752</v>
      </c>
      <c r="C725" s="1">
        <v>40.579025000000001</v>
      </c>
      <c r="D725" s="1">
        <v>23.076575999999999</v>
      </c>
      <c r="E725" s="1">
        <v>36.507331999999998</v>
      </c>
      <c r="F725" s="1">
        <v>35.568398999999999</v>
      </c>
      <c r="G725" s="1">
        <v>35.525604000000001</v>
      </c>
      <c r="H725" s="1">
        <v>28.425149000000001</v>
      </c>
      <c r="I725" s="1">
        <v>62.430520999999999</v>
      </c>
      <c r="J725" s="1">
        <v>33.006900999999999</v>
      </c>
    </row>
    <row r="726" spans="1:10">
      <c r="A726" s="2">
        <v>42615.645374049498</v>
      </c>
      <c r="B726" s="4">
        <f t="shared" si="11"/>
        <v>12.066637960961089</v>
      </c>
      <c r="C726" s="1">
        <v>40.579334000000003</v>
      </c>
      <c r="D726" s="1">
        <v>23.078112000000001</v>
      </c>
      <c r="E726" s="1">
        <v>36.509027000000003</v>
      </c>
      <c r="F726" s="1">
        <v>35.569477999999997</v>
      </c>
      <c r="G726" s="1">
        <v>35.525604000000001</v>
      </c>
      <c r="H726" s="1">
        <v>28.425149000000001</v>
      </c>
      <c r="I726" s="1">
        <v>62.327635999999998</v>
      </c>
      <c r="J726" s="1">
        <v>32.955455000000001</v>
      </c>
    </row>
    <row r="727" spans="1:10">
      <c r="A727" s="2">
        <v>42615.6453856429</v>
      </c>
      <c r="B727" s="4">
        <f t="shared" si="11"/>
        <v>12.083332459442317</v>
      </c>
      <c r="C727" s="1">
        <v>40.578716</v>
      </c>
      <c r="D727" s="1">
        <v>23.076882999999999</v>
      </c>
      <c r="E727" s="1">
        <v>36.50949</v>
      </c>
      <c r="F727" s="1">
        <v>35.571019</v>
      </c>
      <c r="G727" s="1">
        <v>35.525604000000001</v>
      </c>
      <c r="H727" s="1">
        <v>28.528027000000002</v>
      </c>
      <c r="I727" s="1">
        <v>62.481963</v>
      </c>
      <c r="J727" s="1">
        <v>33.058346999999998</v>
      </c>
    </row>
    <row r="728" spans="1:10">
      <c r="A728" s="2">
        <v>42615.645397197499</v>
      </c>
      <c r="B728" s="4">
        <f t="shared" si="11"/>
        <v>12.099971082061529</v>
      </c>
      <c r="C728" s="1">
        <v>40.579025000000001</v>
      </c>
      <c r="D728" s="1">
        <v>23.077190000000002</v>
      </c>
      <c r="E728" s="1">
        <v>36.510415000000002</v>
      </c>
      <c r="F728" s="1">
        <v>35.573948000000001</v>
      </c>
      <c r="G728" s="1">
        <v>35.525604000000001</v>
      </c>
      <c r="H728" s="1">
        <v>28.476588</v>
      </c>
      <c r="I728" s="1">
        <v>62.379078</v>
      </c>
      <c r="J728" s="1">
        <v>33.006900999999999</v>
      </c>
    </row>
    <row r="729" spans="1:10">
      <c r="A729" s="2">
        <v>42615.645408790799</v>
      </c>
      <c r="B729" s="4">
        <f t="shared" si="11"/>
        <v>12.116665433859453</v>
      </c>
      <c r="C729" s="1">
        <v>40.579796999999999</v>
      </c>
      <c r="D729" s="1">
        <v>23.076422999999998</v>
      </c>
      <c r="E729" s="1">
        <v>36.510568999999997</v>
      </c>
      <c r="F729" s="1">
        <v>35.575488999999997</v>
      </c>
      <c r="G729" s="1">
        <v>35.525604000000001</v>
      </c>
      <c r="H729" s="1">
        <v>28.476588</v>
      </c>
      <c r="I729" s="1">
        <v>62.379078</v>
      </c>
      <c r="J729" s="1">
        <v>32.955455000000001</v>
      </c>
    </row>
    <row r="730" spans="1:10">
      <c r="A730" s="2">
        <v>42615.645420349298</v>
      </c>
      <c r="B730" s="4">
        <f t="shared" si="11"/>
        <v>12.133309672353789</v>
      </c>
      <c r="C730" s="1">
        <v>40.580105000000003</v>
      </c>
      <c r="D730" s="1">
        <v>23.076730000000001</v>
      </c>
      <c r="E730" s="1">
        <v>36.513806000000002</v>
      </c>
      <c r="F730" s="1">
        <v>35.580112</v>
      </c>
      <c r="G730" s="1">
        <v>35.422716999999999</v>
      </c>
      <c r="H730" s="1">
        <v>28.425149000000001</v>
      </c>
      <c r="I730" s="1">
        <v>62.327635999999998</v>
      </c>
      <c r="J730" s="1">
        <v>32.904009000000002</v>
      </c>
    </row>
    <row r="731" spans="1:10">
      <c r="A731" s="2">
        <v>42615.645431937701</v>
      </c>
      <c r="B731" s="4">
        <f t="shared" si="11"/>
        <v>12.14999697287567</v>
      </c>
      <c r="C731" s="1">
        <v>40.579642</v>
      </c>
      <c r="D731" s="1">
        <v>23.075962000000001</v>
      </c>
      <c r="E731" s="1">
        <v>36.512881</v>
      </c>
      <c r="F731" s="1">
        <v>35.580728999999998</v>
      </c>
      <c r="G731" s="1">
        <v>35.422716999999999</v>
      </c>
      <c r="H731" s="1">
        <v>28.476588</v>
      </c>
      <c r="I731" s="1">
        <v>62.379078</v>
      </c>
      <c r="J731" s="1">
        <v>33.006900999999999</v>
      </c>
    </row>
    <row r="732" spans="1:10">
      <c r="A732" s="2">
        <v>42615.645443492002</v>
      </c>
      <c r="B732" s="4">
        <f t="shared" si="11"/>
        <v>12.166635165922344</v>
      </c>
      <c r="C732" s="1">
        <v>40.579951000000001</v>
      </c>
      <c r="D732" s="1">
        <v>23.078112000000001</v>
      </c>
      <c r="E732" s="1">
        <v>36.516272000000001</v>
      </c>
      <c r="F732" s="1">
        <v>35.583195000000003</v>
      </c>
      <c r="G732" s="1">
        <v>35.422716999999999</v>
      </c>
      <c r="H732" s="1">
        <v>28.425149000000001</v>
      </c>
      <c r="I732" s="1">
        <v>62.327635999999998</v>
      </c>
      <c r="J732" s="1">
        <v>32.955455000000001</v>
      </c>
    </row>
    <row r="733" spans="1:10">
      <c r="A733" s="2">
        <v>42615.645455068901</v>
      </c>
      <c r="B733" s="4">
        <f t="shared" si="11"/>
        <v>12.183305901708081</v>
      </c>
      <c r="C733" s="1">
        <v>40.579025000000001</v>
      </c>
      <c r="D733" s="1">
        <v>23.078112000000001</v>
      </c>
      <c r="E733" s="1">
        <v>36.517197000000003</v>
      </c>
      <c r="F733" s="1">
        <v>35.588434999999997</v>
      </c>
      <c r="G733" s="1">
        <v>35.319831000000001</v>
      </c>
      <c r="H733" s="1">
        <v>28.425149000000001</v>
      </c>
      <c r="I733" s="1">
        <v>62.430520999999999</v>
      </c>
      <c r="J733" s="1">
        <v>33.058346999999998</v>
      </c>
    </row>
    <row r="734" spans="1:10">
      <c r="A734" s="2">
        <v>42615.6454666399</v>
      </c>
      <c r="B734" s="4">
        <f t="shared" si="11"/>
        <v>12.199968140339479</v>
      </c>
      <c r="C734" s="1">
        <v>40.580260000000003</v>
      </c>
      <c r="D734" s="1">
        <v>23.078264999999998</v>
      </c>
      <c r="E734" s="1">
        <v>36.521051</v>
      </c>
      <c r="F734" s="1">
        <v>35.597065000000001</v>
      </c>
      <c r="G734" s="1">
        <v>35.474159999999998</v>
      </c>
      <c r="H734" s="1">
        <v>28.425149000000001</v>
      </c>
      <c r="I734" s="1">
        <v>62.327635999999998</v>
      </c>
      <c r="J734" s="1">
        <v>32.955455000000001</v>
      </c>
    </row>
    <row r="735" spans="1:10">
      <c r="A735" s="2">
        <v>42615.645478231098</v>
      </c>
      <c r="B735" s="4">
        <f t="shared" si="11"/>
        <v>12.216659464174882</v>
      </c>
      <c r="C735" s="1">
        <v>40.579796999999999</v>
      </c>
      <c r="D735" s="1">
        <v>23.079339999999998</v>
      </c>
      <c r="E735" s="1">
        <v>36.522129999999997</v>
      </c>
      <c r="F735" s="1">
        <v>35.602150999999999</v>
      </c>
      <c r="G735" s="1">
        <v>35.474159999999998</v>
      </c>
      <c r="H735" s="1">
        <v>28.528027000000002</v>
      </c>
      <c r="I735" s="1">
        <v>62.430520999999999</v>
      </c>
      <c r="J735" s="1">
        <v>33.006900999999999</v>
      </c>
    </row>
    <row r="736" spans="1:10">
      <c r="A736" s="2">
        <v>42615.645489788098</v>
      </c>
      <c r="B736" s="4">
        <f t="shared" si="11"/>
        <v>12.233301544329152</v>
      </c>
      <c r="C736" s="1">
        <v>40.581339999999997</v>
      </c>
      <c r="D736" s="1">
        <v>23.077344</v>
      </c>
      <c r="E736" s="1">
        <v>36.524749999999997</v>
      </c>
      <c r="F736" s="1">
        <v>35.607391</v>
      </c>
      <c r="G736" s="1">
        <v>35.525604000000001</v>
      </c>
      <c r="H736" s="1">
        <v>28.425149000000001</v>
      </c>
      <c r="I736" s="1">
        <v>62.430520999999999</v>
      </c>
      <c r="J736" s="1">
        <v>33.006900999999999</v>
      </c>
    </row>
    <row r="737" spans="1:10">
      <c r="A737" s="2">
        <v>42615.6455013819</v>
      </c>
      <c r="B737" s="4">
        <f t="shared" si="11"/>
        <v>12.249996619066224</v>
      </c>
      <c r="C737" s="1">
        <v>40.580413999999998</v>
      </c>
      <c r="D737" s="1">
        <v>23.077650999999999</v>
      </c>
      <c r="E737" s="1">
        <v>36.525829000000002</v>
      </c>
      <c r="F737" s="1">
        <v>35.614018000000002</v>
      </c>
      <c r="G737" s="1">
        <v>35.474159999999998</v>
      </c>
      <c r="H737" s="1">
        <v>28.425149000000001</v>
      </c>
      <c r="I737" s="1">
        <v>62.533405000000002</v>
      </c>
      <c r="J737" s="1">
        <v>32.955455000000001</v>
      </c>
    </row>
    <row r="738" spans="1:10">
      <c r="A738" s="2">
        <v>42615.645512952004</v>
      </c>
      <c r="B738" s="4">
        <f t="shared" si="11"/>
        <v>12.266657568980008</v>
      </c>
      <c r="C738" s="1">
        <v>40.581339999999997</v>
      </c>
      <c r="D738" s="1">
        <v>23.077805000000001</v>
      </c>
      <c r="E738" s="1">
        <v>36.527833000000001</v>
      </c>
      <c r="F738" s="1">
        <v>35.617255</v>
      </c>
      <c r="G738" s="1">
        <v>35.577047</v>
      </c>
      <c r="H738" s="1">
        <v>28.528027000000002</v>
      </c>
      <c r="I738" s="1">
        <v>62.481963</v>
      </c>
      <c r="J738" s="1">
        <v>33.006900999999999</v>
      </c>
    </row>
    <row r="739" spans="1:10">
      <c r="A739" s="2">
        <v>42615.645524510401</v>
      </c>
      <c r="B739" s="4">
        <f t="shared" si="11"/>
        <v>12.283301660791039</v>
      </c>
      <c r="C739" s="1">
        <v>40.578716</v>
      </c>
      <c r="D739" s="1">
        <v>23.076422999999998</v>
      </c>
      <c r="E739" s="1">
        <v>36.530762000000003</v>
      </c>
      <c r="F739" s="1">
        <v>35.629122000000002</v>
      </c>
      <c r="G739" s="1">
        <v>35.525604000000001</v>
      </c>
      <c r="H739" s="1">
        <v>28.528027000000002</v>
      </c>
      <c r="I739" s="1">
        <v>62.584847000000003</v>
      </c>
      <c r="J739" s="1">
        <v>33.006900999999999</v>
      </c>
    </row>
    <row r="740" spans="1:10">
      <c r="A740" s="2">
        <v>42615.6455360853</v>
      </c>
      <c r="B740" s="4">
        <f t="shared" si="11"/>
        <v>12.299969515297562</v>
      </c>
      <c r="C740" s="1">
        <v>40.578870999999999</v>
      </c>
      <c r="D740" s="1">
        <v>23.076269</v>
      </c>
      <c r="E740" s="1">
        <v>36.53107</v>
      </c>
      <c r="F740" s="1">
        <v>35.632821</v>
      </c>
      <c r="G740" s="1">
        <v>35.422716999999999</v>
      </c>
      <c r="H740" s="1">
        <v>28.476588</v>
      </c>
      <c r="I740" s="1">
        <v>62.481963</v>
      </c>
      <c r="J740" s="1">
        <v>33.006900999999999</v>
      </c>
    </row>
    <row r="741" spans="1:10">
      <c r="A741" s="2">
        <v>42615.645547675696</v>
      </c>
      <c r="B741" s="4">
        <f t="shared" si="11"/>
        <v>12.316659686621279</v>
      </c>
      <c r="C741" s="1">
        <v>40.578252999999997</v>
      </c>
      <c r="D741" s="1">
        <v>23.076575999999999</v>
      </c>
      <c r="E741" s="1">
        <v>36.533690999999997</v>
      </c>
      <c r="F741" s="1">
        <v>35.638677999999999</v>
      </c>
      <c r="G741" s="1">
        <v>35.422716999999999</v>
      </c>
      <c r="H741" s="1">
        <v>28.476588</v>
      </c>
      <c r="I741" s="1">
        <v>62.481963</v>
      </c>
      <c r="J741" s="1">
        <v>33.006900999999999</v>
      </c>
    </row>
    <row r="742" spans="1:10">
      <c r="A742" s="2">
        <v>42615.645559234603</v>
      </c>
      <c r="B742" s="4">
        <f t="shared" si="11"/>
        <v>12.333304511848837</v>
      </c>
      <c r="C742" s="1">
        <v>40.578408000000003</v>
      </c>
      <c r="D742" s="1">
        <v>23.077497999999999</v>
      </c>
      <c r="E742" s="1">
        <v>36.534923999999997</v>
      </c>
      <c r="F742" s="1">
        <v>35.642685</v>
      </c>
      <c r="G742" s="1">
        <v>35.474159999999998</v>
      </c>
      <c r="H742" s="1">
        <v>28.476588</v>
      </c>
      <c r="I742" s="1">
        <v>62.533405000000002</v>
      </c>
      <c r="J742" s="1">
        <v>33.058346999999998</v>
      </c>
    </row>
    <row r="743" spans="1:10">
      <c r="A743" s="2">
        <v>42615.6455708254</v>
      </c>
      <c r="B743" s="4">
        <f t="shared" si="11"/>
        <v>12.349995259428397</v>
      </c>
      <c r="C743" s="1">
        <v>40.579334000000003</v>
      </c>
      <c r="D743" s="1">
        <v>23.076269</v>
      </c>
      <c r="E743" s="1">
        <v>36.541089999999997</v>
      </c>
      <c r="F743" s="1">
        <v>35.651161000000002</v>
      </c>
      <c r="G743" s="1">
        <v>35.422716999999999</v>
      </c>
      <c r="H743" s="1">
        <v>28.425149000000001</v>
      </c>
      <c r="I743" s="1">
        <v>62.533405000000002</v>
      </c>
      <c r="J743" s="1">
        <v>33.006900999999999</v>
      </c>
    </row>
    <row r="744" spans="1:10">
      <c r="A744" s="2">
        <v>42615.645582385201</v>
      </c>
      <c r="B744" s="4">
        <f t="shared" si="11"/>
        <v>12.366641373373568</v>
      </c>
      <c r="C744" s="1">
        <v>40.579796999999999</v>
      </c>
      <c r="D744" s="1">
        <v>23.076269</v>
      </c>
      <c r="E744" s="1">
        <v>36.542631999999998</v>
      </c>
      <c r="F744" s="1">
        <v>35.655631</v>
      </c>
      <c r="G744" s="1">
        <v>35.371274</v>
      </c>
      <c r="H744" s="1">
        <v>28.425149000000001</v>
      </c>
      <c r="I744" s="1">
        <v>62.533405000000002</v>
      </c>
      <c r="J744" s="1">
        <v>33.006900999999999</v>
      </c>
    </row>
    <row r="745" spans="1:10">
      <c r="A745" s="2">
        <v>42615.645593971502</v>
      </c>
      <c r="B745" s="4">
        <f t="shared" si="11"/>
        <v>12.383325645932928</v>
      </c>
      <c r="C745" s="1">
        <v>40.579334000000003</v>
      </c>
      <c r="D745" s="1">
        <v>23.075194</v>
      </c>
      <c r="E745" s="1">
        <v>36.545251999999998</v>
      </c>
      <c r="F745" s="1">
        <v>35.658558999999997</v>
      </c>
      <c r="G745" s="1">
        <v>35.422716999999999</v>
      </c>
      <c r="H745" s="1">
        <v>28.476588</v>
      </c>
      <c r="I745" s="1">
        <v>62.533405000000002</v>
      </c>
      <c r="J745" s="1">
        <v>33.006900999999999</v>
      </c>
    </row>
    <row r="746" spans="1:10">
      <c r="A746" s="2">
        <v>42615.645605547397</v>
      </c>
      <c r="B746" s="4">
        <f t="shared" si="11"/>
        <v>12.399994935840368</v>
      </c>
      <c r="C746" s="1">
        <v>40.577635999999998</v>
      </c>
      <c r="D746" s="1">
        <v>23.076575999999999</v>
      </c>
      <c r="E746" s="1">
        <v>36.546022999999998</v>
      </c>
      <c r="F746" s="1">
        <v>35.658405000000002</v>
      </c>
      <c r="G746" s="1">
        <v>35.474159999999998</v>
      </c>
      <c r="H746" s="1">
        <v>28.528027000000002</v>
      </c>
      <c r="I746" s="1">
        <v>62.584847000000003</v>
      </c>
      <c r="J746" s="1">
        <v>33.109793000000003</v>
      </c>
    </row>
    <row r="747" spans="1:10">
      <c r="A747" s="2">
        <v>42615.6456171229</v>
      </c>
      <c r="B747" s="4">
        <f t="shared" si="11"/>
        <v>12.416663659969345</v>
      </c>
      <c r="C747" s="1">
        <v>40.579951000000001</v>
      </c>
      <c r="D747" s="1">
        <v>23.075807999999999</v>
      </c>
      <c r="E747" s="1">
        <v>36.550339000000001</v>
      </c>
      <c r="F747" s="1">
        <v>35.663336999999999</v>
      </c>
      <c r="G747" s="1">
        <v>35.525604000000001</v>
      </c>
      <c r="H747" s="1">
        <v>28.528027000000002</v>
      </c>
      <c r="I747" s="1">
        <v>62.533405000000002</v>
      </c>
      <c r="J747" s="1">
        <v>33.006900999999999</v>
      </c>
    </row>
    <row r="748" spans="1:10">
      <c r="A748" s="2">
        <v>42615.645628694598</v>
      </c>
      <c r="B748" s="4">
        <f t="shared" si="11"/>
        <v>12.433326904429123</v>
      </c>
      <c r="C748" s="1">
        <v>40.580260000000003</v>
      </c>
      <c r="D748" s="1">
        <v>23.075348000000002</v>
      </c>
      <c r="E748" s="1">
        <v>36.552959999999999</v>
      </c>
      <c r="F748" s="1">
        <v>35.665956999999999</v>
      </c>
      <c r="G748" s="1">
        <v>35.525604000000001</v>
      </c>
      <c r="H748" s="1">
        <v>28.528027000000002</v>
      </c>
      <c r="I748" s="1">
        <v>62.636290000000002</v>
      </c>
      <c r="J748" s="1">
        <v>33.006900999999999</v>
      </c>
    </row>
    <row r="749" spans="1:10">
      <c r="A749" s="2">
        <v>42615.6456402732</v>
      </c>
      <c r="B749" s="4">
        <f t="shared" si="11"/>
        <v>12.450000091921538</v>
      </c>
      <c r="C749" s="1">
        <v>40.580105000000003</v>
      </c>
      <c r="D749" s="1">
        <v>23.075655000000001</v>
      </c>
      <c r="E749" s="1">
        <v>36.554963999999998</v>
      </c>
      <c r="F749" s="1">
        <v>35.667653000000001</v>
      </c>
      <c r="G749" s="1">
        <v>35.422716999999999</v>
      </c>
      <c r="H749" s="1">
        <v>28.528027000000002</v>
      </c>
      <c r="I749" s="1">
        <v>62.687731999999997</v>
      </c>
      <c r="J749" s="1">
        <v>33.006900999999999</v>
      </c>
    </row>
    <row r="750" spans="1:10">
      <c r="A750" s="2">
        <v>42615.645651838</v>
      </c>
      <c r="B750" s="4">
        <f t="shared" si="11"/>
        <v>12.466653403826058</v>
      </c>
      <c r="C750" s="1">
        <v>40.579487999999998</v>
      </c>
      <c r="D750" s="1">
        <v>23.075807999999999</v>
      </c>
      <c r="E750" s="1">
        <v>36.556659000000003</v>
      </c>
      <c r="F750" s="1">
        <v>35.670118000000002</v>
      </c>
      <c r="G750" s="1">
        <v>35.371274</v>
      </c>
      <c r="H750" s="1">
        <v>28.425149000000001</v>
      </c>
      <c r="I750" s="1">
        <v>62.687731999999997</v>
      </c>
      <c r="J750" s="1">
        <v>33.058346999999998</v>
      </c>
    </row>
    <row r="751" spans="1:10">
      <c r="A751" s="2">
        <v>42615.6456634184</v>
      </c>
      <c r="B751" s="4">
        <f t="shared" si="11"/>
        <v>12.483329179231077</v>
      </c>
      <c r="C751" s="1">
        <v>40.579487999999998</v>
      </c>
      <c r="D751" s="1">
        <v>23.076882999999999</v>
      </c>
      <c r="E751" s="1">
        <v>36.562671000000002</v>
      </c>
      <c r="F751" s="1">
        <v>35.676591999999999</v>
      </c>
      <c r="G751" s="1">
        <v>35.371274</v>
      </c>
      <c r="H751" s="1">
        <v>28.528027000000002</v>
      </c>
      <c r="I751" s="1">
        <v>62.739173999999998</v>
      </c>
      <c r="J751" s="1">
        <v>33.058346999999998</v>
      </c>
    </row>
    <row r="752" spans="1:10">
      <c r="A752" s="2">
        <v>42615.645674988598</v>
      </c>
      <c r="B752" s="4">
        <f t="shared" si="11"/>
        <v>12.499990265350789</v>
      </c>
      <c r="C752" s="1">
        <v>40.579025000000001</v>
      </c>
      <c r="D752" s="1">
        <v>23.076730000000001</v>
      </c>
      <c r="E752" s="1">
        <v>36.564366999999997</v>
      </c>
      <c r="F752" s="1">
        <v>35.681832</v>
      </c>
      <c r="G752" s="1">
        <v>35.216943999999998</v>
      </c>
      <c r="H752" s="1">
        <v>28.425149000000001</v>
      </c>
      <c r="I752" s="1">
        <v>62.687731999999997</v>
      </c>
      <c r="J752" s="1">
        <v>33.058346999999998</v>
      </c>
    </row>
    <row r="753" spans="1:10">
      <c r="A753" s="2">
        <v>42615.645686564203</v>
      </c>
      <c r="B753" s="4">
        <f t="shared" si="11"/>
        <v>12.516659136163071</v>
      </c>
      <c r="C753" s="1">
        <v>40.578870999999999</v>
      </c>
      <c r="D753" s="1">
        <v>23.076730000000001</v>
      </c>
      <c r="E753" s="1">
        <v>36.568528999999998</v>
      </c>
      <c r="F753" s="1">
        <v>35.687072000000001</v>
      </c>
      <c r="G753" s="1">
        <v>35.165500999999999</v>
      </c>
      <c r="H753" s="1">
        <v>28.528027000000002</v>
      </c>
      <c r="I753" s="1">
        <v>62.636290000000002</v>
      </c>
      <c r="J753" s="1">
        <v>33.006900999999999</v>
      </c>
    </row>
    <row r="754" spans="1:10">
      <c r="A754" s="2">
        <v>42615.645698143097</v>
      </c>
      <c r="B754" s="4">
        <f t="shared" si="11"/>
        <v>12.533332742750645</v>
      </c>
      <c r="C754" s="1">
        <v>40.579025000000001</v>
      </c>
      <c r="D754" s="1">
        <v>23.076575999999999</v>
      </c>
      <c r="E754" s="1">
        <v>36.571765999999997</v>
      </c>
      <c r="F754" s="1">
        <v>35.692157999999999</v>
      </c>
      <c r="G754" s="1">
        <v>35.062615000000001</v>
      </c>
      <c r="H754" s="1">
        <v>28.425149000000001</v>
      </c>
      <c r="I754" s="1">
        <v>62.687731999999997</v>
      </c>
      <c r="J754" s="1">
        <v>33.006900999999999</v>
      </c>
    </row>
    <row r="755" spans="1:10">
      <c r="A755" s="2">
        <v>42615.645709718498</v>
      </c>
      <c r="B755" s="4">
        <f t="shared" si="11"/>
        <v>12.550001320196316</v>
      </c>
      <c r="C755" s="1">
        <v>40.579025000000001</v>
      </c>
      <c r="D755" s="1">
        <v>23.075962000000001</v>
      </c>
      <c r="E755" s="1">
        <v>36.573770000000003</v>
      </c>
      <c r="F755" s="1">
        <v>35.696472999999997</v>
      </c>
      <c r="G755" s="1">
        <v>35.062615000000001</v>
      </c>
      <c r="H755" s="1">
        <v>28.476588</v>
      </c>
      <c r="I755" s="1">
        <v>62.584847000000003</v>
      </c>
      <c r="J755" s="1">
        <v>33.006900999999999</v>
      </c>
    </row>
    <row r="756" spans="1:10">
      <c r="A756" s="2">
        <v>42615.645721288703</v>
      </c>
      <c r="B756" s="4">
        <f t="shared" si="11"/>
        <v>12.566662416793406</v>
      </c>
      <c r="C756" s="1">
        <v>40.579179000000003</v>
      </c>
      <c r="D756" s="1">
        <v>23.076269</v>
      </c>
      <c r="E756" s="1">
        <v>36.579318999999998</v>
      </c>
      <c r="F756" s="1">
        <v>35.705413</v>
      </c>
      <c r="G756" s="1">
        <v>35.114058</v>
      </c>
      <c r="H756" s="1">
        <v>28.528027000000002</v>
      </c>
      <c r="I756" s="1">
        <v>62.687731999999997</v>
      </c>
      <c r="J756" s="1">
        <v>32.955455000000001</v>
      </c>
    </row>
    <row r="757" spans="1:10">
      <c r="A757" s="2">
        <v>42615.645732845202</v>
      </c>
      <c r="B757" s="4">
        <f t="shared" si="11"/>
        <v>12.583303774008527</v>
      </c>
      <c r="C757" s="1">
        <v>40.581031000000003</v>
      </c>
      <c r="D757" s="1">
        <v>23.078419</v>
      </c>
      <c r="E757" s="1">
        <v>36.581940000000003</v>
      </c>
      <c r="F757" s="1">
        <v>35.710960999999998</v>
      </c>
      <c r="G757" s="1">
        <v>34.908284999999999</v>
      </c>
      <c r="H757" s="1">
        <v>28.476588</v>
      </c>
      <c r="I757" s="1">
        <v>62.687731999999997</v>
      </c>
      <c r="J757" s="1">
        <v>33.058346999999998</v>
      </c>
    </row>
    <row r="758" spans="1:10">
      <c r="A758" s="2">
        <v>42615.6457444396</v>
      </c>
      <c r="B758" s="4">
        <f t="shared" si="11"/>
        <v>12.599999707890674</v>
      </c>
      <c r="C758" s="1">
        <v>40.580260000000003</v>
      </c>
      <c r="D758" s="1">
        <v>23.076730000000001</v>
      </c>
      <c r="E758" s="1">
        <v>36.584868999999998</v>
      </c>
      <c r="F758" s="1">
        <v>35.716664000000002</v>
      </c>
      <c r="G758" s="1">
        <v>34.856842</v>
      </c>
      <c r="H758" s="1">
        <v>28.528027000000002</v>
      </c>
      <c r="I758" s="1">
        <v>62.842058999999999</v>
      </c>
      <c r="J758" s="1">
        <v>33.058346999999998</v>
      </c>
    </row>
    <row r="759" spans="1:10">
      <c r="A759" s="2">
        <v>42615.645755991703</v>
      </c>
      <c r="B759" s="4">
        <f t="shared" si="11"/>
        <v>12.616634736768901</v>
      </c>
      <c r="C759" s="1">
        <v>40.579487999999998</v>
      </c>
      <c r="D759" s="1">
        <v>23.076115999999999</v>
      </c>
      <c r="E759" s="1">
        <v>36.585948000000002</v>
      </c>
      <c r="F759" s="1">
        <v>35.721286999999997</v>
      </c>
      <c r="G759" s="1">
        <v>34.908284999999999</v>
      </c>
      <c r="H759" s="1">
        <v>28.528027000000002</v>
      </c>
      <c r="I759" s="1">
        <v>62.790616999999997</v>
      </c>
      <c r="J759" s="1">
        <v>33.058346999999998</v>
      </c>
    </row>
    <row r="760" spans="1:10">
      <c r="A760" s="2">
        <v>42615.6457675735</v>
      </c>
      <c r="B760" s="4">
        <f t="shared" si="11"/>
        <v>12.633312523830682</v>
      </c>
      <c r="C760" s="1">
        <v>40.580413999999998</v>
      </c>
      <c r="D760" s="1">
        <v>23.077805000000001</v>
      </c>
      <c r="E760" s="1">
        <v>36.59196</v>
      </c>
      <c r="F760" s="1">
        <v>35.731150999999997</v>
      </c>
      <c r="G760" s="1">
        <v>34.856842</v>
      </c>
      <c r="H760" s="1">
        <v>28.476588</v>
      </c>
      <c r="I760" s="1">
        <v>62.739173999999998</v>
      </c>
      <c r="J760" s="1">
        <v>33.006900999999999</v>
      </c>
    </row>
    <row r="761" spans="1:10">
      <c r="A761" s="2">
        <v>42615.645779147701</v>
      </c>
      <c r="B761" s="4">
        <f t="shared" si="11"/>
        <v>12.649979372508824</v>
      </c>
      <c r="C761" s="1">
        <v>40.580260000000003</v>
      </c>
      <c r="D761" s="1">
        <v>23.078726</v>
      </c>
      <c r="E761" s="1">
        <v>36.595196999999999</v>
      </c>
      <c r="F761" s="1">
        <v>35.737625000000001</v>
      </c>
      <c r="G761" s="1">
        <v>34.908284999999999</v>
      </c>
      <c r="H761" s="1">
        <v>28.476588</v>
      </c>
      <c r="I761" s="1">
        <v>62.790616999999997</v>
      </c>
      <c r="J761" s="1">
        <v>33.006900999999999</v>
      </c>
    </row>
    <row r="762" spans="1:10">
      <c r="A762" s="2">
        <v>42615.645790729497</v>
      </c>
      <c r="B762" s="4">
        <f t="shared" si="11"/>
        <v>12.666657159570605</v>
      </c>
      <c r="C762" s="1">
        <v>40.582420999999997</v>
      </c>
      <c r="D762" s="1">
        <v>23.079494</v>
      </c>
      <c r="E762" s="1">
        <v>36.596429999999998</v>
      </c>
      <c r="F762" s="1">
        <v>35.742094000000002</v>
      </c>
      <c r="G762" s="1">
        <v>34.908284999999999</v>
      </c>
      <c r="H762" s="1">
        <v>28.528027000000002</v>
      </c>
      <c r="I762" s="1">
        <v>62.739173999999998</v>
      </c>
      <c r="J762" s="1">
        <v>32.955455000000001</v>
      </c>
    </row>
    <row r="763" spans="1:10">
      <c r="A763" s="2">
        <v>42615.645802293002</v>
      </c>
      <c r="B763" s="4">
        <f t="shared" si="11"/>
        <v>12.683308606501669</v>
      </c>
      <c r="C763" s="1">
        <v>40.582884</v>
      </c>
      <c r="D763" s="1">
        <v>23.080569000000001</v>
      </c>
      <c r="E763" s="1">
        <v>36.599513000000002</v>
      </c>
      <c r="F763" s="1">
        <v>35.747642999999997</v>
      </c>
      <c r="G763" s="1">
        <v>34.753954999999998</v>
      </c>
      <c r="H763" s="1">
        <v>28.476588</v>
      </c>
      <c r="I763" s="1">
        <v>62.996386000000001</v>
      </c>
      <c r="J763" s="1">
        <v>33.058346999999998</v>
      </c>
    </row>
    <row r="764" spans="1:10">
      <c r="A764" s="2">
        <v>42615.645813863099</v>
      </c>
      <c r="B764" s="4">
        <f t="shared" si="11"/>
        <v>12.699969545938075</v>
      </c>
      <c r="C764" s="1">
        <v>40.583964000000002</v>
      </c>
      <c r="D764" s="1">
        <v>23.082257999999999</v>
      </c>
      <c r="E764" s="1">
        <v>36.605061999999997</v>
      </c>
      <c r="F764" s="1">
        <v>35.756889999999999</v>
      </c>
      <c r="G764" s="1">
        <v>34.753954999999998</v>
      </c>
      <c r="H764" s="1">
        <v>28.476588</v>
      </c>
      <c r="I764" s="1">
        <v>62.739173999999998</v>
      </c>
      <c r="J764" s="1">
        <v>33.058346999999998</v>
      </c>
    </row>
    <row r="765" spans="1:10">
      <c r="A765" s="2">
        <v>42615.645825437103</v>
      </c>
      <c r="B765" s="4">
        <f t="shared" si="11"/>
        <v>12.716636111726984</v>
      </c>
      <c r="C765" s="1">
        <v>40.585507</v>
      </c>
      <c r="D765" s="1">
        <v>23.084254000000001</v>
      </c>
      <c r="E765" s="1">
        <v>36.609070000000003</v>
      </c>
      <c r="F765" s="1">
        <v>35.764288999999998</v>
      </c>
      <c r="G765" s="1">
        <v>34.702511999999999</v>
      </c>
      <c r="H765" s="1">
        <v>28.476588</v>
      </c>
      <c r="I765" s="1">
        <v>62.739173999999998</v>
      </c>
      <c r="J765" s="1">
        <v>33.109793000000003</v>
      </c>
    </row>
    <row r="766" spans="1:10">
      <c r="A766" s="2">
        <v>42615.645837013602</v>
      </c>
      <c r="B766" s="4">
        <f t="shared" si="11"/>
        <v>12.733306271256879</v>
      </c>
      <c r="C766" s="1">
        <v>40.585816000000001</v>
      </c>
      <c r="D766" s="1">
        <v>23.084561000000001</v>
      </c>
      <c r="E766" s="1">
        <v>36.611382999999996</v>
      </c>
      <c r="F766" s="1">
        <v>35.768912</v>
      </c>
      <c r="G766" s="1">
        <v>34.753954999999998</v>
      </c>
      <c r="H766" s="1">
        <v>28.528027000000002</v>
      </c>
      <c r="I766" s="1">
        <v>62.687731999999997</v>
      </c>
      <c r="J766" s="1">
        <v>32.955455000000001</v>
      </c>
    </row>
    <row r="767" spans="1:10">
      <c r="A767" s="2">
        <v>42615.6458486017</v>
      </c>
      <c r="B767" s="4">
        <f t="shared" si="11"/>
        <v>12.749993131728843</v>
      </c>
      <c r="C767" s="1">
        <v>40.587977000000002</v>
      </c>
      <c r="D767" s="1">
        <v>23.085329000000002</v>
      </c>
      <c r="E767" s="1">
        <v>36.614156999999999</v>
      </c>
      <c r="F767" s="1">
        <v>35.774768999999999</v>
      </c>
      <c r="G767" s="1">
        <v>34.805399000000001</v>
      </c>
      <c r="H767" s="1">
        <v>28.528027000000002</v>
      </c>
      <c r="I767" s="1">
        <v>62.790616999999997</v>
      </c>
      <c r="J767" s="1">
        <v>33.058346999999998</v>
      </c>
    </row>
    <row r="768" spans="1:10">
      <c r="A768" s="2">
        <v>42615.645860176002</v>
      </c>
      <c r="B768" s="4">
        <f t="shared" si="11"/>
        <v>12.76666012709029</v>
      </c>
      <c r="C768" s="1">
        <v>40.590136999999999</v>
      </c>
      <c r="D768" s="1">
        <v>23.087018</v>
      </c>
      <c r="E768" s="1">
        <v>36.622172999999997</v>
      </c>
      <c r="F768" s="1">
        <v>35.785249999999998</v>
      </c>
      <c r="G768" s="1">
        <v>34.753954999999998</v>
      </c>
      <c r="H768" s="1">
        <v>28.528027000000002</v>
      </c>
      <c r="I768" s="1">
        <v>62.739173999999998</v>
      </c>
      <c r="J768" s="1">
        <v>33.109793000000003</v>
      </c>
    </row>
    <row r="769" spans="1:10">
      <c r="A769" s="2">
        <v>42615.645871741501</v>
      </c>
      <c r="B769" s="4">
        <f t="shared" si="11"/>
        <v>12.783314444823191</v>
      </c>
      <c r="C769" s="1">
        <v>40.589982999999997</v>
      </c>
      <c r="D769" s="1">
        <v>23.087631999999999</v>
      </c>
      <c r="E769" s="1">
        <v>36.626643999999999</v>
      </c>
      <c r="F769" s="1">
        <v>35.789565000000003</v>
      </c>
      <c r="G769" s="1">
        <v>34.856842</v>
      </c>
      <c r="H769" s="1">
        <v>28.579466</v>
      </c>
      <c r="I769" s="1">
        <v>62.842058999999999</v>
      </c>
      <c r="J769" s="1">
        <v>33.058346999999998</v>
      </c>
    </row>
    <row r="770" spans="1:10">
      <c r="A770" s="2">
        <v>42615.645883307399</v>
      </c>
      <c r="B770" s="4">
        <f t="shared" si="11"/>
        <v>12.799969338811934</v>
      </c>
      <c r="C770" s="1">
        <v>40.590600000000002</v>
      </c>
      <c r="D770" s="1">
        <v>23.089475</v>
      </c>
      <c r="E770" s="1">
        <v>36.629727000000003</v>
      </c>
      <c r="F770" s="1">
        <v>35.793419</v>
      </c>
      <c r="G770" s="1">
        <v>34.805399000000001</v>
      </c>
      <c r="H770" s="1">
        <v>28.528027000000002</v>
      </c>
      <c r="I770" s="1">
        <v>62.739173999999998</v>
      </c>
      <c r="J770" s="1">
        <v>33.109793000000003</v>
      </c>
    </row>
    <row r="771" spans="1:10">
      <c r="A771" s="2">
        <v>42615.645894901601</v>
      </c>
      <c r="B771" s="4">
        <f t="shared" si="11"/>
        <v>12.816664989804849</v>
      </c>
      <c r="C771" s="1">
        <v>40.593840999999998</v>
      </c>
      <c r="D771" s="1">
        <v>23.090548999999999</v>
      </c>
      <c r="E771" s="1">
        <v>36.633426</v>
      </c>
      <c r="F771" s="1">
        <v>35.798504999999999</v>
      </c>
      <c r="G771" s="1">
        <v>34.908284999999999</v>
      </c>
      <c r="H771" s="1">
        <v>28.528027000000002</v>
      </c>
      <c r="I771" s="1">
        <v>62.790616999999997</v>
      </c>
      <c r="J771" s="1">
        <v>33.109793000000003</v>
      </c>
    </row>
    <row r="772" spans="1:10">
      <c r="A772" s="2">
        <v>42615.645906459802</v>
      </c>
      <c r="B772" s="4">
        <f t="shared" ref="B772:B835" si="12">B771+(A772-A771)*1440</f>
        <v>12.833308798726648</v>
      </c>
      <c r="C772" s="1">
        <v>40.593378000000001</v>
      </c>
      <c r="D772" s="1">
        <v>23.089321000000002</v>
      </c>
      <c r="E772" s="1">
        <v>36.636972</v>
      </c>
      <c r="F772" s="1">
        <v>35.804053000000003</v>
      </c>
      <c r="G772" s="1">
        <v>34.702511999999999</v>
      </c>
      <c r="H772" s="1">
        <v>28.528027000000002</v>
      </c>
      <c r="I772" s="1">
        <v>62.687731999999997</v>
      </c>
      <c r="J772" s="1">
        <v>33.006900999999999</v>
      </c>
    </row>
    <row r="773" spans="1:10">
      <c r="A773" s="2">
        <v>42615.6459180366</v>
      </c>
      <c r="B773" s="4">
        <f t="shared" si="12"/>
        <v>12.84997938782908</v>
      </c>
      <c r="C773" s="1">
        <v>40.593995999999997</v>
      </c>
      <c r="D773" s="1">
        <v>23.090548999999999</v>
      </c>
      <c r="E773" s="1">
        <v>36.642212999999998</v>
      </c>
      <c r="F773" s="1">
        <v>35.809448000000003</v>
      </c>
      <c r="G773" s="1">
        <v>34.753954999999998</v>
      </c>
      <c r="H773" s="1">
        <v>28.373709999999999</v>
      </c>
      <c r="I773" s="1">
        <v>62.790616999999997</v>
      </c>
      <c r="J773" s="1">
        <v>33.006900999999999</v>
      </c>
    </row>
    <row r="774" spans="1:10">
      <c r="A774" s="2">
        <v>42615.645929618397</v>
      </c>
      <c r="B774" s="4">
        <f t="shared" si="12"/>
        <v>12.866657174890861</v>
      </c>
      <c r="C774" s="1">
        <v>40.593995999999997</v>
      </c>
      <c r="D774" s="1">
        <v>23.091317</v>
      </c>
      <c r="E774" s="1">
        <v>36.644834000000003</v>
      </c>
      <c r="F774" s="1">
        <v>35.811914000000002</v>
      </c>
      <c r="G774" s="1">
        <v>34.702511999999999</v>
      </c>
      <c r="H774" s="1">
        <v>28.476588</v>
      </c>
      <c r="I774" s="1">
        <v>62.739173999999998</v>
      </c>
      <c r="J774" s="1">
        <v>33.006900999999999</v>
      </c>
    </row>
    <row r="775" spans="1:10">
      <c r="A775" s="2">
        <v>42615.645941199997</v>
      </c>
      <c r="B775" s="4">
        <f t="shared" si="12"/>
        <v>12.88333467906341</v>
      </c>
      <c r="C775" s="1">
        <v>40.594304000000001</v>
      </c>
      <c r="D775" s="1">
        <v>23.090548999999999</v>
      </c>
      <c r="E775" s="1">
        <v>36.647609000000003</v>
      </c>
      <c r="F775" s="1">
        <v>35.816229999999997</v>
      </c>
      <c r="G775" s="1">
        <v>34.548181999999997</v>
      </c>
      <c r="H775" s="1">
        <v>28.476588</v>
      </c>
      <c r="I775" s="1">
        <v>62.790616999999997</v>
      </c>
      <c r="J775" s="1">
        <v>33.161239999999999</v>
      </c>
    </row>
    <row r="776" spans="1:10">
      <c r="A776" s="2">
        <v>42615.645952767401</v>
      </c>
      <c r="B776" s="4">
        <f t="shared" si="12"/>
        <v>12.899991741869599</v>
      </c>
      <c r="C776" s="1">
        <v>40.594766999999997</v>
      </c>
      <c r="D776" s="1">
        <v>23.089013999999999</v>
      </c>
      <c r="E776" s="1">
        <v>36.651308</v>
      </c>
      <c r="F776" s="1">
        <v>35.81962</v>
      </c>
      <c r="G776" s="1">
        <v>34.651069</v>
      </c>
      <c r="H776" s="1">
        <v>28.476588</v>
      </c>
      <c r="I776" s="1">
        <v>62.842058999999999</v>
      </c>
      <c r="J776" s="1">
        <v>33.109793000000003</v>
      </c>
    </row>
    <row r="777" spans="1:10">
      <c r="A777" s="2">
        <v>42615.645964331001</v>
      </c>
      <c r="B777" s="4">
        <f t="shared" si="12"/>
        <v>12.916643325006589</v>
      </c>
      <c r="C777" s="1">
        <v>40.594613000000003</v>
      </c>
      <c r="D777" s="1">
        <v>23.089475</v>
      </c>
      <c r="E777" s="1">
        <v>36.660556999999997</v>
      </c>
      <c r="F777" s="1">
        <v>35.828097999999997</v>
      </c>
      <c r="G777" s="1">
        <v>34.548181999999997</v>
      </c>
      <c r="H777" s="1">
        <v>28.630904999999998</v>
      </c>
      <c r="I777" s="1">
        <v>62.790616999999997</v>
      </c>
      <c r="J777" s="1">
        <v>33.058346999999998</v>
      </c>
    </row>
    <row r="778" spans="1:10">
      <c r="A778" s="2">
        <v>42615.645975899097</v>
      </c>
      <c r="B778" s="4">
        <f t="shared" si="12"/>
        <v>12.93330138316378</v>
      </c>
      <c r="C778" s="1">
        <v>40.595539000000002</v>
      </c>
      <c r="D778" s="1">
        <v>23.089782</v>
      </c>
      <c r="E778" s="1">
        <v>36.662560999999997</v>
      </c>
      <c r="F778" s="1">
        <v>35.835650000000001</v>
      </c>
      <c r="G778" s="1">
        <v>34.599626000000001</v>
      </c>
      <c r="H778" s="1">
        <v>28.579466</v>
      </c>
      <c r="I778" s="1">
        <v>62.790616999999997</v>
      </c>
      <c r="J778" s="1">
        <v>33.058346999999998</v>
      </c>
    </row>
    <row r="779" spans="1:10">
      <c r="A779" s="2">
        <v>42615.645987479998</v>
      </c>
      <c r="B779" s="4">
        <f t="shared" si="12"/>
        <v>12.949977881507948</v>
      </c>
      <c r="C779" s="1">
        <v>40.595847999999997</v>
      </c>
      <c r="D779" s="1">
        <v>23.0884</v>
      </c>
      <c r="E779" s="1">
        <v>36.666724000000002</v>
      </c>
      <c r="F779" s="1">
        <v>35.839965999999997</v>
      </c>
      <c r="G779" s="1">
        <v>34.651069</v>
      </c>
      <c r="H779" s="1">
        <v>28.528027000000002</v>
      </c>
      <c r="I779" s="1">
        <v>62.842058999999999</v>
      </c>
      <c r="J779" s="1">
        <v>33.006900999999999</v>
      </c>
    </row>
    <row r="780" spans="1:10">
      <c r="A780" s="2">
        <v>42615.645999068198</v>
      </c>
      <c r="B780" s="4">
        <f t="shared" si="12"/>
        <v>12.966664888663217</v>
      </c>
      <c r="C780" s="1">
        <v>40.595230000000001</v>
      </c>
      <c r="D780" s="1">
        <v>23.0884</v>
      </c>
      <c r="E780" s="1">
        <v>36.668419</v>
      </c>
      <c r="F780" s="1">
        <v>35.842432000000002</v>
      </c>
      <c r="G780" s="1">
        <v>34.702511999999999</v>
      </c>
      <c r="H780" s="1">
        <v>28.579466</v>
      </c>
      <c r="I780" s="1">
        <v>62.790616999999997</v>
      </c>
      <c r="J780" s="1">
        <v>33.006900999999999</v>
      </c>
    </row>
    <row r="781" spans="1:10">
      <c r="A781" s="2">
        <v>42615.646010626697</v>
      </c>
      <c r="B781" s="4">
        <f t="shared" si="12"/>
        <v>12.983309127157554</v>
      </c>
      <c r="C781" s="1">
        <v>40.592607000000001</v>
      </c>
      <c r="D781" s="1">
        <v>23.088246000000002</v>
      </c>
      <c r="E781" s="1">
        <v>36.675201999999999</v>
      </c>
      <c r="F781" s="1">
        <v>35.852296000000003</v>
      </c>
      <c r="G781" s="1">
        <v>34.599626000000001</v>
      </c>
      <c r="H781" s="1">
        <v>28.528027000000002</v>
      </c>
      <c r="I781" s="1">
        <v>62.842058999999999</v>
      </c>
      <c r="J781" s="1">
        <v>33.006900999999999</v>
      </c>
    </row>
    <row r="782" spans="1:10">
      <c r="A782" s="2">
        <v>42615.646022196801</v>
      </c>
      <c r="B782" s="4">
        <f t="shared" si="12"/>
        <v>12.999970077071339</v>
      </c>
      <c r="C782" s="1">
        <v>40.593687000000003</v>
      </c>
      <c r="D782" s="1">
        <v>23.087786000000001</v>
      </c>
      <c r="E782" s="1">
        <v>36.677052000000003</v>
      </c>
      <c r="F782" s="1">
        <v>35.855995</v>
      </c>
      <c r="G782" s="1">
        <v>34.702511999999999</v>
      </c>
      <c r="H782" s="1">
        <v>28.579466</v>
      </c>
      <c r="I782" s="1">
        <v>62.893501000000001</v>
      </c>
      <c r="J782" s="1">
        <v>33.109793000000003</v>
      </c>
    </row>
    <row r="783" spans="1:10">
      <c r="A783" s="2">
        <v>42615.646033790101</v>
      </c>
      <c r="B783" s="4">
        <f t="shared" si="12"/>
        <v>13.016664428869262</v>
      </c>
      <c r="C783" s="1">
        <v>40.593378000000001</v>
      </c>
      <c r="D783" s="1">
        <v>23.08625</v>
      </c>
      <c r="E783" s="1">
        <v>36.679364</v>
      </c>
      <c r="F783" s="1">
        <v>35.862313999999998</v>
      </c>
      <c r="G783" s="1">
        <v>34.496738999999998</v>
      </c>
      <c r="H783" s="1">
        <v>28.528027000000002</v>
      </c>
      <c r="I783" s="1">
        <v>62.790616999999997</v>
      </c>
      <c r="J783" s="1">
        <v>33.058346999999998</v>
      </c>
    </row>
    <row r="784" spans="1:10">
      <c r="A784" s="2">
        <v>42615.646045353802</v>
      </c>
      <c r="B784" s="4">
        <f t="shared" si="12"/>
        <v>13.033316158689559</v>
      </c>
      <c r="C784" s="1">
        <v>40.593223999999999</v>
      </c>
      <c r="D784" s="1">
        <v>23.087325</v>
      </c>
      <c r="E784" s="1">
        <v>36.68291</v>
      </c>
      <c r="F784" s="1">
        <v>35.868170999999997</v>
      </c>
      <c r="G784" s="1">
        <v>34.445295999999999</v>
      </c>
      <c r="H784" s="1">
        <v>28.476588</v>
      </c>
      <c r="I784" s="1">
        <v>62.687731999999997</v>
      </c>
      <c r="J784" s="1">
        <v>33.161239999999999</v>
      </c>
    </row>
    <row r="785" spans="1:10">
      <c r="A785" s="2">
        <v>42615.646056935599</v>
      </c>
      <c r="B785" s="4">
        <f t="shared" si="12"/>
        <v>13.049993945751339</v>
      </c>
      <c r="C785" s="1">
        <v>40.591217999999998</v>
      </c>
      <c r="D785" s="1">
        <v>23.085943</v>
      </c>
      <c r="E785" s="1">
        <v>36.685375999999998</v>
      </c>
      <c r="F785" s="1">
        <v>35.877110999999999</v>
      </c>
      <c r="G785" s="1">
        <v>34.393853</v>
      </c>
      <c r="H785" s="1">
        <v>28.476588</v>
      </c>
      <c r="I785" s="1">
        <v>62.584847000000003</v>
      </c>
      <c r="J785" s="1">
        <v>33.058346999999998</v>
      </c>
    </row>
    <row r="786" spans="1:10">
      <c r="A786" s="2">
        <v>42615.646068494098</v>
      </c>
      <c r="B786" s="4">
        <f t="shared" si="12"/>
        <v>13.066638184245676</v>
      </c>
      <c r="C786" s="1">
        <v>40.591217999999998</v>
      </c>
      <c r="D786" s="1">
        <v>23.086711000000001</v>
      </c>
      <c r="E786" s="1">
        <v>36.688768000000003</v>
      </c>
      <c r="F786" s="1">
        <v>35.879885000000002</v>
      </c>
      <c r="G786" s="1">
        <v>34.445295999999999</v>
      </c>
      <c r="H786" s="1">
        <v>28.476588</v>
      </c>
      <c r="I786" s="1">
        <v>62.739173999999998</v>
      </c>
      <c r="J786" s="1">
        <v>33.212685999999998</v>
      </c>
    </row>
    <row r="787" spans="1:10">
      <c r="A787" s="2">
        <v>42615.646080066399</v>
      </c>
      <c r="B787" s="4">
        <f t="shared" si="12"/>
        <v>13.083302298327908</v>
      </c>
      <c r="C787" s="1">
        <v>40.591835000000003</v>
      </c>
      <c r="D787" s="1">
        <v>23.087171000000001</v>
      </c>
      <c r="E787" s="1">
        <v>36.691543000000003</v>
      </c>
      <c r="F787" s="1">
        <v>35.882043000000003</v>
      </c>
      <c r="G787" s="1">
        <v>34.496738999999998</v>
      </c>
      <c r="H787" s="1">
        <v>28.579466</v>
      </c>
      <c r="I787" s="1">
        <v>62.687731999999997</v>
      </c>
      <c r="J787" s="1">
        <v>33.109793000000003</v>
      </c>
    </row>
    <row r="788" spans="1:10">
      <c r="A788" s="2">
        <v>42615.646091649403</v>
      </c>
      <c r="B788" s="4">
        <f t="shared" si="12"/>
        <v>13.099981824634597</v>
      </c>
      <c r="C788" s="1">
        <v>40.593069999999997</v>
      </c>
      <c r="D788" s="1">
        <v>23.088553000000001</v>
      </c>
      <c r="E788" s="1">
        <v>36.693547000000002</v>
      </c>
      <c r="F788" s="1">
        <v>35.882196999999998</v>
      </c>
      <c r="G788" s="1">
        <v>34.496738999999998</v>
      </c>
      <c r="H788" s="1">
        <v>28.528027000000002</v>
      </c>
      <c r="I788" s="1">
        <v>62.739173999999998</v>
      </c>
      <c r="J788" s="1">
        <v>33.161239999999999</v>
      </c>
    </row>
    <row r="789" spans="1:10">
      <c r="A789" s="2">
        <v>42615.646103217397</v>
      </c>
      <c r="B789" s="4">
        <f t="shared" si="12"/>
        <v>13.116639736108482</v>
      </c>
      <c r="C789" s="1">
        <v>40.591372</v>
      </c>
      <c r="D789" s="1">
        <v>23.0884</v>
      </c>
      <c r="E789" s="1">
        <v>36.693392000000003</v>
      </c>
      <c r="F789" s="1">
        <v>35.886204999999997</v>
      </c>
      <c r="G789" s="1">
        <v>34.548181999999997</v>
      </c>
      <c r="H789" s="1">
        <v>28.579466</v>
      </c>
      <c r="I789" s="1">
        <v>62.636290000000002</v>
      </c>
      <c r="J789" s="1">
        <v>33.058346999999998</v>
      </c>
    </row>
    <row r="790" spans="1:10">
      <c r="A790" s="2">
        <v>42615.646114790798</v>
      </c>
      <c r="B790" s="4">
        <f t="shared" si="12"/>
        <v>13.133305432274938</v>
      </c>
      <c r="C790" s="1">
        <v>40.594459000000001</v>
      </c>
      <c r="D790" s="1">
        <v>23.090242</v>
      </c>
      <c r="E790" s="1">
        <v>36.696167000000003</v>
      </c>
      <c r="F790" s="1">
        <v>35.891753999999999</v>
      </c>
      <c r="G790" s="1">
        <v>34.496738999999998</v>
      </c>
      <c r="H790" s="1">
        <v>28.579466</v>
      </c>
      <c r="I790" s="1">
        <v>62.739173999999998</v>
      </c>
      <c r="J790" s="1">
        <v>33.058346999999998</v>
      </c>
    </row>
    <row r="791" spans="1:10">
      <c r="A791" s="2">
        <v>42615.646126384301</v>
      </c>
      <c r="B791" s="4">
        <f t="shared" si="12"/>
        <v>13.150000077439472</v>
      </c>
      <c r="C791" s="1">
        <v>40.595230000000001</v>
      </c>
      <c r="D791" s="1">
        <v>23.089475</v>
      </c>
      <c r="E791" s="1">
        <v>36.697555000000001</v>
      </c>
      <c r="F791" s="1">
        <v>35.896068999999997</v>
      </c>
      <c r="G791" s="1">
        <v>34.548181999999997</v>
      </c>
      <c r="H791" s="1">
        <v>28.990978999999999</v>
      </c>
      <c r="I791" s="1">
        <v>62.636290000000002</v>
      </c>
      <c r="J791" s="1">
        <v>33.161239999999999</v>
      </c>
    </row>
    <row r="792" spans="1:10">
      <c r="A792" s="2">
        <v>42615.646137954303</v>
      </c>
      <c r="B792" s="4">
        <f t="shared" si="12"/>
        <v>13.166660880669951</v>
      </c>
      <c r="C792" s="1">
        <v>40.593687000000003</v>
      </c>
      <c r="D792" s="1">
        <v>23.091010000000001</v>
      </c>
      <c r="E792" s="1">
        <v>36.702488000000002</v>
      </c>
      <c r="F792" s="1">
        <v>35.897457000000003</v>
      </c>
      <c r="G792" s="1">
        <v>34.496738999999998</v>
      </c>
      <c r="H792" s="1">
        <v>28.579466</v>
      </c>
      <c r="I792" s="1">
        <v>62.687731999999997</v>
      </c>
      <c r="J792" s="1">
        <v>33.058346999999998</v>
      </c>
    </row>
    <row r="793" spans="1:10">
      <c r="A793" s="2">
        <v>42615.646149528002</v>
      </c>
      <c r="B793" s="4">
        <f t="shared" si="12"/>
        <v>13.183327006408945</v>
      </c>
      <c r="C793" s="1">
        <v>40.595385</v>
      </c>
      <c r="D793" s="1">
        <v>23.090857</v>
      </c>
      <c r="E793" s="1">
        <v>36.701099999999997</v>
      </c>
      <c r="F793" s="1">
        <v>35.901772000000001</v>
      </c>
      <c r="G793" s="1">
        <v>34.548181999999997</v>
      </c>
      <c r="H793" s="1">
        <v>28.528027000000002</v>
      </c>
      <c r="I793" s="1">
        <v>62.636290000000002</v>
      </c>
      <c r="J793" s="1">
        <v>33.058346999999998</v>
      </c>
    </row>
    <row r="794" spans="1:10">
      <c r="A794" s="2">
        <v>42615.646161092001</v>
      </c>
      <c r="B794" s="4">
        <f t="shared" si="12"/>
        <v>13.199979165801778</v>
      </c>
      <c r="C794" s="1">
        <v>40.598934999999997</v>
      </c>
      <c r="D794" s="1">
        <v>23.093160000000001</v>
      </c>
      <c r="E794" s="1">
        <v>36.707112000000002</v>
      </c>
      <c r="F794" s="1">
        <v>35.910558000000002</v>
      </c>
      <c r="G794" s="1">
        <v>34.393853</v>
      </c>
      <c r="H794" s="1">
        <v>28.528027000000002</v>
      </c>
      <c r="I794" s="1">
        <v>62.687731999999997</v>
      </c>
      <c r="J794" s="1">
        <v>33.109793000000003</v>
      </c>
    </row>
    <row r="795" spans="1:10">
      <c r="A795" s="2">
        <v>42615.646172665503</v>
      </c>
      <c r="B795" s="4">
        <f t="shared" si="12"/>
        <v>13.21664500865154</v>
      </c>
      <c r="C795" s="1">
        <v>40.598472000000001</v>
      </c>
      <c r="D795" s="1">
        <v>23.092699</v>
      </c>
      <c r="E795" s="1">
        <v>36.710504</v>
      </c>
      <c r="F795" s="1">
        <v>35.912562000000001</v>
      </c>
      <c r="G795" s="1">
        <v>34.393853</v>
      </c>
      <c r="H795" s="1">
        <v>28.425149000000001</v>
      </c>
      <c r="I795" s="1">
        <v>62.636290000000002</v>
      </c>
      <c r="J795" s="1">
        <v>33.109793000000003</v>
      </c>
    </row>
    <row r="796" spans="1:10">
      <c r="A796" s="2">
        <v>42615.646184253303</v>
      </c>
      <c r="B796" s="4">
        <f t="shared" si="12"/>
        <v>13.233331439550966</v>
      </c>
      <c r="C796" s="1">
        <v>40.598472000000001</v>
      </c>
      <c r="D796" s="1">
        <v>23.095617000000001</v>
      </c>
      <c r="E796" s="1">
        <v>36.712815999999997</v>
      </c>
      <c r="F796" s="1">
        <v>35.915489999999998</v>
      </c>
      <c r="G796" s="1">
        <v>34.393853</v>
      </c>
      <c r="H796" s="1">
        <v>28.476588</v>
      </c>
      <c r="I796" s="1">
        <v>62.584847000000003</v>
      </c>
      <c r="J796" s="1">
        <v>33.058346999999998</v>
      </c>
    </row>
    <row r="797" spans="1:10">
      <c r="A797" s="2">
        <v>42615.646195823603</v>
      </c>
      <c r="B797" s="4">
        <f t="shared" si="12"/>
        <v>13.249992672353983</v>
      </c>
      <c r="C797" s="1">
        <v>40.599088999999999</v>
      </c>
      <c r="D797" s="1">
        <v>23.096844999999998</v>
      </c>
      <c r="E797" s="1">
        <v>36.717441000000001</v>
      </c>
      <c r="F797" s="1">
        <v>35.918109999999999</v>
      </c>
      <c r="G797" s="1">
        <v>34.548181999999997</v>
      </c>
      <c r="H797" s="1">
        <v>28.579466</v>
      </c>
      <c r="I797" s="1">
        <v>62.481963</v>
      </c>
      <c r="J797" s="1">
        <v>33.109793000000003</v>
      </c>
    </row>
    <row r="798" spans="1:10">
      <c r="A798" s="2">
        <v>42615.646207388803</v>
      </c>
      <c r="B798" s="4">
        <f t="shared" si="12"/>
        <v>13.266646560514346</v>
      </c>
      <c r="C798" s="1">
        <v>40.600324000000001</v>
      </c>
      <c r="D798" s="1">
        <v>23.097766</v>
      </c>
      <c r="E798" s="1">
        <v>36.726536000000003</v>
      </c>
      <c r="F798" s="1">
        <v>35.925970999999997</v>
      </c>
      <c r="G798" s="1">
        <v>34.445295999999999</v>
      </c>
      <c r="H798" s="1">
        <v>28.579466</v>
      </c>
      <c r="I798" s="1">
        <v>62.687731999999997</v>
      </c>
      <c r="J798" s="1">
        <v>33.058346999999998</v>
      </c>
    </row>
    <row r="799" spans="1:10">
      <c r="A799" s="2">
        <v>42615.646218973998</v>
      </c>
      <c r="B799" s="4">
        <f t="shared" si="12"/>
        <v>13.283329240512103</v>
      </c>
      <c r="C799" s="1">
        <v>40.601712999999997</v>
      </c>
      <c r="D799" s="1">
        <v>23.098227000000001</v>
      </c>
      <c r="E799" s="1">
        <v>36.735168999999999</v>
      </c>
      <c r="F799" s="1">
        <v>35.932599000000003</v>
      </c>
      <c r="G799" s="1">
        <v>34.496738999999998</v>
      </c>
      <c r="H799" s="1">
        <v>28.733782999999999</v>
      </c>
      <c r="I799" s="1">
        <v>62.790616999999997</v>
      </c>
      <c r="J799" s="1">
        <v>33.212685999999998</v>
      </c>
    </row>
    <row r="800" spans="1:10">
      <c r="A800" s="2">
        <v>42615.646230548198</v>
      </c>
      <c r="B800" s="4">
        <f t="shared" si="12"/>
        <v>13.299996089190245</v>
      </c>
      <c r="C800" s="1">
        <v>40.60125</v>
      </c>
      <c r="D800" s="1">
        <v>23.097459000000001</v>
      </c>
      <c r="E800" s="1">
        <v>36.740102</v>
      </c>
      <c r="F800" s="1">
        <v>35.936298000000001</v>
      </c>
      <c r="G800" s="1">
        <v>34.548181999999997</v>
      </c>
      <c r="H800" s="1">
        <v>28.528027000000002</v>
      </c>
      <c r="I800" s="1">
        <v>62.687731999999997</v>
      </c>
      <c r="J800" s="1">
        <v>33.058346999999998</v>
      </c>
    </row>
    <row r="801" spans="1:10">
      <c r="A801" s="2">
        <v>42615.646242104704</v>
      </c>
      <c r="B801" s="4">
        <f t="shared" si="12"/>
        <v>13.316637456882745</v>
      </c>
      <c r="C801" s="1">
        <v>40.602330000000002</v>
      </c>
      <c r="D801" s="1">
        <v>23.098381</v>
      </c>
      <c r="E801" s="1">
        <v>36.747964000000003</v>
      </c>
      <c r="F801" s="1">
        <v>35.941384999999997</v>
      </c>
      <c r="G801" s="1">
        <v>34.445295999999999</v>
      </c>
      <c r="H801" s="1">
        <v>28.425149000000001</v>
      </c>
      <c r="I801" s="1">
        <v>62.687731999999997</v>
      </c>
      <c r="J801" s="1">
        <v>33.212685999999998</v>
      </c>
    </row>
    <row r="802" spans="1:10">
      <c r="A802" s="2">
        <v>42615.646253698302</v>
      </c>
      <c r="B802" s="4">
        <f t="shared" si="12"/>
        <v>13.333332238253206</v>
      </c>
      <c r="C802" s="1">
        <v>40.602021000000001</v>
      </c>
      <c r="D802" s="1">
        <v>23.097612999999999</v>
      </c>
      <c r="E802" s="1">
        <v>36.759680000000003</v>
      </c>
      <c r="F802" s="1">
        <v>35.951248999999997</v>
      </c>
      <c r="G802" s="1">
        <v>34.496738999999998</v>
      </c>
      <c r="H802" s="1">
        <v>28.579466</v>
      </c>
      <c r="I802" s="1">
        <v>62.687731999999997</v>
      </c>
      <c r="J802" s="1">
        <v>33.161239999999999</v>
      </c>
    </row>
    <row r="803" spans="1:10">
      <c r="A803" s="2">
        <v>42615.646265272597</v>
      </c>
      <c r="B803" s="4">
        <f t="shared" si="12"/>
        <v>13.349999223137274</v>
      </c>
      <c r="C803" s="1">
        <v>40.603256000000002</v>
      </c>
      <c r="D803" s="1">
        <v>23.096692000000001</v>
      </c>
      <c r="E803" s="1">
        <v>36.766925000000001</v>
      </c>
      <c r="F803" s="1">
        <v>35.955410999999998</v>
      </c>
      <c r="G803" s="1">
        <v>34.445295999999999</v>
      </c>
      <c r="H803" s="1">
        <v>28.579466</v>
      </c>
      <c r="I803" s="1">
        <v>62.739173999999998</v>
      </c>
      <c r="J803" s="1">
        <v>33.109793000000003</v>
      </c>
    </row>
    <row r="804" spans="1:10">
      <c r="A804" s="2">
        <v>42615.646276834603</v>
      </c>
      <c r="B804" s="4">
        <f t="shared" si="12"/>
        <v>13.366648511728272</v>
      </c>
      <c r="C804" s="1">
        <v>40.603565000000003</v>
      </c>
      <c r="D804" s="1">
        <v>23.096077000000001</v>
      </c>
      <c r="E804" s="1">
        <v>36.773246</v>
      </c>
      <c r="F804" s="1">
        <v>35.960805999999998</v>
      </c>
      <c r="G804" s="1">
        <v>34.393853</v>
      </c>
      <c r="H804" s="1">
        <v>28.579466</v>
      </c>
      <c r="I804" s="1">
        <v>62.687731999999997</v>
      </c>
      <c r="J804" s="1">
        <v>33.109793000000003</v>
      </c>
    </row>
    <row r="805" spans="1:10">
      <c r="A805" s="2">
        <v>42615.6462884098</v>
      </c>
      <c r="B805" s="4">
        <f t="shared" si="12"/>
        <v>13.383316795807332</v>
      </c>
      <c r="C805" s="1">
        <v>40.603873</v>
      </c>
      <c r="D805" s="1">
        <v>23.098074</v>
      </c>
      <c r="E805" s="1">
        <v>36.779412000000001</v>
      </c>
      <c r="F805" s="1">
        <v>35.966200000000001</v>
      </c>
      <c r="G805" s="1">
        <v>34.445295999999999</v>
      </c>
      <c r="H805" s="1">
        <v>28.476588</v>
      </c>
      <c r="I805" s="1">
        <v>62.739173999999998</v>
      </c>
      <c r="J805" s="1">
        <v>33.058346999999998</v>
      </c>
    </row>
    <row r="806" spans="1:10">
      <c r="A806" s="2">
        <v>42615.646299979999</v>
      </c>
      <c r="B806" s="4">
        <f t="shared" si="12"/>
        <v>13.399977881927043</v>
      </c>
      <c r="C806" s="1">
        <v>40.604953999999999</v>
      </c>
      <c r="D806" s="1">
        <v>23.097459000000001</v>
      </c>
      <c r="E806" s="1">
        <v>36.787582999999998</v>
      </c>
      <c r="F806" s="1">
        <v>35.972057999999997</v>
      </c>
      <c r="G806" s="1">
        <v>34.393853</v>
      </c>
      <c r="H806" s="1">
        <v>28.579466</v>
      </c>
      <c r="I806" s="1">
        <v>62.636290000000002</v>
      </c>
      <c r="J806" s="1">
        <v>33.161239999999999</v>
      </c>
    </row>
    <row r="807" spans="1:10">
      <c r="A807" s="2">
        <v>42615.646311555902</v>
      </c>
      <c r="B807" s="4">
        <f t="shared" si="12"/>
        <v>13.416647182311863</v>
      </c>
      <c r="C807" s="1">
        <v>40.605570999999998</v>
      </c>
      <c r="D807" s="1">
        <v>23.097919999999998</v>
      </c>
      <c r="E807" s="1">
        <v>36.798991000000001</v>
      </c>
      <c r="F807" s="1">
        <v>35.978684999999999</v>
      </c>
      <c r="G807" s="1">
        <v>34.445295999999999</v>
      </c>
      <c r="H807" s="1">
        <v>28.528027000000002</v>
      </c>
      <c r="I807" s="1">
        <v>62.687731999999997</v>
      </c>
      <c r="J807" s="1">
        <v>33.212685999999998</v>
      </c>
    </row>
    <row r="808" spans="1:10">
      <c r="A808" s="2">
        <v>42615.646323130699</v>
      </c>
      <c r="B808" s="4">
        <f t="shared" si="12"/>
        <v>13.43331489013508</v>
      </c>
      <c r="C808" s="1">
        <v>40.604953999999999</v>
      </c>
      <c r="D808" s="1">
        <v>23.096844999999998</v>
      </c>
      <c r="E808" s="1">
        <v>36.805464999999998</v>
      </c>
      <c r="F808" s="1">
        <v>35.983618</v>
      </c>
      <c r="G808" s="1">
        <v>34.496738999999998</v>
      </c>
      <c r="H808" s="1">
        <v>28.528027000000002</v>
      </c>
      <c r="I808" s="1">
        <v>62.687731999999997</v>
      </c>
      <c r="J808" s="1">
        <v>33.161239999999999</v>
      </c>
    </row>
    <row r="809" spans="1:10">
      <c r="A809" s="2">
        <v>42615.646334696299</v>
      </c>
      <c r="B809" s="4">
        <f t="shared" si="12"/>
        <v>13.449969354551286</v>
      </c>
      <c r="C809" s="1">
        <v>40.602947</v>
      </c>
      <c r="D809" s="1">
        <v>23.096384</v>
      </c>
      <c r="E809" s="1">
        <v>36.809627999999996</v>
      </c>
      <c r="F809" s="1">
        <v>35.988396000000002</v>
      </c>
      <c r="G809" s="1">
        <v>34.393853</v>
      </c>
      <c r="H809" s="1">
        <v>28.630904999999998</v>
      </c>
      <c r="I809" s="1">
        <v>62.636290000000002</v>
      </c>
      <c r="J809" s="1">
        <v>33.161239999999999</v>
      </c>
    </row>
    <row r="810" spans="1:10">
      <c r="A810" s="2">
        <v>42615.646346291003</v>
      </c>
      <c r="B810" s="4">
        <f t="shared" si="12"/>
        <v>13.466665728483349</v>
      </c>
      <c r="C810" s="1">
        <v>40.602639000000003</v>
      </c>
      <c r="D810" s="1">
        <v>23.095155999999999</v>
      </c>
      <c r="E810" s="1">
        <v>36.814098000000001</v>
      </c>
      <c r="F810" s="1">
        <v>35.991478999999998</v>
      </c>
      <c r="G810" s="1">
        <v>34.342410000000001</v>
      </c>
      <c r="H810" s="1">
        <v>28.579466</v>
      </c>
      <c r="I810" s="1">
        <v>62.636290000000002</v>
      </c>
      <c r="J810" s="1">
        <v>33.161239999999999</v>
      </c>
    </row>
    <row r="811" spans="1:10">
      <c r="A811" s="2">
        <v>42615.646357866099</v>
      </c>
      <c r="B811" s="4">
        <f t="shared" si="12"/>
        <v>13.483333865879104</v>
      </c>
      <c r="C811" s="1">
        <v>40.602330000000002</v>
      </c>
      <c r="D811" s="1">
        <v>23.093927999999998</v>
      </c>
      <c r="E811" s="1">
        <v>36.825660999999997</v>
      </c>
      <c r="F811" s="1">
        <v>35.999186000000002</v>
      </c>
      <c r="G811" s="1">
        <v>34.445295999999999</v>
      </c>
      <c r="H811" s="1">
        <v>28.528027000000002</v>
      </c>
      <c r="I811" s="1">
        <v>62.636290000000002</v>
      </c>
      <c r="J811" s="1">
        <v>33.109793000000003</v>
      </c>
    </row>
    <row r="812" spans="1:10">
      <c r="A812" s="2">
        <v>42615.646369418202</v>
      </c>
      <c r="B812" s="4">
        <f t="shared" si="12"/>
        <v>13.49996889475733</v>
      </c>
      <c r="C812" s="1">
        <v>40.601866999999999</v>
      </c>
      <c r="D812" s="1">
        <v>23.095462999999999</v>
      </c>
      <c r="E812" s="1">
        <v>36.830593999999998</v>
      </c>
      <c r="F812" s="1">
        <v>36.002884999999999</v>
      </c>
      <c r="G812" s="1">
        <v>34.445295999999999</v>
      </c>
      <c r="H812" s="1">
        <v>28.528027000000002</v>
      </c>
      <c r="I812" s="1">
        <v>62.636290000000002</v>
      </c>
      <c r="J812" s="1">
        <v>33.212685999999998</v>
      </c>
    </row>
    <row r="813" spans="1:10">
      <c r="A813" s="2">
        <v>42615.646381014798</v>
      </c>
      <c r="B813" s="4">
        <f t="shared" si="12"/>
        <v>13.516667992807925</v>
      </c>
      <c r="C813" s="1">
        <v>40.602176</v>
      </c>
      <c r="D813" s="1">
        <v>23.093467</v>
      </c>
      <c r="E813" s="1">
        <v>36.837685</v>
      </c>
      <c r="F813" s="1">
        <v>36.007354999999997</v>
      </c>
      <c r="G813" s="1">
        <v>34.496738999999998</v>
      </c>
      <c r="H813" s="1">
        <v>28.528027000000002</v>
      </c>
      <c r="I813" s="1">
        <v>62.687731999999997</v>
      </c>
      <c r="J813" s="1">
        <v>33.058346999999998</v>
      </c>
    </row>
    <row r="814" spans="1:10">
      <c r="A814" s="2">
        <v>42615.6463925848</v>
      </c>
      <c r="B814" s="4">
        <f t="shared" si="12"/>
        <v>13.533328796038404</v>
      </c>
      <c r="C814" s="1">
        <v>40.601866999999999</v>
      </c>
      <c r="D814" s="1">
        <v>23.092699</v>
      </c>
      <c r="E814" s="1">
        <v>36.844160000000002</v>
      </c>
      <c r="F814" s="1">
        <v>36.012442</v>
      </c>
      <c r="G814" s="1">
        <v>34.188079999999999</v>
      </c>
      <c r="H814" s="1">
        <v>28.528027000000002</v>
      </c>
      <c r="I814" s="1">
        <v>62.739173999999998</v>
      </c>
      <c r="J814" s="1">
        <v>33.161239999999999</v>
      </c>
    </row>
    <row r="815" spans="1:10">
      <c r="A815" s="2">
        <v>42615.646404149797</v>
      </c>
      <c r="B815" s="4">
        <f t="shared" si="12"/>
        <v>13.549982390832156</v>
      </c>
      <c r="C815" s="1">
        <v>40.60125</v>
      </c>
      <c r="D815" s="1">
        <v>23.093927999999998</v>
      </c>
      <c r="E815" s="1">
        <v>36.854796999999998</v>
      </c>
      <c r="F815" s="1">
        <v>36.018915</v>
      </c>
      <c r="G815" s="1">
        <v>34.290965999999997</v>
      </c>
      <c r="H815" s="1">
        <v>28.528027000000002</v>
      </c>
      <c r="I815" s="1">
        <v>62.584847000000003</v>
      </c>
      <c r="J815" s="1">
        <v>33.109793000000003</v>
      </c>
    </row>
    <row r="816" spans="1:10">
      <c r="A816" s="2">
        <v>42615.646415720999</v>
      </c>
      <c r="B816" s="4">
        <f t="shared" si="12"/>
        <v>13.566644922830164</v>
      </c>
      <c r="C816" s="1">
        <v>40.601557999999997</v>
      </c>
      <c r="D816" s="1">
        <v>23.094080999999999</v>
      </c>
      <c r="E816" s="1">
        <v>36.860810000000001</v>
      </c>
      <c r="F816" s="1">
        <v>36.020918999999999</v>
      </c>
      <c r="G816" s="1">
        <v>34.290965999999997</v>
      </c>
      <c r="H816" s="1">
        <v>28.630904999999998</v>
      </c>
      <c r="I816" s="1">
        <v>62.739173999999998</v>
      </c>
      <c r="J816" s="1">
        <v>33.161239999999999</v>
      </c>
    </row>
    <row r="817" spans="1:10">
      <c r="A817" s="2">
        <v>42615.646427310101</v>
      </c>
      <c r="B817" s="4">
        <f t="shared" si="12"/>
        <v>13.583333229180425</v>
      </c>
      <c r="C817" s="1">
        <v>40.601095000000001</v>
      </c>
      <c r="D817" s="1">
        <v>23.094695000000002</v>
      </c>
      <c r="E817" s="1">
        <v>36.867283999999998</v>
      </c>
      <c r="F817" s="1">
        <v>36.026313999999999</v>
      </c>
      <c r="G817" s="1">
        <v>34.342410000000001</v>
      </c>
      <c r="H817" s="1">
        <v>28.579466</v>
      </c>
      <c r="I817" s="1">
        <v>62.636290000000002</v>
      </c>
      <c r="J817" s="1">
        <v>33.161239999999999</v>
      </c>
    </row>
    <row r="818" spans="1:10">
      <c r="A818" s="2">
        <v>42615.646438862103</v>
      </c>
      <c r="B818" s="4">
        <f t="shared" si="12"/>
        <v>13.599968111375347</v>
      </c>
      <c r="C818" s="1">
        <v>40.602021000000001</v>
      </c>
      <c r="D818" s="1">
        <v>23.095617000000001</v>
      </c>
      <c r="E818" s="1">
        <v>36.870058999999998</v>
      </c>
      <c r="F818" s="1">
        <v>36.029859000000002</v>
      </c>
      <c r="G818" s="1">
        <v>34.342410000000001</v>
      </c>
      <c r="H818" s="1">
        <v>28.579466</v>
      </c>
      <c r="I818" s="1">
        <v>62.687731999999997</v>
      </c>
      <c r="J818" s="1">
        <v>33.161239999999999</v>
      </c>
    </row>
    <row r="819" spans="1:10">
      <c r="A819" s="2">
        <v>42615.646450445303</v>
      </c>
      <c r="B819" s="4">
        <f t="shared" si="12"/>
        <v>13.616647920571268</v>
      </c>
      <c r="C819" s="1">
        <v>40.601866999999999</v>
      </c>
      <c r="D819" s="1">
        <v>23.095155999999999</v>
      </c>
      <c r="E819" s="1">
        <v>36.874068000000001</v>
      </c>
      <c r="F819" s="1">
        <v>36.033712999999999</v>
      </c>
      <c r="G819" s="1">
        <v>34.445295999999999</v>
      </c>
      <c r="H819" s="1">
        <v>28.630904999999998</v>
      </c>
      <c r="I819" s="1">
        <v>62.687731999999997</v>
      </c>
      <c r="J819" s="1">
        <v>33.161239999999999</v>
      </c>
    </row>
    <row r="820" spans="1:10">
      <c r="A820" s="2">
        <v>42615.6464620271</v>
      </c>
      <c r="B820" s="4">
        <f t="shared" si="12"/>
        <v>13.633325707633048</v>
      </c>
      <c r="C820" s="1">
        <v>40.60125</v>
      </c>
      <c r="D820" s="1">
        <v>23.096692000000001</v>
      </c>
      <c r="E820" s="1">
        <v>36.883934000000004</v>
      </c>
      <c r="F820" s="1">
        <v>36.038645000000002</v>
      </c>
      <c r="G820" s="1">
        <v>34.342410000000001</v>
      </c>
      <c r="H820" s="1">
        <v>28.579466</v>
      </c>
      <c r="I820" s="1">
        <v>62.636290000000002</v>
      </c>
      <c r="J820" s="1">
        <v>33.161239999999999</v>
      </c>
    </row>
    <row r="821" spans="1:10">
      <c r="A821" s="2">
        <v>42615.646473585599</v>
      </c>
      <c r="B821" s="4">
        <f t="shared" si="12"/>
        <v>13.649969946127385</v>
      </c>
      <c r="C821" s="1">
        <v>40.602639000000003</v>
      </c>
      <c r="D821" s="1">
        <v>23.096384</v>
      </c>
      <c r="E821" s="1">
        <v>36.888097000000002</v>
      </c>
      <c r="F821" s="1">
        <v>36.041111000000001</v>
      </c>
      <c r="G821" s="1">
        <v>34.342410000000001</v>
      </c>
      <c r="H821" s="1">
        <v>28.528027000000002</v>
      </c>
      <c r="I821" s="1">
        <v>62.687731999999997</v>
      </c>
      <c r="J821" s="1">
        <v>33.161239999999999</v>
      </c>
    </row>
    <row r="822" spans="1:10">
      <c r="A822" s="2">
        <v>42615.646485167301</v>
      </c>
      <c r="B822" s="4">
        <f t="shared" si="12"/>
        <v>13.666647596983239</v>
      </c>
      <c r="C822" s="1">
        <v>40.605262000000003</v>
      </c>
      <c r="D822" s="1">
        <v>23.097459000000001</v>
      </c>
      <c r="E822" s="1">
        <v>36.892567</v>
      </c>
      <c r="F822" s="1">
        <v>36.045735999999998</v>
      </c>
      <c r="G822" s="1">
        <v>34.342410000000001</v>
      </c>
      <c r="H822" s="1">
        <v>28.579466</v>
      </c>
      <c r="I822" s="1">
        <v>62.636290000000002</v>
      </c>
      <c r="J822" s="1">
        <v>33.058346999999998</v>
      </c>
    </row>
    <row r="823" spans="1:10">
      <c r="A823" s="2">
        <v>42615.6464967422</v>
      </c>
      <c r="B823" s="4">
        <f t="shared" si="12"/>
        <v>13.683315451489761</v>
      </c>
      <c r="C823" s="1">
        <v>40.603873</v>
      </c>
      <c r="D823" s="1">
        <v>23.098381</v>
      </c>
      <c r="E823" s="1">
        <v>36.897809000000002</v>
      </c>
      <c r="F823" s="1">
        <v>36.047584999999998</v>
      </c>
      <c r="G823" s="1">
        <v>34.290965999999997</v>
      </c>
      <c r="H823" s="1">
        <v>28.528027000000002</v>
      </c>
      <c r="I823" s="1">
        <v>62.481963</v>
      </c>
      <c r="J823" s="1">
        <v>33.212685999999998</v>
      </c>
    </row>
    <row r="824" spans="1:10">
      <c r="A824" s="2">
        <v>42615.646508313002</v>
      </c>
      <c r="B824" s="4">
        <f t="shared" si="12"/>
        <v>13.699977407231927</v>
      </c>
      <c r="C824" s="1">
        <v>40.605725</v>
      </c>
      <c r="D824" s="1">
        <v>23.098687999999999</v>
      </c>
      <c r="E824" s="1">
        <v>36.904592000000001</v>
      </c>
      <c r="F824" s="1">
        <v>36.054059000000002</v>
      </c>
      <c r="G824" s="1">
        <v>34.342410000000001</v>
      </c>
      <c r="H824" s="1">
        <v>28.425149000000001</v>
      </c>
      <c r="I824" s="1">
        <v>62.481963</v>
      </c>
      <c r="J824" s="1">
        <v>33.161239999999999</v>
      </c>
    </row>
    <row r="825" spans="1:10">
      <c r="A825" s="2">
        <v>42615.646519902497</v>
      </c>
      <c r="B825" s="4">
        <f t="shared" si="12"/>
        <v>13.716666279360652</v>
      </c>
      <c r="C825" s="1">
        <v>40.604336000000004</v>
      </c>
      <c r="D825" s="1">
        <v>23.098074</v>
      </c>
      <c r="E825" s="1">
        <v>36.911375999999997</v>
      </c>
      <c r="F825" s="1">
        <v>36.057603999999998</v>
      </c>
      <c r="G825" s="1">
        <v>34.290965999999997</v>
      </c>
      <c r="H825" s="1">
        <v>28.528027000000002</v>
      </c>
      <c r="I825" s="1">
        <v>62.584847000000003</v>
      </c>
      <c r="J825" s="1">
        <v>33.161239999999999</v>
      </c>
    </row>
    <row r="826" spans="1:10">
      <c r="A826" s="2">
        <v>42615.646531454899</v>
      </c>
      <c r="B826" s="4">
        <f t="shared" si="12"/>
        <v>13.733301737811416</v>
      </c>
      <c r="C826" s="1">
        <v>40.604491000000003</v>
      </c>
      <c r="D826" s="1">
        <v>23.098687999999999</v>
      </c>
      <c r="E826" s="1">
        <v>36.915075999999999</v>
      </c>
      <c r="F826" s="1">
        <v>36.061765999999999</v>
      </c>
      <c r="G826" s="1">
        <v>34.290965999999997</v>
      </c>
      <c r="H826" s="1">
        <v>28.579466</v>
      </c>
      <c r="I826" s="1">
        <v>62.430520999999999</v>
      </c>
      <c r="J826" s="1">
        <v>33.109793000000003</v>
      </c>
    </row>
    <row r="827" spans="1:10">
      <c r="A827" s="2">
        <v>42615.646543034498</v>
      </c>
      <c r="B827" s="4">
        <f t="shared" si="12"/>
        <v>13.74997636070475</v>
      </c>
      <c r="C827" s="1">
        <v>40.605725</v>
      </c>
      <c r="D827" s="1">
        <v>23.097919999999998</v>
      </c>
      <c r="E827" s="1">
        <v>36.918776000000001</v>
      </c>
      <c r="F827" s="1">
        <v>36.062845000000003</v>
      </c>
      <c r="G827" s="1">
        <v>34.393853</v>
      </c>
      <c r="H827" s="1">
        <v>28.630904999999998</v>
      </c>
      <c r="I827" s="1">
        <v>62.584847000000003</v>
      </c>
      <c r="J827" s="1">
        <v>33.161239999999999</v>
      </c>
    </row>
    <row r="828" spans="1:10">
      <c r="A828" s="2">
        <v>42615.646554612598</v>
      </c>
      <c r="B828" s="4">
        <f t="shared" si="12"/>
        <v>13.766648825258017</v>
      </c>
      <c r="C828" s="1">
        <v>40.604028</v>
      </c>
      <c r="D828" s="1">
        <v>23.098227000000001</v>
      </c>
      <c r="E828" s="1">
        <v>36.927100000000003</v>
      </c>
      <c r="F828" s="1">
        <v>36.068393999999998</v>
      </c>
      <c r="G828" s="1">
        <v>34.290965999999997</v>
      </c>
      <c r="H828" s="1">
        <v>28.630904999999998</v>
      </c>
      <c r="I828" s="1">
        <v>62.584847000000003</v>
      </c>
      <c r="J828" s="1">
        <v>33.161239999999999</v>
      </c>
    </row>
    <row r="829" spans="1:10">
      <c r="A829" s="2">
        <v>42615.646566192903</v>
      </c>
      <c r="B829" s="4">
        <f t="shared" si="12"/>
        <v>13.78332446445711</v>
      </c>
      <c r="C829" s="1">
        <v>40.604182000000002</v>
      </c>
      <c r="D829" s="1">
        <v>23.096537999999999</v>
      </c>
      <c r="E829" s="1">
        <v>36.930183999999997</v>
      </c>
      <c r="F829" s="1">
        <v>36.069780999999999</v>
      </c>
      <c r="G829" s="1">
        <v>34.290965999999997</v>
      </c>
      <c r="H829" s="1">
        <v>28.630904999999998</v>
      </c>
      <c r="I829" s="1">
        <v>62.533405000000002</v>
      </c>
      <c r="J829" s="1">
        <v>33.212685999999998</v>
      </c>
    </row>
    <row r="830" spans="1:10">
      <c r="A830" s="2">
        <v>42615.646577767096</v>
      </c>
      <c r="B830" s="4">
        <f t="shared" si="12"/>
        <v>13.799991302657872</v>
      </c>
      <c r="C830" s="1">
        <v>40.603718999999998</v>
      </c>
      <c r="D830" s="1">
        <v>23.097306</v>
      </c>
      <c r="E830" s="1">
        <v>36.933112999999999</v>
      </c>
      <c r="F830" s="1">
        <v>36.076101000000001</v>
      </c>
      <c r="G830" s="1">
        <v>34.290965999999997</v>
      </c>
      <c r="H830" s="1">
        <v>28.528027000000002</v>
      </c>
      <c r="I830" s="1">
        <v>62.533405000000002</v>
      </c>
      <c r="J830" s="1">
        <v>33.161239999999999</v>
      </c>
    </row>
    <row r="831" spans="1:10">
      <c r="A831" s="2">
        <v>42615.646589338503</v>
      </c>
      <c r="B831" s="4">
        <f t="shared" si="12"/>
        <v>13.816654128022492</v>
      </c>
      <c r="C831" s="1">
        <v>40.601866999999999</v>
      </c>
      <c r="D831" s="1">
        <v>23.098381</v>
      </c>
      <c r="E831" s="1">
        <v>36.936196000000002</v>
      </c>
      <c r="F831" s="1">
        <v>36.077950999999999</v>
      </c>
      <c r="G831" s="1">
        <v>34.290965999999997</v>
      </c>
      <c r="H831" s="1">
        <v>28.528027000000002</v>
      </c>
      <c r="I831" s="1">
        <v>62.533405000000002</v>
      </c>
      <c r="J831" s="1">
        <v>33.212685999999998</v>
      </c>
    </row>
    <row r="832" spans="1:10">
      <c r="A832" s="2">
        <v>42615.646600920198</v>
      </c>
      <c r="B832" s="4">
        <f t="shared" si="12"/>
        <v>13.833331768400967</v>
      </c>
      <c r="C832" s="1">
        <v>40.602792999999998</v>
      </c>
      <c r="D832" s="1">
        <v>23.097919999999998</v>
      </c>
      <c r="E832" s="1">
        <v>36.944676000000001</v>
      </c>
      <c r="F832" s="1">
        <v>36.086582999999997</v>
      </c>
      <c r="G832" s="1">
        <v>34.342410000000001</v>
      </c>
      <c r="H832" s="1">
        <v>28.528027000000002</v>
      </c>
      <c r="I832" s="1">
        <v>62.481963</v>
      </c>
      <c r="J832" s="1">
        <v>33.264131999999996</v>
      </c>
    </row>
    <row r="833" spans="1:10">
      <c r="A833" s="2">
        <v>42615.646612476703</v>
      </c>
      <c r="B833" s="4">
        <f t="shared" si="12"/>
        <v>13.849973136093467</v>
      </c>
      <c r="C833" s="1">
        <v>40.601712999999997</v>
      </c>
      <c r="D833" s="1">
        <v>23.096231</v>
      </c>
      <c r="E833" s="1">
        <v>36.947758999999998</v>
      </c>
      <c r="F833" s="1">
        <v>36.092286000000001</v>
      </c>
      <c r="G833" s="1">
        <v>34.290965999999997</v>
      </c>
      <c r="H833" s="1">
        <v>28.579466</v>
      </c>
      <c r="I833" s="1">
        <v>62.533405000000002</v>
      </c>
      <c r="J833" s="1">
        <v>33.058346999999998</v>
      </c>
    </row>
    <row r="834" spans="1:10">
      <c r="A834" s="2">
        <v>42615.646624070301</v>
      </c>
      <c r="B834" s="4">
        <f t="shared" si="12"/>
        <v>13.866667917463928</v>
      </c>
      <c r="C834" s="1">
        <v>40.601866999999999</v>
      </c>
      <c r="D834" s="1">
        <v>23.096231</v>
      </c>
      <c r="E834" s="1">
        <v>36.950996000000004</v>
      </c>
      <c r="F834" s="1">
        <v>36.099376999999997</v>
      </c>
      <c r="G834" s="1">
        <v>34.239522999999998</v>
      </c>
      <c r="H834" s="1">
        <v>28.579466</v>
      </c>
      <c r="I834" s="1">
        <v>62.584847000000003</v>
      </c>
      <c r="J834" s="1">
        <v>33.212685999999998</v>
      </c>
    </row>
    <row r="835" spans="1:10">
      <c r="A835" s="2">
        <v>42615.646635640398</v>
      </c>
      <c r="B835" s="4">
        <f t="shared" si="12"/>
        <v>13.883328856900334</v>
      </c>
      <c r="C835" s="1">
        <v>40.60125</v>
      </c>
      <c r="D835" s="1">
        <v>23.095770000000002</v>
      </c>
      <c r="E835" s="1">
        <v>36.955159000000002</v>
      </c>
      <c r="F835" s="1">
        <v>36.099530999999999</v>
      </c>
      <c r="G835" s="1">
        <v>34.393853</v>
      </c>
      <c r="H835" s="1">
        <v>28.579466</v>
      </c>
      <c r="I835" s="1">
        <v>62.481963</v>
      </c>
      <c r="J835" s="1">
        <v>33.161239999999999</v>
      </c>
    </row>
    <row r="836" spans="1:10">
      <c r="A836" s="2">
        <v>42615.646647198599</v>
      </c>
      <c r="B836" s="4">
        <f t="shared" ref="B836:B899" si="13">B835+(A836-A835)*1440</f>
        <v>13.899972665822133</v>
      </c>
      <c r="C836" s="1">
        <v>40.600631999999997</v>
      </c>
      <c r="D836" s="1">
        <v>23.097152000000001</v>
      </c>
      <c r="E836" s="1">
        <v>36.957625999999998</v>
      </c>
      <c r="F836" s="1">
        <v>36.102612999999998</v>
      </c>
      <c r="G836" s="1">
        <v>34.342410000000001</v>
      </c>
      <c r="H836" s="1">
        <v>28.733782999999999</v>
      </c>
      <c r="I836" s="1">
        <v>62.584847000000003</v>
      </c>
      <c r="J836" s="1">
        <v>33.264131999999996</v>
      </c>
    </row>
    <row r="837" spans="1:10">
      <c r="A837" s="2">
        <v>42615.6466587881</v>
      </c>
      <c r="B837" s="4">
        <f t="shared" si="13"/>
        <v>13.916661548428237</v>
      </c>
      <c r="C837" s="1">
        <v>40.601095000000001</v>
      </c>
      <c r="D837" s="1">
        <v>23.096999</v>
      </c>
      <c r="E837" s="1">
        <v>36.965950999999997</v>
      </c>
      <c r="F837" s="1">
        <v>36.109858000000003</v>
      </c>
      <c r="G837" s="1">
        <v>34.342410000000001</v>
      </c>
      <c r="H837" s="1">
        <v>28.630904999999998</v>
      </c>
      <c r="I837" s="1">
        <v>62.533405000000002</v>
      </c>
      <c r="J837" s="1">
        <v>33.161239999999999</v>
      </c>
    </row>
    <row r="838" spans="1:10">
      <c r="A838" s="2">
        <v>42615.646670364396</v>
      </c>
      <c r="B838" s="4">
        <f t="shared" si="13"/>
        <v>13.933331414591521</v>
      </c>
      <c r="C838" s="1">
        <v>40.600631999999997</v>
      </c>
      <c r="D838" s="1">
        <v>23.096999</v>
      </c>
      <c r="E838" s="1">
        <v>36.969805000000001</v>
      </c>
      <c r="F838" s="1">
        <v>36.111708</v>
      </c>
      <c r="G838" s="1">
        <v>34.342410000000001</v>
      </c>
      <c r="H838" s="1">
        <v>28.630904999999998</v>
      </c>
      <c r="I838" s="1">
        <v>62.533405000000002</v>
      </c>
      <c r="J838" s="1">
        <v>33.212685999999998</v>
      </c>
    </row>
    <row r="839" spans="1:10">
      <c r="A839" s="2">
        <v>42615.646681939797</v>
      </c>
      <c r="B839" s="4">
        <f t="shared" si="13"/>
        <v>13.949999992037192</v>
      </c>
      <c r="C839" s="1">
        <v>40.600169000000001</v>
      </c>
      <c r="D839" s="1">
        <v>23.095924</v>
      </c>
      <c r="E839" s="1">
        <v>36.973351000000001</v>
      </c>
      <c r="F839" s="1">
        <v>36.118797999999998</v>
      </c>
      <c r="G839" s="1">
        <v>34.393853</v>
      </c>
      <c r="H839" s="1">
        <v>28.682344000000001</v>
      </c>
      <c r="I839" s="1">
        <v>62.481963</v>
      </c>
      <c r="J839" s="1">
        <v>33.109793000000003</v>
      </c>
    </row>
    <row r="840" spans="1:10">
      <c r="A840" s="2">
        <v>42615.646693513299</v>
      </c>
      <c r="B840" s="4">
        <f t="shared" si="13"/>
        <v>13.966665834886953</v>
      </c>
      <c r="C840" s="1">
        <v>40.601557999999997</v>
      </c>
      <c r="D840" s="1">
        <v>23.097766</v>
      </c>
      <c r="E840" s="1">
        <v>36.975047000000004</v>
      </c>
      <c r="F840" s="1">
        <v>36.118335999999999</v>
      </c>
      <c r="G840" s="1">
        <v>34.342410000000001</v>
      </c>
      <c r="H840" s="1">
        <v>28.630904999999998</v>
      </c>
      <c r="I840" s="1">
        <v>62.533405000000002</v>
      </c>
      <c r="J840" s="1">
        <v>33.109793000000003</v>
      </c>
    </row>
    <row r="841" spans="1:10">
      <c r="A841" s="2">
        <v>42615.6467050707</v>
      </c>
      <c r="B841" s="4">
        <f t="shared" si="13"/>
        <v>13.983308491297066</v>
      </c>
      <c r="C841" s="1">
        <v>40.600631999999997</v>
      </c>
      <c r="D841" s="1">
        <v>23.098074</v>
      </c>
      <c r="E841" s="1">
        <v>36.980905</v>
      </c>
      <c r="F841" s="1">
        <v>36.123423000000003</v>
      </c>
      <c r="G841" s="1">
        <v>34.290965999999997</v>
      </c>
      <c r="H841" s="1">
        <v>28.579466</v>
      </c>
      <c r="I841" s="1">
        <v>62.533405000000002</v>
      </c>
      <c r="J841" s="1">
        <v>33.161239999999999</v>
      </c>
    </row>
    <row r="842" spans="1:10">
      <c r="A842" s="2">
        <v>42615.646716645198</v>
      </c>
      <c r="B842" s="4">
        <f t="shared" si="13"/>
        <v>13.999975769547746</v>
      </c>
      <c r="C842" s="1">
        <v>40.601095000000001</v>
      </c>
      <c r="D842" s="1">
        <v>23.098074</v>
      </c>
      <c r="E842" s="1">
        <v>36.985529999999997</v>
      </c>
      <c r="F842" s="1">
        <v>36.126043000000003</v>
      </c>
      <c r="G842" s="1">
        <v>34.342410000000001</v>
      </c>
      <c r="H842" s="1">
        <v>28.528027000000002</v>
      </c>
      <c r="I842" s="1">
        <v>62.533405000000002</v>
      </c>
      <c r="J842" s="1">
        <v>33.161239999999999</v>
      </c>
    </row>
    <row r="843" spans="1:10">
      <c r="A843" s="2">
        <v>42615.6467282253</v>
      </c>
      <c r="B843" s="4">
        <f t="shared" si="13"/>
        <v>14.016651115380228</v>
      </c>
      <c r="C843" s="1">
        <v>40.601095000000001</v>
      </c>
      <c r="D843" s="1">
        <v>23.096692000000001</v>
      </c>
      <c r="E843" s="1">
        <v>36.988304999999997</v>
      </c>
      <c r="F843" s="1">
        <v>36.126814000000003</v>
      </c>
      <c r="G843" s="1">
        <v>34.290965999999997</v>
      </c>
      <c r="H843" s="1">
        <v>28.528027000000002</v>
      </c>
      <c r="I843" s="1">
        <v>62.430520999999999</v>
      </c>
      <c r="J843" s="1">
        <v>33.264131999999996</v>
      </c>
    </row>
    <row r="844" spans="1:10">
      <c r="A844" s="2">
        <v>42615.646739811003</v>
      </c>
      <c r="B844" s="4">
        <f t="shared" si="13"/>
        <v>14.033334528794512</v>
      </c>
      <c r="C844" s="1">
        <v>40.60125</v>
      </c>
      <c r="D844" s="1">
        <v>23.099148</v>
      </c>
      <c r="E844" s="1">
        <v>36.989538000000003</v>
      </c>
      <c r="F844" s="1">
        <v>36.127276000000002</v>
      </c>
      <c r="G844" s="1">
        <v>34.342410000000001</v>
      </c>
      <c r="H844" s="1">
        <v>28.528027000000002</v>
      </c>
      <c r="I844" s="1">
        <v>62.533405000000002</v>
      </c>
      <c r="J844" s="1">
        <v>33.264131999999996</v>
      </c>
    </row>
    <row r="845" spans="1:10">
      <c r="A845" s="2">
        <v>42615.646751367902</v>
      </c>
      <c r="B845" s="4">
        <f t="shared" si="13"/>
        <v>14.049976462265477</v>
      </c>
      <c r="C845" s="1">
        <v>40.602792999999998</v>
      </c>
      <c r="D845" s="1">
        <v>23.098227000000001</v>
      </c>
      <c r="E845" s="1">
        <v>36.993084000000003</v>
      </c>
      <c r="F845" s="1">
        <v>36.133442000000002</v>
      </c>
      <c r="G845" s="1">
        <v>34.342410000000001</v>
      </c>
      <c r="H845" s="1">
        <v>28.579466</v>
      </c>
      <c r="I845" s="1">
        <v>62.533405000000002</v>
      </c>
      <c r="J845" s="1">
        <v>33.264131999999996</v>
      </c>
    </row>
    <row r="846" spans="1:10">
      <c r="A846" s="2">
        <v>42615.646762954799</v>
      </c>
      <c r="B846" s="4">
        <f t="shared" si="13"/>
        <v>14.066661593969911</v>
      </c>
      <c r="C846" s="1">
        <v>40.602792999999998</v>
      </c>
      <c r="D846" s="1">
        <v>23.099609000000001</v>
      </c>
      <c r="E846" s="1">
        <v>36.997554999999998</v>
      </c>
      <c r="F846" s="1">
        <v>36.135908000000001</v>
      </c>
      <c r="G846" s="1">
        <v>34.393853</v>
      </c>
      <c r="H846" s="1">
        <v>28.682344000000001</v>
      </c>
      <c r="I846" s="1">
        <v>62.636290000000002</v>
      </c>
      <c r="J846" s="1">
        <v>33.161239999999999</v>
      </c>
    </row>
    <row r="847" spans="1:10">
      <c r="A847" s="2">
        <v>42615.646774531699</v>
      </c>
      <c r="B847" s="4">
        <f t="shared" si="13"/>
        <v>14.083332329755649</v>
      </c>
      <c r="C847" s="1">
        <v>40.603256000000002</v>
      </c>
      <c r="D847" s="1">
        <v>23.098994999999999</v>
      </c>
      <c r="E847" s="1">
        <v>36.999867999999999</v>
      </c>
      <c r="F847" s="1">
        <v>36.136370999999997</v>
      </c>
      <c r="G847" s="1">
        <v>34.342410000000001</v>
      </c>
      <c r="H847" s="1">
        <v>28.579466</v>
      </c>
      <c r="I847" s="1">
        <v>62.533405000000002</v>
      </c>
      <c r="J847" s="1">
        <v>33.212685999999998</v>
      </c>
    </row>
    <row r="848" spans="1:10">
      <c r="A848" s="2">
        <v>42615.646786107201</v>
      </c>
      <c r="B848" s="4">
        <f t="shared" si="13"/>
        <v>14.100001053884625</v>
      </c>
      <c r="C848" s="1">
        <v>40.604028</v>
      </c>
      <c r="D848" s="1">
        <v>23.100223</v>
      </c>
      <c r="E848" s="1">
        <v>37.000639</v>
      </c>
      <c r="F848" s="1">
        <v>36.137604000000003</v>
      </c>
      <c r="G848" s="1">
        <v>34.445295999999999</v>
      </c>
      <c r="H848" s="1">
        <v>28.579466</v>
      </c>
      <c r="I848" s="1">
        <v>62.533405000000002</v>
      </c>
      <c r="J848" s="1">
        <v>33.109793000000003</v>
      </c>
    </row>
    <row r="849" spans="1:10">
      <c r="A849" s="2">
        <v>42615.646797659399</v>
      </c>
      <c r="B849" s="4">
        <f t="shared" si="13"/>
        <v>14.116636218968779</v>
      </c>
      <c r="C849" s="1">
        <v>40.605417000000003</v>
      </c>
      <c r="D849" s="1">
        <v>23.100838</v>
      </c>
      <c r="E849" s="1">
        <v>37.004801</v>
      </c>
      <c r="F849" s="1">
        <v>36.141919999999999</v>
      </c>
      <c r="G849" s="1">
        <v>34.393853</v>
      </c>
      <c r="H849" s="1">
        <v>28.579466</v>
      </c>
      <c r="I849" s="1">
        <v>62.790616999999997</v>
      </c>
      <c r="J849" s="1">
        <v>33.161239999999999</v>
      </c>
    </row>
    <row r="850" spans="1:10">
      <c r="A850" s="2">
        <v>42615.646809235397</v>
      </c>
      <c r="B850" s="4">
        <f t="shared" si="13"/>
        <v>14.133305655559525</v>
      </c>
      <c r="C850" s="1">
        <v>40.604799</v>
      </c>
      <c r="D850" s="1">
        <v>23.099609000000001</v>
      </c>
      <c r="E850" s="1">
        <v>37.005879999999998</v>
      </c>
      <c r="F850" s="1">
        <v>36.146853</v>
      </c>
      <c r="G850" s="1">
        <v>34.290965999999997</v>
      </c>
      <c r="H850" s="1">
        <v>28.579466</v>
      </c>
      <c r="I850" s="1">
        <v>62.481963</v>
      </c>
      <c r="J850" s="1">
        <v>33.161239999999999</v>
      </c>
    </row>
    <row r="851" spans="1:10">
      <c r="A851" s="2">
        <v>42615.6468208109</v>
      </c>
      <c r="B851" s="4">
        <f t="shared" si="13"/>
        <v>14.149974379688501</v>
      </c>
      <c r="C851" s="1">
        <v>40.605262000000003</v>
      </c>
      <c r="D851" s="1">
        <v>23.099916</v>
      </c>
      <c r="E851" s="1">
        <v>37.005572000000001</v>
      </c>
      <c r="F851" s="1">
        <v>36.154713999999998</v>
      </c>
      <c r="G851" s="1">
        <v>34.239522999999998</v>
      </c>
      <c r="H851" s="1">
        <v>28.528027000000002</v>
      </c>
      <c r="I851" s="1">
        <v>62.379078</v>
      </c>
      <c r="J851" s="1">
        <v>33.212685999999998</v>
      </c>
    </row>
    <row r="852" spans="1:10">
      <c r="A852" s="2">
        <v>42615.646832382903</v>
      </c>
      <c r="B852" s="4">
        <f t="shared" si="13"/>
        <v>14.166638064198196</v>
      </c>
      <c r="C852" s="1">
        <v>40.606034000000001</v>
      </c>
      <c r="D852" s="1">
        <v>23.099456</v>
      </c>
      <c r="E852" s="1">
        <v>37.007114000000001</v>
      </c>
      <c r="F852" s="1">
        <v>36.156717999999998</v>
      </c>
      <c r="G852" s="1">
        <v>34.290965999999997</v>
      </c>
      <c r="H852" s="1">
        <v>28.476588</v>
      </c>
      <c r="I852" s="1">
        <v>62.327635999999998</v>
      </c>
      <c r="J852" s="1">
        <v>33.264131999999996</v>
      </c>
    </row>
    <row r="853" spans="1:10">
      <c r="A853" s="2">
        <v>42615.646843959301</v>
      </c>
      <c r="B853" s="4">
        <f t="shared" si="13"/>
        <v>14.183308077044785</v>
      </c>
      <c r="C853" s="1">
        <v>40.604799</v>
      </c>
      <c r="D853" s="1">
        <v>23.100069999999999</v>
      </c>
      <c r="E853" s="1">
        <v>37.009272000000003</v>
      </c>
      <c r="F853" s="1">
        <v>36.161805000000001</v>
      </c>
      <c r="G853" s="1">
        <v>34.239522999999998</v>
      </c>
      <c r="H853" s="1">
        <v>28.528027000000002</v>
      </c>
      <c r="I853" s="1">
        <v>62.430520999999999</v>
      </c>
      <c r="J853" s="1">
        <v>33.264131999999996</v>
      </c>
    </row>
    <row r="854" spans="1:10">
      <c r="A854" s="2">
        <v>42615.646855546001</v>
      </c>
      <c r="B854" s="4">
        <f t="shared" si="13"/>
        <v>14.199992925859988</v>
      </c>
      <c r="C854" s="1">
        <v>40.606343000000003</v>
      </c>
      <c r="D854" s="1">
        <v>23.100223</v>
      </c>
      <c r="E854" s="1">
        <v>37.012355999999997</v>
      </c>
      <c r="F854" s="1">
        <v>36.169974000000003</v>
      </c>
      <c r="G854" s="1">
        <v>34.342410000000001</v>
      </c>
      <c r="H854" s="1">
        <v>28.630904999999998</v>
      </c>
      <c r="I854" s="1">
        <v>62.430520999999999</v>
      </c>
      <c r="J854" s="1">
        <v>33.212685999999998</v>
      </c>
    </row>
    <row r="855" spans="1:10">
      <c r="A855" s="2">
        <v>42615.646867121599</v>
      </c>
      <c r="B855" s="4">
        <f t="shared" si="13"/>
        <v>14.216661786194891</v>
      </c>
      <c r="C855" s="1">
        <v>40.604644999999998</v>
      </c>
      <c r="D855" s="1">
        <v>23.098994999999999</v>
      </c>
      <c r="E855" s="1">
        <v>37.013435000000001</v>
      </c>
      <c r="F855" s="1">
        <v>36.174135999999997</v>
      </c>
      <c r="G855" s="1">
        <v>34.342410000000001</v>
      </c>
      <c r="H855" s="1">
        <v>28.579466</v>
      </c>
      <c r="I855" s="1">
        <v>62.379078</v>
      </c>
      <c r="J855" s="1">
        <v>33.212685999999998</v>
      </c>
    </row>
    <row r="856" spans="1:10">
      <c r="A856" s="2">
        <v>42615.646878681502</v>
      </c>
      <c r="B856" s="4">
        <f t="shared" si="13"/>
        <v>14.233308046823367</v>
      </c>
      <c r="C856" s="1">
        <v>40.606188000000003</v>
      </c>
      <c r="D856" s="1">
        <v>23.100069999999999</v>
      </c>
      <c r="E856" s="1">
        <v>37.017288999999998</v>
      </c>
      <c r="F856" s="1">
        <v>36.176603</v>
      </c>
      <c r="G856" s="1">
        <v>34.445295999999999</v>
      </c>
      <c r="H856" s="1">
        <v>28.630904999999998</v>
      </c>
      <c r="I856" s="1">
        <v>62.276193999999997</v>
      </c>
      <c r="J856" s="1">
        <v>33.264131999999996</v>
      </c>
    </row>
    <row r="857" spans="1:10">
      <c r="A857" s="2">
        <v>42615.646890267199</v>
      </c>
      <c r="B857" s="4">
        <f t="shared" si="13"/>
        <v>14.249991449760273</v>
      </c>
      <c r="C857" s="1">
        <v>40.604799</v>
      </c>
      <c r="D857" s="1">
        <v>23.098994999999999</v>
      </c>
      <c r="E857" s="1">
        <v>37.018676999999997</v>
      </c>
      <c r="F857" s="1">
        <v>36.179068999999998</v>
      </c>
      <c r="G857" s="1">
        <v>34.393853</v>
      </c>
      <c r="H857" s="1">
        <v>28.630904999999998</v>
      </c>
      <c r="I857" s="1">
        <v>62.173309000000003</v>
      </c>
      <c r="J857" s="1">
        <v>33.161239999999999</v>
      </c>
    </row>
    <row r="858" spans="1:10">
      <c r="A858" s="2">
        <v>42615.646901827</v>
      </c>
      <c r="B858" s="4">
        <f t="shared" si="13"/>
        <v>14.266637563705444</v>
      </c>
      <c r="C858" s="1">
        <v>40.606188000000003</v>
      </c>
      <c r="D858" s="1">
        <v>23.101451999999998</v>
      </c>
      <c r="E858" s="1">
        <v>37.024535</v>
      </c>
      <c r="F858" s="1">
        <v>36.185080999999997</v>
      </c>
      <c r="G858" s="1">
        <v>34.342410000000001</v>
      </c>
      <c r="H858" s="1">
        <v>28.682344000000001</v>
      </c>
      <c r="I858" s="1">
        <v>62.327635999999998</v>
      </c>
      <c r="J858" s="1">
        <v>33.212685999999998</v>
      </c>
    </row>
    <row r="859" spans="1:10">
      <c r="A859" s="2">
        <v>42615.646913419798</v>
      </c>
      <c r="B859" s="4">
        <f t="shared" si="13"/>
        <v>14.283331192564219</v>
      </c>
      <c r="C859" s="1">
        <v>40.606034000000001</v>
      </c>
      <c r="D859" s="1">
        <v>23.101451999999998</v>
      </c>
      <c r="E859" s="1">
        <v>37.028235000000002</v>
      </c>
      <c r="F859" s="1">
        <v>36.187700999999997</v>
      </c>
      <c r="G859" s="1">
        <v>34.342410000000001</v>
      </c>
      <c r="H859" s="1">
        <v>28.476588</v>
      </c>
      <c r="I859" s="1">
        <v>62.173309000000003</v>
      </c>
      <c r="J859" s="1">
        <v>33.109793000000003</v>
      </c>
    </row>
    <row r="860" spans="1:10">
      <c r="A860" s="2">
        <v>42615.646924976398</v>
      </c>
      <c r="B860" s="4">
        <f t="shared" si="13"/>
        <v>14.299972696462646</v>
      </c>
      <c r="C860" s="1">
        <v>40.607576999999999</v>
      </c>
      <c r="D860" s="1">
        <v>23.101451999999998</v>
      </c>
      <c r="E860" s="1">
        <v>37.029623000000001</v>
      </c>
      <c r="F860" s="1">
        <v>36.188318000000002</v>
      </c>
      <c r="G860" s="1">
        <v>34.290965999999997</v>
      </c>
      <c r="H860" s="1">
        <v>28.579466</v>
      </c>
      <c r="I860" s="1">
        <v>62.224750999999998</v>
      </c>
      <c r="J860" s="1">
        <v>33.264131999999996</v>
      </c>
    </row>
    <row r="861" spans="1:10">
      <c r="A861" s="2">
        <v>42615.646936550402</v>
      </c>
      <c r="B861" s="4">
        <f t="shared" si="13"/>
        <v>14.316639262251556</v>
      </c>
      <c r="C861" s="1">
        <v>40.606343000000003</v>
      </c>
      <c r="D861" s="1">
        <v>23.102679999999999</v>
      </c>
      <c r="E861" s="1">
        <v>37.030548000000003</v>
      </c>
      <c r="F861" s="1">
        <v>36.194482999999998</v>
      </c>
      <c r="G861" s="1">
        <v>34.342410000000001</v>
      </c>
      <c r="H861" s="1">
        <v>28.579466</v>
      </c>
      <c r="I861" s="1">
        <v>62.224750999999998</v>
      </c>
      <c r="J861" s="1">
        <v>33.161239999999999</v>
      </c>
    </row>
    <row r="862" spans="1:10">
      <c r="A862" s="2">
        <v>42615.646948132096</v>
      </c>
      <c r="B862" s="4">
        <f t="shared" si="13"/>
        <v>14.333316902630031</v>
      </c>
      <c r="C862" s="1">
        <v>40.607576999999999</v>
      </c>
      <c r="D862" s="1">
        <v>23.104216000000001</v>
      </c>
      <c r="E862" s="1">
        <v>37.033631</v>
      </c>
      <c r="F862" s="1">
        <v>36.199724000000003</v>
      </c>
      <c r="G862" s="1">
        <v>34.239522999999998</v>
      </c>
      <c r="H862" s="1">
        <v>28.682344000000001</v>
      </c>
      <c r="I862" s="1">
        <v>62.276193999999997</v>
      </c>
      <c r="J862" s="1">
        <v>33.212685999999998</v>
      </c>
    </row>
    <row r="863" spans="1:10">
      <c r="A863" s="2">
        <v>42615.646959710997</v>
      </c>
      <c r="B863" s="4">
        <f t="shared" si="13"/>
        <v>14.349990519694984</v>
      </c>
      <c r="C863" s="1">
        <v>40.608657999999998</v>
      </c>
      <c r="D863" s="1">
        <v>23.104061999999999</v>
      </c>
      <c r="E863" s="1">
        <v>37.035480999999997</v>
      </c>
      <c r="F863" s="1">
        <v>36.203732000000002</v>
      </c>
      <c r="G863" s="1">
        <v>34.445295999999999</v>
      </c>
      <c r="H863" s="1">
        <v>28.630904999999998</v>
      </c>
      <c r="I863" s="1">
        <v>62.121867000000002</v>
      </c>
      <c r="J863" s="1">
        <v>33.161239999999999</v>
      </c>
    </row>
    <row r="864" spans="1:10">
      <c r="A864" s="2">
        <v>42615.646971292699</v>
      </c>
      <c r="B864" s="4">
        <f t="shared" si="13"/>
        <v>14.366668170550838</v>
      </c>
      <c r="C864" s="1">
        <v>40.608348999999997</v>
      </c>
      <c r="D864" s="1">
        <v>23.104368999999998</v>
      </c>
      <c r="E864" s="1">
        <v>37.037640000000003</v>
      </c>
      <c r="F864" s="1">
        <v>36.208818999999998</v>
      </c>
      <c r="G864" s="1">
        <v>34.548181999999997</v>
      </c>
      <c r="H864" s="1">
        <v>28.630904999999998</v>
      </c>
      <c r="I864" s="1">
        <v>62.276193999999997</v>
      </c>
      <c r="J864" s="1">
        <v>33.264131999999996</v>
      </c>
    </row>
    <row r="865" spans="1:10">
      <c r="A865" s="2">
        <v>42615.646982847204</v>
      </c>
      <c r="B865" s="4">
        <f t="shared" si="13"/>
        <v>14.383306656964123</v>
      </c>
      <c r="C865" s="1">
        <v>40.608348999999997</v>
      </c>
      <c r="D865" s="1">
        <v>23.105905</v>
      </c>
      <c r="E865" s="1">
        <v>37.038564999999998</v>
      </c>
      <c r="F865" s="1">
        <v>36.209898000000003</v>
      </c>
      <c r="G865" s="1">
        <v>34.496738999999998</v>
      </c>
      <c r="H865" s="1">
        <v>28.733782999999999</v>
      </c>
      <c r="I865" s="1">
        <v>62.173309000000003</v>
      </c>
      <c r="J865" s="1">
        <v>33.264131999999996</v>
      </c>
    </row>
    <row r="866" spans="1:10">
      <c r="A866" s="2">
        <v>42615.646994428898</v>
      </c>
      <c r="B866" s="4">
        <f t="shared" si="13"/>
        <v>14.399984297342598</v>
      </c>
      <c r="C866" s="1">
        <v>40.610973000000001</v>
      </c>
      <c r="D866" s="1">
        <v>23.106211999999999</v>
      </c>
      <c r="E866" s="1">
        <v>37.043036000000001</v>
      </c>
      <c r="F866" s="1">
        <v>36.214368</v>
      </c>
      <c r="G866" s="1">
        <v>34.496738999999998</v>
      </c>
      <c r="H866" s="1">
        <v>28.630904999999998</v>
      </c>
      <c r="I866" s="1">
        <v>62.327635999999998</v>
      </c>
      <c r="J866" s="1">
        <v>33.264131999999996</v>
      </c>
    </row>
    <row r="867" spans="1:10">
      <c r="A867" s="2">
        <v>42615.647005991799</v>
      </c>
      <c r="B867" s="4">
        <f t="shared" si="13"/>
        <v>14.416634874651209</v>
      </c>
      <c r="C867" s="1">
        <v>40.610818999999999</v>
      </c>
      <c r="D867" s="1">
        <v>23.104676000000001</v>
      </c>
      <c r="E867" s="1">
        <v>37.042419000000002</v>
      </c>
      <c r="F867" s="1">
        <v>36.218685000000001</v>
      </c>
      <c r="G867" s="1">
        <v>34.342410000000001</v>
      </c>
      <c r="H867" s="1">
        <v>28.630904999999998</v>
      </c>
      <c r="I867" s="1">
        <v>62.327635999999998</v>
      </c>
      <c r="J867" s="1">
        <v>33.367024000000001</v>
      </c>
    </row>
    <row r="868" spans="1:10">
      <c r="A868" s="2">
        <v>42615.6470175668</v>
      </c>
      <c r="B868" s="4">
        <f t="shared" si="13"/>
        <v>14.433302875841036</v>
      </c>
      <c r="C868" s="1">
        <v>40.610047000000002</v>
      </c>
      <c r="D868" s="1">
        <v>23.106211999999999</v>
      </c>
      <c r="E868" s="1">
        <v>37.045811</v>
      </c>
      <c r="F868" s="1">
        <v>36.222076000000001</v>
      </c>
      <c r="G868" s="1">
        <v>34.290965999999997</v>
      </c>
      <c r="H868" s="1">
        <v>28.579466</v>
      </c>
      <c r="I868" s="1">
        <v>62.276193999999997</v>
      </c>
      <c r="J868" s="1">
        <v>33.212685999999998</v>
      </c>
    </row>
    <row r="869" spans="1:10">
      <c r="A869" s="2">
        <v>42615.647029149601</v>
      </c>
      <c r="B869" s="4">
        <f t="shared" si="13"/>
        <v>14.449982108781114</v>
      </c>
      <c r="C869" s="1">
        <v>40.610509999999998</v>
      </c>
      <c r="D869" s="1">
        <v>23.105751000000001</v>
      </c>
      <c r="E869" s="1">
        <v>37.048276999999999</v>
      </c>
      <c r="F869" s="1">
        <v>36.224850000000004</v>
      </c>
      <c r="G869" s="1">
        <v>34.290965999999997</v>
      </c>
      <c r="H869" s="1">
        <v>28.579466</v>
      </c>
      <c r="I869" s="1">
        <v>62.327635999999998</v>
      </c>
      <c r="J869" s="1">
        <v>33.572808000000002</v>
      </c>
    </row>
    <row r="870" spans="1:10">
      <c r="A870" s="2">
        <v>42615.647040723197</v>
      </c>
      <c r="B870" s="4">
        <f t="shared" si="13"/>
        <v>14.466648087836802</v>
      </c>
      <c r="C870" s="1">
        <v>40.610201000000004</v>
      </c>
      <c r="D870" s="1">
        <v>23.106058000000001</v>
      </c>
      <c r="E870" s="1">
        <v>37.048740000000002</v>
      </c>
      <c r="F870" s="1">
        <v>36.228088</v>
      </c>
      <c r="G870" s="1">
        <v>34.290965999999997</v>
      </c>
      <c r="H870" s="1">
        <v>28.528027000000002</v>
      </c>
      <c r="I870" s="1">
        <v>62.224750999999998</v>
      </c>
      <c r="J870" s="1">
        <v>33.264131999999996</v>
      </c>
    </row>
    <row r="871" spans="1:10">
      <c r="A871" s="2">
        <v>42615.647052305001</v>
      </c>
      <c r="B871" s="4">
        <f t="shared" si="13"/>
        <v>14.483325885375962</v>
      </c>
      <c r="C871" s="1">
        <v>40.611127000000003</v>
      </c>
      <c r="D871" s="1">
        <v>23.106518999999999</v>
      </c>
      <c r="E871" s="1">
        <v>37.053057000000003</v>
      </c>
      <c r="F871" s="1">
        <v>36.234408000000002</v>
      </c>
      <c r="G871" s="1">
        <v>34.290965999999997</v>
      </c>
      <c r="H871" s="1">
        <v>28.528027000000002</v>
      </c>
      <c r="I871" s="1">
        <v>62.327635999999998</v>
      </c>
      <c r="J871" s="1">
        <v>33.264131999999996</v>
      </c>
    </row>
    <row r="872" spans="1:10">
      <c r="A872" s="2">
        <v>42615.647063863304</v>
      </c>
      <c r="B872" s="4">
        <f t="shared" si="13"/>
        <v>14.499969840981066</v>
      </c>
      <c r="C872" s="1">
        <v>40.612825000000001</v>
      </c>
      <c r="D872" s="1">
        <v>23.107900999999998</v>
      </c>
      <c r="E872" s="1">
        <v>37.055061000000002</v>
      </c>
      <c r="F872" s="1">
        <v>36.231786999999997</v>
      </c>
      <c r="G872" s="1">
        <v>34.290965999999997</v>
      </c>
      <c r="H872" s="1">
        <v>28.579466</v>
      </c>
      <c r="I872" s="1">
        <v>62.173309000000003</v>
      </c>
      <c r="J872" s="1">
        <v>33.264131999999996</v>
      </c>
    </row>
    <row r="873" spans="1:10">
      <c r="A873" s="2">
        <v>42615.647075456698</v>
      </c>
      <c r="B873" s="4">
        <f t="shared" si="13"/>
        <v>14.516664328984916</v>
      </c>
      <c r="C873" s="1">
        <v>40.611282000000003</v>
      </c>
      <c r="D873" s="1">
        <v>23.108208000000001</v>
      </c>
      <c r="E873" s="1">
        <v>37.058298999999998</v>
      </c>
      <c r="F873" s="1">
        <v>36.235024000000003</v>
      </c>
      <c r="G873" s="1">
        <v>34.290965999999997</v>
      </c>
      <c r="H873" s="1">
        <v>28.630904999999998</v>
      </c>
      <c r="I873" s="1">
        <v>62.276193999999997</v>
      </c>
      <c r="J873" s="1">
        <v>33.264131999999996</v>
      </c>
    </row>
    <row r="874" spans="1:10">
      <c r="A874" s="2">
        <v>42615.647087026897</v>
      </c>
      <c r="B874" s="4">
        <f t="shared" si="13"/>
        <v>14.533325415104628</v>
      </c>
      <c r="C874" s="1">
        <v>40.612670999999999</v>
      </c>
      <c r="D874" s="1">
        <v>23.108822</v>
      </c>
      <c r="E874" s="1">
        <v>37.058298999999998</v>
      </c>
      <c r="F874" s="1">
        <v>36.237645000000001</v>
      </c>
      <c r="G874" s="1">
        <v>34.290965999999997</v>
      </c>
      <c r="H874" s="1">
        <v>28.630904999999998</v>
      </c>
      <c r="I874" s="1">
        <v>62.173309000000003</v>
      </c>
      <c r="J874" s="1">
        <v>33.212685999999998</v>
      </c>
    </row>
    <row r="875" spans="1:10">
      <c r="A875" s="2">
        <v>42615.647098589798</v>
      </c>
      <c r="B875" s="4">
        <f t="shared" si="13"/>
        <v>14.549975992413238</v>
      </c>
      <c r="C875" s="1">
        <v>40.614213999999997</v>
      </c>
      <c r="D875" s="1">
        <v>23.109743999999999</v>
      </c>
      <c r="E875" s="1">
        <v>37.064003</v>
      </c>
      <c r="F875" s="1">
        <v>36.240881999999999</v>
      </c>
      <c r="G875" s="1">
        <v>34.342410000000001</v>
      </c>
      <c r="H875" s="1">
        <v>28.579466</v>
      </c>
      <c r="I875" s="1">
        <v>62.224750999999998</v>
      </c>
      <c r="J875" s="1">
        <v>33.264131999999996</v>
      </c>
    </row>
    <row r="876" spans="1:10">
      <c r="A876" s="2">
        <v>42615.647110165002</v>
      </c>
      <c r="B876" s="4">
        <f t="shared" si="13"/>
        <v>14.566644286969677</v>
      </c>
      <c r="C876" s="1">
        <v>40.614213999999997</v>
      </c>
      <c r="D876" s="1">
        <v>23.111585999999999</v>
      </c>
      <c r="E876" s="1">
        <v>37.068627999999997</v>
      </c>
      <c r="F876" s="1">
        <v>36.245505999999999</v>
      </c>
      <c r="G876" s="1">
        <v>34.290965999999997</v>
      </c>
      <c r="H876" s="1">
        <v>28.682344000000001</v>
      </c>
      <c r="I876" s="1">
        <v>62.173309000000003</v>
      </c>
      <c r="J876" s="1">
        <v>33.315578000000002</v>
      </c>
    </row>
    <row r="877" spans="1:10">
      <c r="A877" s="2">
        <v>42615.647121735099</v>
      </c>
      <c r="B877" s="4">
        <f t="shared" si="13"/>
        <v>14.583305226406083</v>
      </c>
      <c r="C877" s="1">
        <v>40.614367999999999</v>
      </c>
      <c r="D877" s="1">
        <v>23.110972</v>
      </c>
      <c r="E877" s="1">
        <v>37.071866</v>
      </c>
      <c r="F877" s="1">
        <v>36.249822000000002</v>
      </c>
      <c r="G877" s="1">
        <v>34.136637</v>
      </c>
      <c r="H877" s="1">
        <v>28.682344000000001</v>
      </c>
      <c r="I877" s="1">
        <v>62.327635999999998</v>
      </c>
      <c r="J877" s="1">
        <v>33.315578000000002</v>
      </c>
    </row>
    <row r="878" spans="1:10">
      <c r="A878" s="2">
        <v>42615.647133324201</v>
      </c>
      <c r="B878" s="4">
        <f t="shared" si="13"/>
        <v>14.599993532756343</v>
      </c>
      <c r="C878" s="1">
        <v>40.615912000000002</v>
      </c>
      <c r="D878" s="1">
        <v>23.113582000000001</v>
      </c>
      <c r="E878" s="1">
        <v>37.075257999999998</v>
      </c>
      <c r="F878" s="1">
        <v>36.253985</v>
      </c>
      <c r="G878" s="1">
        <v>34.290965999999997</v>
      </c>
      <c r="H878" s="1">
        <v>28.630904999999998</v>
      </c>
      <c r="I878" s="1">
        <v>62.327635999999998</v>
      </c>
      <c r="J878" s="1">
        <v>33.315578000000002</v>
      </c>
    </row>
    <row r="879" spans="1:10">
      <c r="A879" s="2">
        <v>42615.647144886199</v>
      </c>
      <c r="B879" s="4">
        <f t="shared" si="13"/>
        <v>14.616642810869962</v>
      </c>
      <c r="C879" s="1">
        <v>40.617145999999998</v>
      </c>
      <c r="D879" s="1">
        <v>23.113429</v>
      </c>
      <c r="E879" s="1">
        <v>37.084662000000002</v>
      </c>
      <c r="F879" s="1">
        <v>36.264313000000001</v>
      </c>
      <c r="G879" s="1">
        <v>34.290965999999997</v>
      </c>
      <c r="H879" s="1">
        <v>28.579466</v>
      </c>
      <c r="I879" s="1">
        <v>62.379078</v>
      </c>
      <c r="J879" s="1">
        <v>33.264131999999996</v>
      </c>
    </row>
    <row r="880" spans="1:10">
      <c r="A880" s="2">
        <v>42615.647156456202</v>
      </c>
      <c r="B880" s="4">
        <f t="shared" si="13"/>
        <v>14.633303614100441</v>
      </c>
      <c r="C880" s="1">
        <v>40.618844000000003</v>
      </c>
      <c r="D880" s="1">
        <v>23.115424999999998</v>
      </c>
      <c r="E880" s="1">
        <v>37.089441999999998</v>
      </c>
      <c r="F880" s="1">
        <v>36.270632999999997</v>
      </c>
      <c r="G880" s="1">
        <v>34.290965999999997</v>
      </c>
      <c r="H880" s="1">
        <v>28.630904999999998</v>
      </c>
      <c r="I880" s="1">
        <v>62.379078</v>
      </c>
      <c r="J880" s="1">
        <v>33.315578000000002</v>
      </c>
    </row>
    <row r="881" spans="1:10">
      <c r="A881" s="2">
        <v>42615.647168037998</v>
      </c>
      <c r="B881" s="4">
        <f t="shared" si="13"/>
        <v>14.649981401162222</v>
      </c>
      <c r="C881" s="1">
        <v>40.618535000000001</v>
      </c>
      <c r="D881" s="1">
        <v>23.115886</v>
      </c>
      <c r="E881" s="1">
        <v>37.095609000000003</v>
      </c>
      <c r="F881" s="1">
        <v>36.272637000000003</v>
      </c>
      <c r="G881" s="1">
        <v>34.239522999999998</v>
      </c>
      <c r="H881" s="1">
        <v>28.682344000000001</v>
      </c>
      <c r="I881" s="1">
        <v>62.327635999999998</v>
      </c>
      <c r="J881" s="1">
        <v>33.264131999999996</v>
      </c>
    </row>
    <row r="882" spans="1:10">
      <c r="A882" s="2">
        <v>42615.6471796158</v>
      </c>
      <c r="B882" s="4">
        <f t="shared" si="13"/>
        <v>14.666653436142951</v>
      </c>
      <c r="C882" s="1">
        <v>40.621313000000001</v>
      </c>
      <c r="D882" s="1">
        <v>23.116961</v>
      </c>
      <c r="E882" s="1">
        <v>37.099308999999998</v>
      </c>
      <c r="F882" s="1">
        <v>36.277107000000001</v>
      </c>
      <c r="G882" s="1">
        <v>34.188079999999999</v>
      </c>
      <c r="H882" s="1">
        <v>28.630904999999998</v>
      </c>
      <c r="I882" s="1">
        <v>62.430520999999999</v>
      </c>
      <c r="J882" s="1">
        <v>33.315578000000002</v>
      </c>
    </row>
    <row r="883" spans="1:10">
      <c r="A883" s="2">
        <v>42615.647191179502</v>
      </c>
      <c r="B883" s="4">
        <f t="shared" si="13"/>
        <v>14.683305165963247</v>
      </c>
      <c r="C883" s="1">
        <v>40.623010999999998</v>
      </c>
      <c r="D883" s="1">
        <v>23.119418</v>
      </c>
      <c r="E883" s="1">
        <v>37.107016999999999</v>
      </c>
      <c r="F883" s="1">
        <v>36.284351999999998</v>
      </c>
      <c r="G883" s="1">
        <v>34.290965999999997</v>
      </c>
      <c r="H883" s="1">
        <v>28.630904999999998</v>
      </c>
      <c r="I883" s="1">
        <v>62.327635999999998</v>
      </c>
      <c r="J883" s="1">
        <v>33.212685999999998</v>
      </c>
    </row>
    <row r="884" spans="1:10">
      <c r="A884" s="2">
        <v>42615.647202766697</v>
      </c>
      <c r="B884" s="4">
        <f t="shared" si="13"/>
        <v>14.69999072724022</v>
      </c>
      <c r="C884" s="1">
        <v>40.623165999999998</v>
      </c>
      <c r="D884" s="1">
        <v>23.122796000000001</v>
      </c>
      <c r="E884" s="1">
        <v>37.111179999999997</v>
      </c>
      <c r="F884" s="1">
        <v>36.288822000000003</v>
      </c>
      <c r="G884" s="1">
        <v>34.290965999999997</v>
      </c>
      <c r="H884" s="1">
        <v>28.630904999999998</v>
      </c>
      <c r="I884" s="1">
        <v>62.379078</v>
      </c>
      <c r="J884" s="1">
        <v>33.264131999999996</v>
      </c>
    </row>
    <row r="885" spans="1:10">
      <c r="A885" s="2">
        <v>42615.647214342098</v>
      </c>
      <c r="B885" s="4">
        <f t="shared" si="13"/>
        <v>14.716659304685891</v>
      </c>
      <c r="C885" s="1">
        <v>40.625635000000003</v>
      </c>
      <c r="D885" s="1">
        <v>23.122948999999998</v>
      </c>
      <c r="E885" s="1">
        <v>37.115343000000003</v>
      </c>
      <c r="F885" s="1">
        <v>36.291288999999999</v>
      </c>
      <c r="G885" s="1">
        <v>34.342410000000001</v>
      </c>
      <c r="H885" s="1">
        <v>28.630904999999998</v>
      </c>
      <c r="I885" s="1">
        <v>62.327635999999998</v>
      </c>
      <c r="J885" s="1">
        <v>33.212685999999998</v>
      </c>
    </row>
    <row r="886" spans="1:10">
      <c r="A886" s="2">
        <v>42615.647225900597</v>
      </c>
      <c r="B886" s="4">
        <f t="shared" si="13"/>
        <v>14.733303543180227</v>
      </c>
      <c r="C886" s="1">
        <v>40.625943999999997</v>
      </c>
      <c r="D886" s="1">
        <v>23.123716999999999</v>
      </c>
      <c r="E886" s="1">
        <v>37.120431000000004</v>
      </c>
      <c r="F886" s="1">
        <v>36.294218000000001</v>
      </c>
      <c r="G886" s="1">
        <v>34.342410000000001</v>
      </c>
      <c r="H886" s="1">
        <v>28.682344000000001</v>
      </c>
      <c r="I886" s="1">
        <v>62.430520999999999</v>
      </c>
      <c r="J886" s="1">
        <v>33.109793000000003</v>
      </c>
    </row>
    <row r="887" spans="1:10">
      <c r="A887" s="2">
        <v>42615.6472374761</v>
      </c>
      <c r="B887" s="4">
        <f t="shared" si="13"/>
        <v>14.749972267309204</v>
      </c>
      <c r="C887" s="1">
        <v>40.628259</v>
      </c>
      <c r="D887" s="1">
        <v>23.125253000000001</v>
      </c>
      <c r="E887" s="1">
        <v>37.125363999999998</v>
      </c>
      <c r="F887" s="1">
        <v>36.298687999999999</v>
      </c>
      <c r="G887" s="1">
        <v>34.342410000000001</v>
      </c>
      <c r="H887" s="1">
        <v>28.682344000000001</v>
      </c>
      <c r="I887" s="1">
        <v>62.327635999999998</v>
      </c>
      <c r="J887" s="1">
        <v>33.264131999999996</v>
      </c>
    </row>
    <row r="888" spans="1:10">
      <c r="A888" s="2">
        <v>42615.647249057802</v>
      </c>
      <c r="B888" s="4">
        <f t="shared" si="13"/>
        <v>14.766649918165058</v>
      </c>
      <c r="C888" s="1">
        <v>40.631807999999999</v>
      </c>
      <c r="D888" s="1">
        <v>23.126635</v>
      </c>
      <c r="E888" s="1">
        <v>37.131839999999997</v>
      </c>
      <c r="F888" s="1">
        <v>36.306241</v>
      </c>
      <c r="G888" s="1">
        <v>34.959727999999998</v>
      </c>
      <c r="H888" s="1">
        <v>28.682344000000001</v>
      </c>
      <c r="I888" s="1">
        <v>62.430520999999999</v>
      </c>
      <c r="J888" s="1">
        <v>33.212685999999998</v>
      </c>
    </row>
    <row r="889" spans="1:10">
      <c r="A889" s="2">
        <v>42615.647260628</v>
      </c>
      <c r="B889" s="4">
        <f t="shared" si="13"/>
        <v>14.783311004284769</v>
      </c>
      <c r="C889" s="1">
        <v>40.631345000000003</v>
      </c>
      <c r="D889" s="1">
        <v>23.128784</v>
      </c>
      <c r="E889" s="1">
        <v>37.137236000000001</v>
      </c>
      <c r="F889" s="1">
        <v>36.314103000000003</v>
      </c>
      <c r="G889" s="1">
        <v>34.342410000000001</v>
      </c>
      <c r="H889" s="1">
        <v>28.579466</v>
      </c>
      <c r="I889" s="1">
        <v>62.379078</v>
      </c>
      <c r="J889" s="1">
        <v>33.264131999999996</v>
      </c>
    </row>
    <row r="890" spans="1:10">
      <c r="A890" s="2">
        <v>42615.647272209797</v>
      </c>
      <c r="B890" s="4">
        <f t="shared" si="13"/>
        <v>14.79998879134655</v>
      </c>
      <c r="C890" s="1">
        <v>40.632579999999997</v>
      </c>
      <c r="D890" s="1">
        <v>23.131702000000001</v>
      </c>
      <c r="E890" s="1">
        <v>37.142477999999997</v>
      </c>
      <c r="F890" s="1">
        <v>36.313794999999999</v>
      </c>
      <c r="G890" s="1">
        <v>34.342410000000001</v>
      </c>
      <c r="H890" s="1">
        <v>28.630904999999998</v>
      </c>
      <c r="I890" s="1">
        <v>62.430520999999999</v>
      </c>
      <c r="J890" s="1">
        <v>33.264131999999996</v>
      </c>
    </row>
    <row r="891" spans="1:10">
      <c r="A891" s="2">
        <v>42615.647283791499</v>
      </c>
      <c r="B891" s="4">
        <f t="shared" si="13"/>
        <v>14.816666442202404</v>
      </c>
      <c r="C891" s="1">
        <v>40.633969</v>
      </c>
      <c r="D891" s="1">
        <v>23.132162999999998</v>
      </c>
      <c r="E891" s="1">
        <v>37.146023999999997</v>
      </c>
      <c r="F891" s="1">
        <v>36.318264999999997</v>
      </c>
      <c r="G891" s="1">
        <v>34.342410000000001</v>
      </c>
      <c r="H891" s="1">
        <v>28.630904999999998</v>
      </c>
      <c r="I891" s="1">
        <v>62.481963</v>
      </c>
      <c r="J891" s="1">
        <v>33.264131999999996</v>
      </c>
    </row>
    <row r="892" spans="1:10">
      <c r="A892" s="2">
        <v>42615.647295345203</v>
      </c>
      <c r="B892" s="4">
        <f t="shared" si="13"/>
        <v>14.833303776104003</v>
      </c>
      <c r="C892" s="1">
        <v>40.636901999999999</v>
      </c>
      <c r="D892" s="1">
        <v>23.134004999999998</v>
      </c>
      <c r="E892" s="1">
        <v>37.155737000000002</v>
      </c>
      <c r="F892" s="1">
        <v>36.324739999999998</v>
      </c>
      <c r="G892" s="1">
        <v>34.342410000000001</v>
      </c>
      <c r="H892" s="1">
        <v>28.630904999999998</v>
      </c>
      <c r="I892" s="1">
        <v>62.379078</v>
      </c>
      <c r="J892" s="1">
        <v>33.264131999999996</v>
      </c>
    </row>
    <row r="893" spans="1:10">
      <c r="A893" s="2">
        <v>42615.6473069313</v>
      </c>
      <c r="B893" s="4">
        <f t="shared" si="13"/>
        <v>14.849987755296752</v>
      </c>
      <c r="C893" s="1">
        <v>40.636901999999999</v>
      </c>
      <c r="D893" s="1">
        <v>23.135541</v>
      </c>
      <c r="E893" s="1">
        <v>37.158974999999998</v>
      </c>
      <c r="F893" s="1">
        <v>36.327669</v>
      </c>
      <c r="G893" s="1">
        <v>34.342410000000001</v>
      </c>
      <c r="H893" s="1">
        <v>28.682344000000001</v>
      </c>
      <c r="I893" s="1">
        <v>62.379078</v>
      </c>
      <c r="J893" s="1">
        <v>33.212685999999998</v>
      </c>
    </row>
    <row r="894" spans="1:10">
      <c r="A894" s="2">
        <v>42615.647318493</v>
      </c>
      <c r="B894" s="4">
        <f t="shared" si="13"/>
        <v>14.866636603837833</v>
      </c>
      <c r="C894" s="1">
        <v>40.639062000000003</v>
      </c>
      <c r="D894" s="1">
        <v>23.135541</v>
      </c>
      <c r="E894" s="1">
        <v>37.162058000000002</v>
      </c>
      <c r="F894" s="1">
        <v>36.330289</v>
      </c>
      <c r="G894" s="1">
        <v>34.393853</v>
      </c>
      <c r="H894" s="1">
        <v>28.630904999999998</v>
      </c>
      <c r="I894" s="1">
        <v>62.327635999999998</v>
      </c>
      <c r="J894" s="1">
        <v>33.264131999999996</v>
      </c>
    </row>
    <row r="895" spans="1:10">
      <c r="A895" s="2">
        <v>42615.647330068001</v>
      </c>
      <c r="B895" s="4">
        <f t="shared" si="13"/>
        <v>14.883304605027661</v>
      </c>
      <c r="C895" s="1">
        <v>40.637518999999998</v>
      </c>
      <c r="D895" s="1">
        <v>23.136154999999999</v>
      </c>
      <c r="E895" s="1">
        <v>37.164988000000001</v>
      </c>
      <c r="F895" s="1">
        <v>36.334296999999999</v>
      </c>
      <c r="G895" s="1">
        <v>34.342410000000001</v>
      </c>
      <c r="H895" s="1">
        <v>28.682344000000001</v>
      </c>
      <c r="I895" s="1">
        <v>62.430520999999999</v>
      </c>
      <c r="J895" s="1">
        <v>33.315578000000002</v>
      </c>
    </row>
    <row r="896" spans="1:10">
      <c r="A896" s="2">
        <v>42615.6473416558</v>
      </c>
      <c r="B896" s="4">
        <f t="shared" si="13"/>
        <v>14.899991035927087</v>
      </c>
      <c r="C896" s="1">
        <v>40.64076</v>
      </c>
      <c r="D896" s="1">
        <v>23.137691</v>
      </c>
      <c r="E896" s="1">
        <v>37.172080000000001</v>
      </c>
      <c r="F896" s="1">
        <v>36.340926000000003</v>
      </c>
      <c r="G896" s="1">
        <v>34.445295999999999</v>
      </c>
      <c r="H896" s="1">
        <v>28.630904999999998</v>
      </c>
      <c r="I896" s="1">
        <v>62.379078</v>
      </c>
      <c r="J896" s="1">
        <v>33.264131999999996</v>
      </c>
    </row>
    <row r="897" spans="1:10">
      <c r="A897" s="2">
        <v>42615.6473532237</v>
      </c>
      <c r="B897" s="4">
        <f t="shared" si="13"/>
        <v>14.916648811195046</v>
      </c>
      <c r="C897" s="1">
        <v>40.64076</v>
      </c>
      <c r="D897" s="1">
        <v>23.136462000000002</v>
      </c>
      <c r="E897" s="1">
        <v>37.177630000000001</v>
      </c>
      <c r="F897" s="1">
        <v>36.343392000000001</v>
      </c>
      <c r="G897" s="1">
        <v>34.496738999999998</v>
      </c>
      <c r="H897" s="1">
        <v>28.579466</v>
      </c>
      <c r="I897" s="1">
        <v>62.379078</v>
      </c>
      <c r="J897" s="1">
        <v>33.367024000000001</v>
      </c>
    </row>
    <row r="898" spans="1:10">
      <c r="A898" s="2">
        <v>42615.647364806202</v>
      </c>
      <c r="B898" s="4">
        <f t="shared" si="13"/>
        <v>14.933327614562586</v>
      </c>
      <c r="C898" s="1">
        <v>40.640296999999997</v>
      </c>
      <c r="D898" s="1">
        <v>23.136462000000002</v>
      </c>
      <c r="E898" s="1">
        <v>37.180250999999998</v>
      </c>
      <c r="F898" s="1">
        <v>36.345241999999999</v>
      </c>
      <c r="G898" s="1">
        <v>34.393853</v>
      </c>
      <c r="H898" s="1">
        <v>28.630904999999998</v>
      </c>
      <c r="I898" s="1">
        <v>62.379078</v>
      </c>
      <c r="J898" s="1">
        <v>33.264131999999996</v>
      </c>
    </row>
    <row r="899" spans="1:10">
      <c r="A899" s="2">
        <v>42615.647376367298</v>
      </c>
      <c r="B899" s="4">
        <f t="shared" si="13"/>
        <v>14.949975593481213</v>
      </c>
      <c r="C899" s="1">
        <v>40.639834</v>
      </c>
      <c r="D899" s="1">
        <v>23.134927000000001</v>
      </c>
      <c r="E899" s="1">
        <v>37.183643000000004</v>
      </c>
      <c r="F899" s="1">
        <v>36.347709000000002</v>
      </c>
      <c r="G899" s="1">
        <v>34.496738999999998</v>
      </c>
      <c r="H899" s="1">
        <v>28.579466</v>
      </c>
      <c r="I899" s="1">
        <v>62.430520999999999</v>
      </c>
      <c r="J899" s="1">
        <v>33.315578000000002</v>
      </c>
    </row>
    <row r="900" spans="1:10">
      <c r="A900" s="2">
        <v>42615.647387958998</v>
      </c>
      <c r="B900" s="4">
        <f t="shared" ref="B900:B963" si="14">B899+(A900-A899)*1440</f>
        <v>14.966667640255764</v>
      </c>
      <c r="C900" s="1">
        <v>40.637982000000001</v>
      </c>
      <c r="D900" s="1">
        <v>23.134312000000001</v>
      </c>
      <c r="E900" s="1">
        <v>37.187652</v>
      </c>
      <c r="F900" s="1">
        <v>36.349713000000001</v>
      </c>
      <c r="G900" s="1">
        <v>34.445295999999999</v>
      </c>
      <c r="H900" s="1">
        <v>28.630904999999998</v>
      </c>
      <c r="I900" s="1">
        <v>62.379078</v>
      </c>
      <c r="J900" s="1">
        <v>33.418469999999999</v>
      </c>
    </row>
    <row r="901" spans="1:10">
      <c r="A901" s="2">
        <v>42615.647399513997</v>
      </c>
      <c r="B901" s="4">
        <f t="shared" si="14"/>
        <v>14.983306839130819</v>
      </c>
      <c r="C901" s="1">
        <v>40.637827999999999</v>
      </c>
      <c r="D901" s="1">
        <v>23.131547999999999</v>
      </c>
      <c r="E901" s="1">
        <v>37.192123000000002</v>
      </c>
      <c r="F901" s="1">
        <v>36.355108000000001</v>
      </c>
      <c r="G901" s="1">
        <v>34.548181999999997</v>
      </c>
      <c r="H901" s="1">
        <v>28.682344000000001</v>
      </c>
      <c r="I901" s="1">
        <v>62.430520999999999</v>
      </c>
      <c r="J901" s="1">
        <v>33.315578000000002</v>
      </c>
    </row>
    <row r="902" spans="1:10">
      <c r="A902" s="2">
        <v>42615.647411095502</v>
      </c>
      <c r="B902" s="4">
        <f t="shared" si="14"/>
        <v>14.999984207097441</v>
      </c>
      <c r="C902" s="1">
        <v>40.637210000000003</v>
      </c>
      <c r="D902" s="1">
        <v>23.130472999999999</v>
      </c>
      <c r="E902" s="1">
        <v>37.195207000000003</v>
      </c>
      <c r="F902" s="1">
        <v>36.359423999999997</v>
      </c>
      <c r="G902" s="1">
        <v>34.496738999999998</v>
      </c>
      <c r="H902" s="1">
        <v>28.682344000000001</v>
      </c>
      <c r="I902" s="1">
        <v>62.379078</v>
      </c>
      <c r="J902" s="1">
        <v>33.315578000000002</v>
      </c>
    </row>
    <row r="903" spans="1:10">
      <c r="A903" s="2">
        <v>42615.647422677197</v>
      </c>
      <c r="B903" s="4">
        <f t="shared" si="14"/>
        <v>15.016661847475916</v>
      </c>
      <c r="C903" s="1">
        <v>40.637365000000003</v>
      </c>
      <c r="D903" s="1">
        <v>23.131395000000001</v>
      </c>
      <c r="E903" s="1">
        <v>37.197364999999998</v>
      </c>
      <c r="F903" s="1">
        <v>36.360965999999998</v>
      </c>
      <c r="G903" s="1">
        <v>34.496738999999998</v>
      </c>
      <c r="H903" s="1">
        <v>28.630904999999998</v>
      </c>
      <c r="I903" s="1">
        <v>62.379078</v>
      </c>
      <c r="J903" s="1">
        <v>33.367024000000001</v>
      </c>
    </row>
    <row r="904" spans="1:10">
      <c r="A904" s="2">
        <v>42615.6474342355</v>
      </c>
      <c r="B904" s="4">
        <f t="shared" si="14"/>
        <v>15.033305803081021</v>
      </c>
      <c r="C904" s="1">
        <v>40.638136000000003</v>
      </c>
      <c r="D904" s="1">
        <v>23.131240999999999</v>
      </c>
      <c r="E904" s="1">
        <v>37.200603000000001</v>
      </c>
      <c r="F904" s="1">
        <v>36.365436000000003</v>
      </c>
      <c r="G904" s="1">
        <v>34.445295999999999</v>
      </c>
      <c r="H904" s="1">
        <v>28.579466</v>
      </c>
      <c r="I904" s="1">
        <v>62.379078</v>
      </c>
      <c r="J904" s="1">
        <v>33.315578000000002</v>
      </c>
    </row>
    <row r="905" spans="1:10">
      <c r="A905" s="2">
        <v>42615.647445823102</v>
      </c>
      <c r="B905" s="4">
        <f t="shared" si="14"/>
        <v>15.049991951091215</v>
      </c>
      <c r="C905" s="1">
        <v>40.637672999999999</v>
      </c>
      <c r="D905" s="1">
        <v>23.130780999999999</v>
      </c>
      <c r="E905" s="1">
        <v>37.206153</v>
      </c>
      <c r="F905" s="1">
        <v>36.369753000000003</v>
      </c>
      <c r="G905" s="1">
        <v>34.393853</v>
      </c>
      <c r="H905" s="1">
        <v>28.630904999999998</v>
      </c>
      <c r="I905" s="1">
        <v>62.276193999999997</v>
      </c>
      <c r="J905" s="1">
        <v>33.315578000000002</v>
      </c>
    </row>
    <row r="906" spans="1:10">
      <c r="A906" s="2">
        <v>42615.6474573839</v>
      </c>
      <c r="B906" s="4">
        <f t="shared" si="14"/>
        <v>15.066639500437304</v>
      </c>
      <c r="C906" s="1">
        <v>40.638598999999999</v>
      </c>
      <c r="D906" s="1">
        <v>23.130472999999999</v>
      </c>
      <c r="E906" s="1">
        <v>37.209390999999997</v>
      </c>
      <c r="F906" s="1">
        <v>36.372219000000001</v>
      </c>
      <c r="G906" s="1">
        <v>34.393853</v>
      </c>
      <c r="H906" s="1">
        <v>28.630904999999998</v>
      </c>
      <c r="I906" s="1">
        <v>62.430520999999999</v>
      </c>
      <c r="J906" s="1">
        <v>33.418469999999999</v>
      </c>
    </row>
    <row r="907" spans="1:10">
      <c r="A907" s="2">
        <v>42615.647468965602</v>
      </c>
      <c r="B907" s="4">
        <f t="shared" si="14"/>
        <v>15.083317151293159</v>
      </c>
      <c r="C907" s="1">
        <v>40.638753999999999</v>
      </c>
      <c r="D907" s="1">
        <v>23.130472999999999</v>
      </c>
      <c r="E907" s="1">
        <v>37.212629</v>
      </c>
      <c r="F907" s="1">
        <v>36.375765000000001</v>
      </c>
      <c r="G907" s="1">
        <v>34.548181999999997</v>
      </c>
      <c r="H907" s="1">
        <v>28.579466</v>
      </c>
      <c r="I907" s="1">
        <v>62.379078</v>
      </c>
      <c r="J907" s="1">
        <v>33.315578000000002</v>
      </c>
    </row>
    <row r="908" spans="1:10">
      <c r="A908" s="2">
        <v>42615.647480547399</v>
      </c>
      <c r="B908" s="4">
        <f t="shared" si="14"/>
        <v>15.099994938354939</v>
      </c>
      <c r="C908" s="1">
        <v>40.638136000000003</v>
      </c>
      <c r="D908" s="1">
        <v>23.132009</v>
      </c>
      <c r="E908" s="1">
        <v>37.215249999999997</v>
      </c>
      <c r="F908" s="1">
        <v>36.377923000000003</v>
      </c>
      <c r="G908" s="1">
        <v>34.445295999999999</v>
      </c>
      <c r="H908" s="1">
        <v>28.630904999999998</v>
      </c>
      <c r="I908" s="1">
        <v>62.430520999999999</v>
      </c>
      <c r="J908" s="1">
        <v>33.315578000000002</v>
      </c>
    </row>
    <row r="909" spans="1:10">
      <c r="A909" s="2">
        <v>42615.6474921029</v>
      </c>
      <c r="B909" s="4">
        <f t="shared" si="14"/>
        <v>15.116634860169142</v>
      </c>
      <c r="C909" s="1">
        <v>40.640914000000002</v>
      </c>
      <c r="D909" s="1">
        <v>23.132162999999998</v>
      </c>
      <c r="E909" s="1">
        <v>37.220646000000002</v>
      </c>
      <c r="F909" s="1">
        <v>36.382238999999998</v>
      </c>
      <c r="G909" s="1">
        <v>34.599626000000001</v>
      </c>
      <c r="H909" s="1">
        <v>28.733782999999999</v>
      </c>
      <c r="I909" s="1">
        <v>62.327635999999998</v>
      </c>
      <c r="J909" s="1">
        <v>33.109793000000003</v>
      </c>
    </row>
    <row r="910" spans="1:10">
      <c r="A910" s="2">
        <v>42615.647503692599</v>
      </c>
      <c r="B910" s="4">
        <f t="shared" si="14"/>
        <v>15.133324025664479</v>
      </c>
      <c r="C910" s="1">
        <v>40.641376999999999</v>
      </c>
      <c r="D910" s="1">
        <v>23.132930000000002</v>
      </c>
      <c r="E910" s="1">
        <v>37.223112999999998</v>
      </c>
      <c r="F910" s="1">
        <v>36.386710000000001</v>
      </c>
      <c r="G910" s="1">
        <v>34.548181999999997</v>
      </c>
      <c r="H910" s="1">
        <v>28.630904999999998</v>
      </c>
      <c r="I910" s="1">
        <v>62.379078</v>
      </c>
      <c r="J910" s="1">
        <v>33.367024000000001</v>
      </c>
    </row>
    <row r="911" spans="1:10">
      <c r="A911" s="2">
        <v>42615.647515254197</v>
      </c>
      <c r="B911" s="4">
        <f t="shared" si="14"/>
        <v>15.149972727522254</v>
      </c>
      <c r="C911" s="1">
        <v>40.641222999999997</v>
      </c>
      <c r="D911" s="1">
        <v>23.134004999999998</v>
      </c>
      <c r="E911" s="1">
        <v>37.226658999999998</v>
      </c>
      <c r="F911" s="1">
        <v>36.390872000000002</v>
      </c>
      <c r="G911" s="1">
        <v>34.548181999999997</v>
      </c>
      <c r="H911" s="1">
        <v>28.682344000000001</v>
      </c>
      <c r="I911" s="1">
        <v>62.327635999999998</v>
      </c>
      <c r="J911" s="1">
        <v>33.315578000000002</v>
      </c>
    </row>
    <row r="912" spans="1:10">
      <c r="A912" s="2">
        <v>42615.647526826797</v>
      </c>
      <c r="B912" s="4">
        <f t="shared" si="14"/>
        <v>15.166637271177024</v>
      </c>
      <c r="C912" s="1">
        <v>40.641531999999998</v>
      </c>
      <c r="D912" s="1">
        <v>23.134466</v>
      </c>
      <c r="E912" s="1">
        <v>37.230204999999998</v>
      </c>
      <c r="F912" s="1">
        <v>36.393338</v>
      </c>
      <c r="G912" s="1">
        <v>34.445295999999999</v>
      </c>
      <c r="H912" s="1">
        <v>28.630904999999998</v>
      </c>
      <c r="I912" s="1">
        <v>62.379078</v>
      </c>
      <c r="J912" s="1">
        <v>33.315578000000002</v>
      </c>
    </row>
    <row r="913" spans="1:10">
      <c r="A913" s="2">
        <v>42615.647538416801</v>
      </c>
      <c r="B913" s="4">
        <f t="shared" si="14"/>
        <v>15.183326876722276</v>
      </c>
      <c r="C913" s="1">
        <v>40.643537999999999</v>
      </c>
      <c r="D913" s="1">
        <v>23.136154999999999</v>
      </c>
      <c r="E913" s="1">
        <v>37.237760000000002</v>
      </c>
      <c r="F913" s="1">
        <v>36.399504</v>
      </c>
      <c r="G913" s="1">
        <v>34.496738999999998</v>
      </c>
      <c r="H913" s="1">
        <v>28.630904999999998</v>
      </c>
      <c r="I913" s="1">
        <v>62.327635999999998</v>
      </c>
      <c r="J913" s="1">
        <v>33.315578000000002</v>
      </c>
    </row>
    <row r="914" spans="1:10">
      <c r="A914" s="2">
        <v>42615.647549980698</v>
      </c>
      <c r="B914" s="4">
        <f t="shared" si="14"/>
        <v>15.199978889431804</v>
      </c>
      <c r="C914" s="1">
        <v>40.642766999999999</v>
      </c>
      <c r="D914" s="1">
        <v>23.136154999999999</v>
      </c>
      <c r="E914" s="1">
        <v>37.241768999999998</v>
      </c>
      <c r="F914" s="1">
        <v>36.403975000000003</v>
      </c>
      <c r="G914" s="1">
        <v>34.342410000000001</v>
      </c>
      <c r="H914" s="1">
        <v>28.630904999999998</v>
      </c>
      <c r="I914" s="1">
        <v>62.379078</v>
      </c>
      <c r="J914" s="1">
        <v>33.315578000000002</v>
      </c>
    </row>
    <row r="915" spans="1:10">
      <c r="A915" s="2">
        <v>42615.6475615624</v>
      </c>
      <c r="B915" s="4">
        <f t="shared" si="14"/>
        <v>15.216656540287659</v>
      </c>
      <c r="C915" s="1">
        <v>40.644463999999999</v>
      </c>
      <c r="D915" s="1">
        <v>23.138611999999998</v>
      </c>
      <c r="E915" s="1">
        <v>37.243926999999999</v>
      </c>
      <c r="F915" s="1">
        <v>36.408137000000004</v>
      </c>
      <c r="G915" s="1">
        <v>34.496738999999998</v>
      </c>
      <c r="H915" s="1">
        <v>28.785222999999998</v>
      </c>
      <c r="I915" s="1">
        <v>62.327635999999998</v>
      </c>
      <c r="J915" s="1">
        <v>33.264131999999996</v>
      </c>
    </row>
    <row r="916" spans="1:10">
      <c r="A916" s="2">
        <v>42615.6475731221</v>
      </c>
      <c r="B916" s="4">
        <f t="shared" si="14"/>
        <v>15.233302507549524</v>
      </c>
      <c r="C916" s="1">
        <v>40.644773000000001</v>
      </c>
      <c r="D916" s="1">
        <v>23.137536999999998</v>
      </c>
      <c r="E916" s="1">
        <v>37.249478000000003</v>
      </c>
      <c r="F916" s="1">
        <v>36.41122</v>
      </c>
      <c r="G916" s="1">
        <v>34.393853</v>
      </c>
      <c r="H916" s="1">
        <v>28.682344000000001</v>
      </c>
      <c r="I916" s="1">
        <v>62.379078</v>
      </c>
      <c r="J916" s="1">
        <v>33.418469999999999</v>
      </c>
    </row>
    <row r="917" spans="1:10">
      <c r="A917" s="2">
        <v>42615.6475847154</v>
      </c>
      <c r="B917" s="4">
        <f t="shared" si="14"/>
        <v>15.249996859347448</v>
      </c>
      <c r="C917" s="1">
        <v>40.646161999999997</v>
      </c>
      <c r="D917" s="1">
        <v>23.141683</v>
      </c>
      <c r="E917" s="1">
        <v>37.252253000000003</v>
      </c>
      <c r="F917" s="1">
        <v>36.416615999999998</v>
      </c>
      <c r="G917" s="1">
        <v>34.342410000000001</v>
      </c>
      <c r="H917" s="1">
        <v>28.733782999999999</v>
      </c>
      <c r="I917" s="1">
        <v>62.379078</v>
      </c>
      <c r="J917" s="1">
        <v>33.367024000000001</v>
      </c>
    </row>
    <row r="918" spans="1:10">
      <c r="A918" s="2">
        <v>42615.647596271701</v>
      </c>
      <c r="B918" s="4">
        <f t="shared" si="14"/>
        <v>15.266637933673337</v>
      </c>
      <c r="C918" s="1">
        <v>40.647551</v>
      </c>
      <c r="D918" s="1">
        <v>23.140608</v>
      </c>
      <c r="E918" s="1">
        <v>37.259346000000001</v>
      </c>
      <c r="F918" s="1">
        <v>36.426636000000002</v>
      </c>
      <c r="G918" s="1">
        <v>34.290965999999997</v>
      </c>
      <c r="H918" s="1">
        <v>28.733782999999999</v>
      </c>
      <c r="I918" s="1">
        <v>62.379078</v>
      </c>
      <c r="J918" s="1">
        <v>33.109793000000003</v>
      </c>
    </row>
    <row r="919" spans="1:10">
      <c r="A919" s="2">
        <v>42615.647607846098</v>
      </c>
      <c r="B919" s="4">
        <f t="shared" si="14"/>
        <v>15.283305065240711</v>
      </c>
      <c r="C919" s="1">
        <v>40.649248999999998</v>
      </c>
      <c r="D919" s="1">
        <v>23.142603999999999</v>
      </c>
      <c r="E919" s="1">
        <v>37.265050000000002</v>
      </c>
      <c r="F919" s="1">
        <v>36.432493999999998</v>
      </c>
      <c r="G919" s="1">
        <v>34.342410000000001</v>
      </c>
      <c r="H919" s="1">
        <v>28.733782999999999</v>
      </c>
      <c r="I919" s="1">
        <v>62.430520999999999</v>
      </c>
      <c r="J919" s="1">
        <v>33.315578000000002</v>
      </c>
    </row>
    <row r="920" spans="1:10">
      <c r="A920" s="2">
        <v>42615.6476194395</v>
      </c>
      <c r="B920" s="4">
        <f t="shared" si="14"/>
        <v>15.29999956372194</v>
      </c>
      <c r="C920" s="1">
        <v>40.649093999999998</v>
      </c>
      <c r="D920" s="1">
        <v>23.143986000000002</v>
      </c>
      <c r="E920" s="1">
        <v>37.269058999999999</v>
      </c>
      <c r="F920" s="1">
        <v>36.436039999999998</v>
      </c>
      <c r="G920" s="1">
        <v>34.393853</v>
      </c>
      <c r="H920" s="1">
        <v>28.373709999999999</v>
      </c>
      <c r="I920" s="1">
        <v>62.430520999999999</v>
      </c>
      <c r="J920" s="1">
        <v>33.367024000000001</v>
      </c>
    </row>
    <row r="921" spans="1:10">
      <c r="A921" s="2">
        <v>42615.647631009597</v>
      </c>
      <c r="B921" s="4">
        <f t="shared" si="14"/>
        <v>15.316660503158346</v>
      </c>
      <c r="C921" s="1">
        <v>40.650019999999998</v>
      </c>
      <c r="D921" s="1">
        <v>23.14414</v>
      </c>
      <c r="E921" s="1">
        <v>37.271372</v>
      </c>
      <c r="F921" s="1">
        <v>36.439123000000002</v>
      </c>
      <c r="G921" s="1">
        <v>34.188079999999999</v>
      </c>
      <c r="H921" s="1">
        <v>28.682344000000001</v>
      </c>
      <c r="I921" s="1">
        <v>62.533405000000002</v>
      </c>
      <c r="J921" s="1">
        <v>33.367024000000001</v>
      </c>
    </row>
    <row r="922" spans="1:10">
      <c r="A922" s="2">
        <v>42615.647642584699</v>
      </c>
      <c r="B922" s="4">
        <f t="shared" si="14"/>
        <v>15.333328651031479</v>
      </c>
      <c r="C922" s="1">
        <v>40.65249</v>
      </c>
      <c r="D922" s="1">
        <v>23.143833000000001</v>
      </c>
      <c r="E922" s="1">
        <v>37.278464</v>
      </c>
      <c r="F922" s="1">
        <v>36.445751999999999</v>
      </c>
      <c r="G922" s="1">
        <v>34.342410000000001</v>
      </c>
      <c r="H922" s="1">
        <v>28.630904999999998</v>
      </c>
      <c r="I922" s="1">
        <v>62.430520999999999</v>
      </c>
      <c r="J922" s="1">
        <v>33.367024000000001</v>
      </c>
    </row>
    <row r="923" spans="1:10">
      <c r="A923" s="2">
        <v>42615.647654143198</v>
      </c>
      <c r="B923" s="4">
        <f t="shared" si="14"/>
        <v>15.349972889525816</v>
      </c>
      <c r="C923" s="1">
        <v>40.652952999999997</v>
      </c>
      <c r="D923" s="1">
        <v>23.142911000000002</v>
      </c>
      <c r="E923" s="1">
        <v>37.281855999999998</v>
      </c>
      <c r="F923" s="1">
        <v>36.447293000000002</v>
      </c>
      <c r="G923" s="1">
        <v>34.239522999999998</v>
      </c>
      <c r="H923" s="1">
        <v>28.579466</v>
      </c>
      <c r="I923" s="1">
        <v>62.533405000000002</v>
      </c>
      <c r="J923" s="1">
        <v>33.469915999999998</v>
      </c>
    </row>
    <row r="924" spans="1:10">
      <c r="A924" s="2">
        <v>42615.647665730197</v>
      </c>
      <c r="B924" s="4">
        <f t="shared" si="14"/>
        <v>15.366658167913556</v>
      </c>
      <c r="C924" s="1">
        <v>40.651564</v>
      </c>
      <c r="D924" s="1">
        <v>23.142296999999999</v>
      </c>
      <c r="E924" s="1">
        <v>37.283397999999998</v>
      </c>
      <c r="F924" s="1">
        <v>36.449606000000003</v>
      </c>
      <c r="G924" s="1">
        <v>34.290965999999997</v>
      </c>
      <c r="H924" s="1">
        <v>28.630904999999998</v>
      </c>
      <c r="I924" s="1">
        <v>62.481963</v>
      </c>
      <c r="J924" s="1">
        <v>33.367024000000001</v>
      </c>
    </row>
    <row r="925" spans="1:10">
      <c r="A925" s="2">
        <v>42615.647677296598</v>
      </c>
      <c r="B925" s="4">
        <f t="shared" si="14"/>
        <v>15.383313784841448</v>
      </c>
      <c r="C925" s="1">
        <v>40.652335999999998</v>
      </c>
      <c r="D925" s="1">
        <v>23.144601000000002</v>
      </c>
      <c r="E925" s="1">
        <v>37.287098</v>
      </c>
      <c r="F925" s="1">
        <v>36.452997000000003</v>
      </c>
      <c r="G925" s="1">
        <v>34.290965999999997</v>
      </c>
      <c r="H925" s="1">
        <v>28.682344000000001</v>
      </c>
      <c r="I925" s="1">
        <v>62.584847000000003</v>
      </c>
      <c r="J925" s="1">
        <v>33.367024000000001</v>
      </c>
    </row>
    <row r="926" spans="1:10">
      <c r="A926" s="2">
        <v>42615.647688864701</v>
      </c>
      <c r="B926" s="4">
        <f t="shared" si="14"/>
        <v>15.399971853476018</v>
      </c>
      <c r="C926" s="1">
        <v>40.653416</v>
      </c>
      <c r="D926" s="1">
        <v>23.143678999999999</v>
      </c>
      <c r="E926" s="1">
        <v>37.292341</v>
      </c>
      <c r="F926" s="1">
        <v>36.458700999999998</v>
      </c>
      <c r="G926" s="1">
        <v>34.393853</v>
      </c>
      <c r="H926" s="1">
        <v>28.630904999999998</v>
      </c>
      <c r="I926" s="1">
        <v>62.379078</v>
      </c>
      <c r="J926" s="1">
        <v>33.367024000000001</v>
      </c>
    </row>
    <row r="927" spans="1:10">
      <c r="A927" s="2">
        <v>42615.6477004443</v>
      </c>
      <c r="B927" s="4">
        <f t="shared" si="14"/>
        <v>15.416646476369351</v>
      </c>
      <c r="C927" s="1">
        <v>40.654187999999998</v>
      </c>
      <c r="D927" s="1">
        <v>23.143371999999999</v>
      </c>
      <c r="E927" s="1">
        <v>37.295887</v>
      </c>
      <c r="F927" s="1">
        <v>36.461013000000001</v>
      </c>
      <c r="G927" s="1">
        <v>34.342410000000001</v>
      </c>
      <c r="H927" s="1">
        <v>28.682344000000001</v>
      </c>
      <c r="I927" s="1">
        <v>62.533405000000002</v>
      </c>
      <c r="J927" s="1">
        <v>33.367024000000001</v>
      </c>
    </row>
    <row r="928" spans="1:10">
      <c r="A928" s="2">
        <v>42615.6477120321</v>
      </c>
      <c r="B928" s="4">
        <f t="shared" si="14"/>
        <v>15.433332907268777</v>
      </c>
      <c r="C928" s="1">
        <v>40.654958999999998</v>
      </c>
      <c r="D928" s="1">
        <v>23.144447</v>
      </c>
      <c r="E928" s="1">
        <v>37.301129000000003</v>
      </c>
      <c r="F928" s="1">
        <v>36.461938000000004</v>
      </c>
      <c r="G928" s="1">
        <v>34.290965999999997</v>
      </c>
      <c r="H928" s="1">
        <v>28.733782999999999</v>
      </c>
      <c r="I928" s="1">
        <v>62.584847000000003</v>
      </c>
      <c r="J928" s="1">
        <v>33.367024000000001</v>
      </c>
    </row>
    <row r="929" spans="1:10">
      <c r="A929" s="2">
        <v>42615.647723585404</v>
      </c>
      <c r="B929" s="4">
        <f t="shared" si="14"/>
        <v>15.449969664914533</v>
      </c>
      <c r="C929" s="1">
        <v>40.655884999999998</v>
      </c>
      <c r="D929" s="1">
        <v>23.14629</v>
      </c>
      <c r="E929" s="1">
        <v>37.302824999999999</v>
      </c>
      <c r="F929" s="1">
        <v>36.466408999999999</v>
      </c>
      <c r="G929" s="1">
        <v>34.342410000000001</v>
      </c>
      <c r="H929" s="1">
        <v>28.630904999999998</v>
      </c>
      <c r="I929" s="1">
        <v>62.481963</v>
      </c>
      <c r="J929" s="1">
        <v>33.367024000000001</v>
      </c>
    </row>
    <row r="930" spans="1:10">
      <c r="A930" s="2">
        <v>42615.647735159197</v>
      </c>
      <c r="B930" s="4">
        <f t="shared" si="14"/>
        <v>15.466635926859453</v>
      </c>
      <c r="C930" s="1">
        <v>40.653879000000003</v>
      </c>
      <c r="D930" s="1">
        <v>23.143526000000001</v>
      </c>
      <c r="E930" s="1">
        <v>37.308376000000003</v>
      </c>
      <c r="F930" s="1">
        <v>36.471187999999998</v>
      </c>
      <c r="G930" s="1">
        <v>34.239522999999998</v>
      </c>
      <c r="H930" s="1">
        <v>28.579466</v>
      </c>
      <c r="I930" s="1">
        <v>62.584847000000003</v>
      </c>
      <c r="J930" s="1">
        <v>33.367024000000001</v>
      </c>
    </row>
    <row r="931" spans="1:10">
      <c r="A931" s="2">
        <v>42615.647746734598</v>
      </c>
      <c r="B931" s="4">
        <f t="shared" si="14"/>
        <v>15.483304504305124</v>
      </c>
      <c r="C931" s="1">
        <v>40.655268</v>
      </c>
      <c r="D931" s="1">
        <v>23.146135999999998</v>
      </c>
      <c r="E931" s="1">
        <v>37.309762999999997</v>
      </c>
      <c r="F931" s="1">
        <v>36.472574999999999</v>
      </c>
      <c r="G931" s="1">
        <v>34.290965999999997</v>
      </c>
      <c r="H931" s="1">
        <v>28.579466</v>
      </c>
      <c r="I931" s="1">
        <v>62.636290000000002</v>
      </c>
      <c r="J931" s="1">
        <v>33.315578000000002</v>
      </c>
    </row>
    <row r="932" spans="1:10">
      <c r="A932" s="2">
        <v>42615.647758316401</v>
      </c>
      <c r="B932" s="4">
        <f t="shared" si="14"/>
        <v>15.499982301844284</v>
      </c>
      <c r="C932" s="1">
        <v>40.655113999999998</v>
      </c>
      <c r="D932" s="1">
        <v>23.145060999999998</v>
      </c>
      <c r="E932" s="1">
        <v>37.312075999999998</v>
      </c>
      <c r="F932" s="1">
        <v>36.475349999999999</v>
      </c>
      <c r="G932" s="1">
        <v>34.342410000000001</v>
      </c>
      <c r="H932" s="1">
        <v>28.682344000000001</v>
      </c>
      <c r="I932" s="1">
        <v>62.739173999999998</v>
      </c>
      <c r="J932" s="1">
        <v>33.367024000000001</v>
      </c>
    </row>
    <row r="933" spans="1:10">
      <c r="A933" s="2">
        <v>42615.647769898198</v>
      </c>
      <c r="B933" s="4">
        <f t="shared" si="14"/>
        <v>15.516660088906065</v>
      </c>
      <c r="C933" s="1">
        <v>40.655731000000003</v>
      </c>
      <c r="D933" s="1">
        <v>23.146750000000001</v>
      </c>
      <c r="E933" s="1">
        <v>37.313155000000002</v>
      </c>
      <c r="F933" s="1">
        <v>36.474578999999999</v>
      </c>
      <c r="G933" s="1">
        <v>34.342410000000001</v>
      </c>
      <c r="H933" s="1">
        <v>28.682344000000001</v>
      </c>
      <c r="I933" s="1">
        <v>62.636290000000002</v>
      </c>
      <c r="J933" s="1">
        <v>33.367024000000001</v>
      </c>
    </row>
    <row r="934" spans="1:10">
      <c r="A934" s="2">
        <v>42615.647781462802</v>
      </c>
      <c r="B934" s="4">
        <f t="shared" si="14"/>
        <v>15.533313117921352</v>
      </c>
      <c r="C934" s="1">
        <v>40.656348000000001</v>
      </c>
      <c r="D934" s="1">
        <v>23.145522</v>
      </c>
      <c r="E934" s="1">
        <v>37.314234999999996</v>
      </c>
      <c r="F934" s="1">
        <v>36.477200000000003</v>
      </c>
      <c r="G934" s="1">
        <v>34.393853</v>
      </c>
      <c r="H934" s="1">
        <v>28.682344000000001</v>
      </c>
      <c r="I934" s="1">
        <v>62.790616999999997</v>
      </c>
      <c r="J934" s="1">
        <v>33.315578000000002</v>
      </c>
    </row>
    <row r="935" spans="1:10">
      <c r="A935" s="2">
        <v>42615.647793031603</v>
      </c>
      <c r="B935" s="4">
        <f t="shared" si="14"/>
        <v>15.549972192384303</v>
      </c>
      <c r="C935" s="1">
        <v>40.658355</v>
      </c>
      <c r="D935" s="1">
        <v>23.146903999999999</v>
      </c>
      <c r="E935" s="1">
        <v>37.317627000000002</v>
      </c>
      <c r="F935" s="1">
        <v>36.480590999999997</v>
      </c>
      <c r="G935" s="1">
        <v>34.342410000000001</v>
      </c>
      <c r="H935" s="1">
        <v>28.682344000000001</v>
      </c>
      <c r="I935" s="1">
        <v>62.636290000000002</v>
      </c>
      <c r="J935" s="1">
        <v>33.315578000000002</v>
      </c>
    </row>
    <row r="936" spans="1:10">
      <c r="A936" s="2">
        <v>42615.6478046251</v>
      </c>
      <c r="B936" s="4">
        <f t="shared" si="14"/>
        <v>15.566666827071458</v>
      </c>
      <c r="C936" s="1">
        <v>40.658971999999999</v>
      </c>
      <c r="D936" s="1">
        <v>23.147210999999999</v>
      </c>
      <c r="E936" s="1">
        <v>37.318243000000002</v>
      </c>
      <c r="F936" s="1">
        <v>36.484290999999999</v>
      </c>
      <c r="G936" s="1">
        <v>34.342410000000001</v>
      </c>
      <c r="H936" s="1">
        <v>28.682344000000001</v>
      </c>
      <c r="I936" s="1">
        <v>62.687731999999997</v>
      </c>
      <c r="J936" s="1">
        <v>33.418469999999999</v>
      </c>
    </row>
    <row r="937" spans="1:10">
      <c r="A937" s="2">
        <v>42615.647816183598</v>
      </c>
      <c r="B937" s="4">
        <f t="shared" si="14"/>
        <v>15.583311065565795</v>
      </c>
      <c r="C937" s="1">
        <v>40.659897999999998</v>
      </c>
      <c r="D937" s="1">
        <v>23.147057</v>
      </c>
      <c r="E937" s="1">
        <v>37.318705999999999</v>
      </c>
      <c r="F937" s="1">
        <v>36.485678999999998</v>
      </c>
      <c r="G937" s="1">
        <v>34.393853</v>
      </c>
      <c r="H937" s="1">
        <v>28.682344000000001</v>
      </c>
      <c r="I937" s="1">
        <v>62.636290000000002</v>
      </c>
      <c r="J937" s="1">
        <v>33.418469999999999</v>
      </c>
    </row>
    <row r="938" spans="1:10">
      <c r="A938" s="2">
        <v>42615.647827759101</v>
      </c>
      <c r="B938" s="4">
        <f t="shared" si="14"/>
        <v>15.599979789694771</v>
      </c>
      <c r="C938" s="1">
        <v>40.659897999999998</v>
      </c>
      <c r="D938" s="1">
        <v>23.148285999999999</v>
      </c>
      <c r="E938" s="1">
        <v>37.320247999999999</v>
      </c>
      <c r="F938" s="1">
        <v>36.488762000000001</v>
      </c>
      <c r="G938" s="1">
        <v>34.342410000000001</v>
      </c>
      <c r="H938" s="1">
        <v>28.733782999999999</v>
      </c>
      <c r="I938" s="1">
        <v>62.636290000000002</v>
      </c>
      <c r="J938" s="1">
        <v>33.418469999999999</v>
      </c>
    </row>
    <row r="939" spans="1:10">
      <c r="A939" s="2">
        <v>42615.647839348203</v>
      </c>
      <c r="B939" s="4">
        <f t="shared" si="14"/>
        <v>15.616668096045032</v>
      </c>
      <c r="C939" s="1">
        <v>40.661442000000001</v>
      </c>
      <c r="D939" s="1">
        <v>23.147210999999999</v>
      </c>
      <c r="E939" s="1">
        <v>37.322251999999999</v>
      </c>
      <c r="F939" s="1">
        <v>36.493541</v>
      </c>
      <c r="G939" s="1">
        <v>34.290965999999997</v>
      </c>
      <c r="H939" s="1">
        <v>28.733782999999999</v>
      </c>
      <c r="I939" s="1">
        <v>62.481963</v>
      </c>
      <c r="J939" s="1">
        <v>33.367024000000001</v>
      </c>
    </row>
    <row r="940" spans="1:10">
      <c r="A940" s="2">
        <v>42615.6478509187</v>
      </c>
      <c r="B940" s="4">
        <f t="shared" si="14"/>
        <v>15.633329611737281</v>
      </c>
      <c r="C940" s="1">
        <v>40.662058999999999</v>
      </c>
      <c r="D940" s="1">
        <v>23.150129</v>
      </c>
      <c r="E940" s="1">
        <v>37.323639999999997</v>
      </c>
      <c r="F940" s="1">
        <v>36.494619999999998</v>
      </c>
      <c r="G940" s="1">
        <v>34.188079999999999</v>
      </c>
      <c r="H940" s="1">
        <v>28.630904999999998</v>
      </c>
      <c r="I940" s="1">
        <v>62.533405000000002</v>
      </c>
      <c r="J940" s="1">
        <v>33.367024000000001</v>
      </c>
    </row>
    <row r="941" spans="1:10">
      <c r="A941" s="2">
        <v>42615.647862480902</v>
      </c>
      <c r="B941" s="4">
        <f t="shared" si="14"/>
        <v>15.649979183217511</v>
      </c>
      <c r="C941" s="1">
        <v>40.662058999999999</v>
      </c>
      <c r="D941" s="1">
        <v>23.149975000000001</v>
      </c>
      <c r="E941" s="1">
        <v>37.325490000000002</v>
      </c>
      <c r="F941" s="1">
        <v>36.493695000000002</v>
      </c>
      <c r="G941" s="1">
        <v>34.188079999999999</v>
      </c>
      <c r="H941" s="1">
        <v>28.682344000000001</v>
      </c>
      <c r="I941" s="1">
        <v>62.481963</v>
      </c>
      <c r="J941" s="1">
        <v>33.367024000000001</v>
      </c>
    </row>
    <row r="942" spans="1:10">
      <c r="A942" s="2">
        <v>42615.6478740651</v>
      </c>
      <c r="B942" s="4">
        <f t="shared" si="14"/>
        <v>15.66666042781435</v>
      </c>
      <c r="C942" s="1">
        <v>40.662522000000003</v>
      </c>
      <c r="D942" s="1">
        <v>23.149054</v>
      </c>
      <c r="E942" s="1">
        <v>37.326107</v>
      </c>
      <c r="F942" s="1">
        <v>36.496006999999999</v>
      </c>
      <c r="G942" s="1">
        <v>34.290965999999997</v>
      </c>
      <c r="H942" s="1">
        <v>28.785222999999998</v>
      </c>
      <c r="I942" s="1">
        <v>62.533405000000002</v>
      </c>
      <c r="J942" s="1">
        <v>33.367024000000001</v>
      </c>
    </row>
    <row r="943" spans="1:10">
      <c r="A943" s="2">
        <v>42615.647885638602</v>
      </c>
      <c r="B943" s="4">
        <f t="shared" si="14"/>
        <v>15.683326270664111</v>
      </c>
      <c r="C943" s="1">
        <v>40.663294</v>
      </c>
      <c r="D943" s="1">
        <v>23.147210999999999</v>
      </c>
      <c r="E943" s="1">
        <v>37.329807000000002</v>
      </c>
      <c r="F943" s="1">
        <v>36.496316</v>
      </c>
      <c r="G943" s="1">
        <v>34.393853</v>
      </c>
      <c r="H943" s="1">
        <v>28.682344000000001</v>
      </c>
      <c r="I943" s="1">
        <v>62.481963</v>
      </c>
      <c r="J943" s="1">
        <v>33.367024000000001</v>
      </c>
    </row>
    <row r="944" spans="1:10">
      <c r="A944" s="2">
        <v>42615.647897196897</v>
      </c>
      <c r="B944" s="4">
        <f t="shared" si="14"/>
        <v>15.699970215791836</v>
      </c>
      <c r="C944" s="1">
        <v>40.662213000000001</v>
      </c>
      <c r="D944" s="1">
        <v>23.145828999999999</v>
      </c>
      <c r="E944" s="1">
        <v>37.330424000000001</v>
      </c>
      <c r="F944" s="1">
        <v>36.498936</v>
      </c>
      <c r="G944" s="1">
        <v>34.393853</v>
      </c>
      <c r="H944" s="1">
        <v>28.682344000000001</v>
      </c>
      <c r="I944" s="1">
        <v>62.533405000000002</v>
      </c>
      <c r="J944" s="1">
        <v>33.315578000000002</v>
      </c>
    </row>
    <row r="945" spans="1:10">
      <c r="A945" s="2">
        <v>42615.647908790503</v>
      </c>
      <c r="B945" s="4">
        <f t="shared" si="14"/>
        <v>15.716665007639676</v>
      </c>
      <c r="C945" s="1">
        <v>40.663601999999997</v>
      </c>
      <c r="D945" s="1">
        <v>23.147210999999999</v>
      </c>
      <c r="E945" s="1">
        <v>37.332273999999998</v>
      </c>
      <c r="F945" s="1">
        <v>36.501711</v>
      </c>
      <c r="G945" s="1">
        <v>34.290965999999997</v>
      </c>
      <c r="H945" s="1">
        <v>28.733782999999999</v>
      </c>
      <c r="I945" s="1">
        <v>62.584847000000003</v>
      </c>
      <c r="J945" s="1">
        <v>33.367024000000001</v>
      </c>
    </row>
    <row r="946" spans="1:10">
      <c r="A946" s="2">
        <v>42615.647920348703</v>
      </c>
      <c r="B946" s="4">
        <f t="shared" si="14"/>
        <v>15.733308816561475</v>
      </c>
      <c r="C946" s="1">
        <v>40.659897999999998</v>
      </c>
      <c r="D946" s="1">
        <v>23.147365000000001</v>
      </c>
      <c r="E946" s="1">
        <v>37.334586999999999</v>
      </c>
      <c r="F946" s="1">
        <v>36.500478000000001</v>
      </c>
      <c r="G946" s="1">
        <v>34.290965999999997</v>
      </c>
      <c r="H946" s="1">
        <v>28.528027000000002</v>
      </c>
      <c r="I946" s="1">
        <v>62.430520999999999</v>
      </c>
      <c r="J946" s="1">
        <v>33.984377000000002</v>
      </c>
    </row>
    <row r="947" spans="1:10">
      <c r="A947" s="2">
        <v>42615.647931918902</v>
      </c>
      <c r="B947" s="4">
        <f t="shared" si="14"/>
        <v>15.749969902681187</v>
      </c>
      <c r="C947" s="1">
        <v>40.659281</v>
      </c>
      <c r="D947" s="1">
        <v>23.144447</v>
      </c>
      <c r="E947" s="1">
        <v>37.337825000000002</v>
      </c>
      <c r="F947" s="1">
        <v>36.503098999999999</v>
      </c>
      <c r="G947" s="1">
        <v>34.342410000000001</v>
      </c>
      <c r="H947" s="1">
        <v>28.682344000000001</v>
      </c>
      <c r="I947" s="1">
        <v>62.584847000000003</v>
      </c>
      <c r="J947" s="1">
        <v>33.418469999999999</v>
      </c>
    </row>
    <row r="948" spans="1:10">
      <c r="A948" s="2">
        <v>42615.647943509699</v>
      </c>
      <c r="B948" s="4">
        <f t="shared" si="14"/>
        <v>15.766660650260746</v>
      </c>
      <c r="C948" s="1">
        <v>40.659126999999998</v>
      </c>
      <c r="D948" s="1">
        <v>23.141836999999999</v>
      </c>
      <c r="E948" s="1">
        <v>37.339829000000002</v>
      </c>
      <c r="F948" s="1">
        <v>36.504795000000001</v>
      </c>
      <c r="G948" s="1">
        <v>34.290965999999997</v>
      </c>
      <c r="H948" s="1">
        <v>28.785222999999998</v>
      </c>
      <c r="I948" s="1">
        <v>62.584847000000003</v>
      </c>
      <c r="J948" s="1">
        <v>33.418469999999999</v>
      </c>
    </row>
    <row r="949" spans="1:10">
      <c r="A949" s="2">
        <v>42615.647955086599</v>
      </c>
      <c r="B949" s="4">
        <f t="shared" si="14"/>
        <v>15.783331386046484</v>
      </c>
      <c r="C949" s="1">
        <v>40.657891999999997</v>
      </c>
      <c r="D949" s="1">
        <v>23.141528999999998</v>
      </c>
      <c r="E949" s="1">
        <v>37.340291999999998</v>
      </c>
      <c r="F949" s="1">
        <v>36.505102999999998</v>
      </c>
      <c r="G949" s="1">
        <v>34.496738999999998</v>
      </c>
      <c r="H949" s="1">
        <v>28.682344000000001</v>
      </c>
      <c r="I949" s="1">
        <v>62.533405000000002</v>
      </c>
      <c r="J949" s="1">
        <v>33.469915999999998</v>
      </c>
    </row>
    <row r="950" spans="1:10">
      <c r="A950" s="2">
        <v>42615.647966661898</v>
      </c>
      <c r="B950" s="4">
        <f t="shared" si="14"/>
        <v>15.79999981680885</v>
      </c>
      <c r="C950" s="1">
        <v>40.656348000000001</v>
      </c>
      <c r="D950" s="1">
        <v>23.140915</v>
      </c>
      <c r="E950" s="1">
        <v>37.341524999999997</v>
      </c>
      <c r="F950" s="1">
        <v>36.506489999999999</v>
      </c>
      <c r="G950" s="1">
        <v>34.496738999999998</v>
      </c>
      <c r="H950" s="1">
        <v>28.630904999999998</v>
      </c>
      <c r="I950" s="1">
        <v>62.430520999999999</v>
      </c>
      <c r="J950" s="1">
        <v>33.315578000000002</v>
      </c>
    </row>
    <row r="951" spans="1:10">
      <c r="A951" s="2">
        <v>42615.647978220397</v>
      </c>
      <c r="B951" s="4">
        <f t="shared" si="14"/>
        <v>15.816644055303186</v>
      </c>
      <c r="C951" s="1">
        <v>40.654958999999998</v>
      </c>
      <c r="D951" s="1">
        <v>23.13984</v>
      </c>
      <c r="E951" s="1">
        <v>37.344301000000002</v>
      </c>
      <c r="F951" s="1">
        <v>36.506182000000003</v>
      </c>
      <c r="G951" s="1">
        <v>34.496738999999998</v>
      </c>
      <c r="H951" s="1">
        <v>28.733782999999999</v>
      </c>
      <c r="I951" s="1">
        <v>62.584847000000003</v>
      </c>
      <c r="J951" s="1">
        <v>33.418469999999999</v>
      </c>
    </row>
    <row r="952" spans="1:10">
      <c r="A952" s="2">
        <v>42615.647989794103</v>
      </c>
      <c r="B952" s="4">
        <f t="shared" si="14"/>
        <v>15.833310191519558</v>
      </c>
      <c r="C952" s="1">
        <v>40.654342</v>
      </c>
      <c r="D952" s="1">
        <v>23.136001</v>
      </c>
      <c r="E952" s="1">
        <v>37.347230000000003</v>
      </c>
      <c r="F952" s="1">
        <v>36.513427999999998</v>
      </c>
      <c r="G952" s="1">
        <v>34.445295999999999</v>
      </c>
      <c r="H952" s="1">
        <v>28.682344000000001</v>
      </c>
      <c r="I952" s="1">
        <v>62.430520999999999</v>
      </c>
      <c r="J952" s="1">
        <v>33.418469999999999</v>
      </c>
    </row>
    <row r="953" spans="1:10">
      <c r="A953" s="2">
        <v>42615.648001383102</v>
      </c>
      <c r="B953" s="4">
        <f t="shared" si="14"/>
        <v>15.849998351186514</v>
      </c>
      <c r="C953" s="1">
        <v>40.651873000000002</v>
      </c>
      <c r="D953" s="1">
        <v>23.135847999999999</v>
      </c>
      <c r="E953" s="1">
        <v>37.349389000000002</v>
      </c>
      <c r="F953" s="1">
        <v>36.516973</v>
      </c>
      <c r="G953" s="1">
        <v>34.496738999999998</v>
      </c>
      <c r="H953" s="1">
        <v>28.630904999999998</v>
      </c>
      <c r="I953" s="1">
        <v>62.533405000000002</v>
      </c>
      <c r="J953" s="1">
        <v>33.367024000000001</v>
      </c>
    </row>
    <row r="954" spans="1:10">
      <c r="A954" s="2">
        <v>42615.648012947</v>
      </c>
      <c r="B954" s="4">
        <f t="shared" si="14"/>
        <v>15.866650363896042</v>
      </c>
      <c r="C954" s="1">
        <v>40.650019999999998</v>
      </c>
      <c r="D954" s="1">
        <v>23.134004999999998</v>
      </c>
      <c r="E954" s="1">
        <v>37.350467999999999</v>
      </c>
      <c r="F954" s="1">
        <v>36.519440000000003</v>
      </c>
      <c r="G954" s="1">
        <v>34.445295999999999</v>
      </c>
      <c r="H954" s="1">
        <v>28.682344000000001</v>
      </c>
      <c r="I954" s="1">
        <v>62.481963</v>
      </c>
      <c r="J954" s="1">
        <v>33.367024000000001</v>
      </c>
    </row>
    <row r="955" spans="1:10">
      <c r="A955" s="2">
        <v>42615.6480245169</v>
      </c>
      <c r="B955" s="4">
        <f t="shared" si="14"/>
        <v>15.883311020443216</v>
      </c>
      <c r="C955" s="1">
        <v>40.649866000000003</v>
      </c>
      <c r="D955" s="1">
        <v>23.133545000000002</v>
      </c>
      <c r="E955" s="1">
        <v>37.352473000000003</v>
      </c>
      <c r="F955" s="1">
        <v>36.522830999999996</v>
      </c>
      <c r="G955" s="1">
        <v>34.651069</v>
      </c>
      <c r="H955" s="1">
        <v>28.682344000000001</v>
      </c>
      <c r="I955" s="1">
        <v>62.584847000000003</v>
      </c>
      <c r="J955" s="1">
        <v>33.367024000000001</v>
      </c>
    </row>
    <row r="956" spans="1:10">
      <c r="A956" s="2">
        <v>42615.648036102102</v>
      </c>
      <c r="B956" s="4">
        <f t="shared" si="14"/>
        <v>15.899993710918352</v>
      </c>
      <c r="C956" s="1">
        <v>40.647396999999998</v>
      </c>
      <c r="D956" s="1">
        <v>23.130013000000002</v>
      </c>
      <c r="E956" s="1">
        <v>37.355248000000003</v>
      </c>
      <c r="F956" s="1">
        <v>36.527301999999999</v>
      </c>
      <c r="G956" s="1">
        <v>34.599626000000001</v>
      </c>
      <c r="H956" s="1">
        <v>28.785222999999998</v>
      </c>
      <c r="I956" s="1">
        <v>62.481963</v>
      </c>
      <c r="J956" s="1">
        <v>33.418469999999999</v>
      </c>
    </row>
    <row r="957" spans="1:10">
      <c r="A957" s="2">
        <v>42615.648047660303</v>
      </c>
      <c r="B957" s="4">
        <f t="shared" si="14"/>
        <v>15.916637519840151</v>
      </c>
      <c r="C957" s="1">
        <v>40.646315999999999</v>
      </c>
      <c r="D957" s="1">
        <v>23.128938000000002</v>
      </c>
      <c r="E957" s="1">
        <v>37.355248000000003</v>
      </c>
      <c r="F957" s="1">
        <v>36.526223000000002</v>
      </c>
      <c r="G957" s="1">
        <v>34.445295999999999</v>
      </c>
      <c r="H957" s="1">
        <v>28.682344000000001</v>
      </c>
      <c r="I957" s="1">
        <v>62.533405000000002</v>
      </c>
      <c r="J957" s="1">
        <v>33.367024000000001</v>
      </c>
    </row>
    <row r="958" spans="1:10">
      <c r="A958" s="2">
        <v>42615.6480592355</v>
      </c>
      <c r="B958" s="4">
        <f t="shared" si="14"/>
        <v>15.933305803919211</v>
      </c>
      <c r="C958" s="1">
        <v>40.647087999999997</v>
      </c>
      <c r="D958" s="1">
        <v>23.127402</v>
      </c>
      <c r="E958" s="1">
        <v>37.357407000000002</v>
      </c>
      <c r="F958" s="1">
        <v>36.528689999999997</v>
      </c>
      <c r="G958" s="1">
        <v>34.496738999999998</v>
      </c>
      <c r="H958" s="1">
        <v>28.888100999999999</v>
      </c>
      <c r="I958" s="1">
        <v>62.533405000000002</v>
      </c>
      <c r="J958" s="1">
        <v>33.315578000000002</v>
      </c>
    </row>
    <row r="959" spans="1:10">
      <c r="A959" s="2">
        <v>42615.648070811701</v>
      </c>
      <c r="B959" s="4">
        <f t="shared" si="14"/>
        <v>15.949975533876568</v>
      </c>
      <c r="C959" s="1">
        <v>40.642612</v>
      </c>
      <c r="D959" s="1">
        <v>23.127402</v>
      </c>
      <c r="E959" s="1">
        <v>37.359411000000001</v>
      </c>
      <c r="F959" s="1">
        <v>36.531464</v>
      </c>
      <c r="G959" s="1">
        <v>34.496738999999998</v>
      </c>
      <c r="H959" s="1">
        <v>28.682344000000001</v>
      </c>
      <c r="I959" s="1">
        <v>62.481963</v>
      </c>
      <c r="J959" s="1">
        <v>33.418469999999999</v>
      </c>
    </row>
    <row r="960" spans="1:10">
      <c r="A960" s="2">
        <v>42615.648082398497</v>
      </c>
      <c r="B960" s="4">
        <f t="shared" si="14"/>
        <v>15.966660518897697</v>
      </c>
      <c r="C960" s="1">
        <v>40.640605999999998</v>
      </c>
      <c r="D960" s="1">
        <v>23.125098999999999</v>
      </c>
      <c r="E960" s="1">
        <v>37.362495000000003</v>
      </c>
      <c r="F960" s="1">
        <v>36.533931000000003</v>
      </c>
      <c r="G960" s="1">
        <v>34.445295999999999</v>
      </c>
      <c r="H960" s="1">
        <v>28.733782999999999</v>
      </c>
      <c r="I960" s="1">
        <v>62.636290000000002</v>
      </c>
      <c r="J960" s="1">
        <v>33.521362000000003</v>
      </c>
    </row>
    <row r="961" spans="1:10">
      <c r="A961" s="2">
        <v>42615.648093970201</v>
      </c>
      <c r="B961" s="4">
        <f t="shared" si="14"/>
        <v>15.983323773834854</v>
      </c>
      <c r="C961" s="1">
        <v>40.640605999999998</v>
      </c>
      <c r="D961" s="1">
        <v>23.124946000000001</v>
      </c>
      <c r="E961" s="1">
        <v>37.363419999999998</v>
      </c>
      <c r="F961" s="1">
        <v>36.534238999999999</v>
      </c>
      <c r="G961" s="1">
        <v>34.445295999999999</v>
      </c>
      <c r="H961" s="1">
        <v>28.682344000000001</v>
      </c>
      <c r="I961" s="1">
        <v>62.481963</v>
      </c>
      <c r="J961" s="1">
        <v>33.367024000000001</v>
      </c>
    </row>
    <row r="962" spans="1:10">
      <c r="A962" s="2">
        <v>42615.648105533401</v>
      </c>
      <c r="B962" s="4">
        <f t="shared" si="14"/>
        <v>15.999974780716002</v>
      </c>
      <c r="C962" s="1">
        <v>40.640296999999997</v>
      </c>
      <c r="D962" s="1">
        <v>23.124485</v>
      </c>
      <c r="E962" s="1">
        <v>37.364961999999998</v>
      </c>
      <c r="F962" s="1">
        <v>36.537785</v>
      </c>
      <c r="G962" s="1">
        <v>34.496738999999998</v>
      </c>
      <c r="H962" s="1">
        <v>28.785222999999998</v>
      </c>
      <c r="I962" s="1">
        <v>62.584847000000003</v>
      </c>
      <c r="J962" s="1">
        <v>33.418469999999999</v>
      </c>
    </row>
    <row r="963" spans="1:10">
      <c r="A963" s="2">
        <v>42615.648117113204</v>
      </c>
      <c r="B963" s="4">
        <f t="shared" si="14"/>
        <v>16.016649696975946</v>
      </c>
      <c r="C963" s="1">
        <v>40.639370999999997</v>
      </c>
      <c r="D963" s="1">
        <v>23.122796000000001</v>
      </c>
      <c r="E963" s="1">
        <v>37.366503999999999</v>
      </c>
      <c r="F963" s="1">
        <v>36.542718000000001</v>
      </c>
      <c r="G963" s="1">
        <v>34.393853</v>
      </c>
      <c r="H963" s="1">
        <v>28.630904999999998</v>
      </c>
      <c r="I963" s="1">
        <v>62.481963</v>
      </c>
      <c r="J963" s="1">
        <v>33.521362000000003</v>
      </c>
    </row>
    <row r="964" spans="1:10">
      <c r="A964" s="2">
        <v>42615.648128698303</v>
      </c>
      <c r="B964" s="4">
        <f t="shared" ref="B964:B1027" si="15">B963+(A964-A963)*1440</f>
        <v>16.033332240767777</v>
      </c>
      <c r="C964" s="1">
        <v>40.637982000000001</v>
      </c>
      <c r="D964" s="1">
        <v>23.122028</v>
      </c>
      <c r="E964" s="1">
        <v>37.371899999999997</v>
      </c>
      <c r="F964" s="1">
        <v>36.549346999999997</v>
      </c>
      <c r="G964" s="1">
        <v>34.445295999999999</v>
      </c>
      <c r="H964" s="1">
        <v>28.733782999999999</v>
      </c>
      <c r="I964" s="1">
        <v>62.481963</v>
      </c>
      <c r="J964" s="1">
        <v>33.418469999999999</v>
      </c>
    </row>
    <row r="965" spans="1:10">
      <c r="A965" s="2">
        <v>42615.648140255202</v>
      </c>
      <c r="B965" s="4">
        <f t="shared" si="15"/>
        <v>16.049974174238741</v>
      </c>
      <c r="C965" s="1">
        <v>40.637672999999999</v>
      </c>
      <c r="D965" s="1">
        <v>23.120799999999999</v>
      </c>
      <c r="E965" s="1">
        <v>37.371592</v>
      </c>
      <c r="F965" s="1">
        <v>36.549810000000001</v>
      </c>
      <c r="G965" s="1">
        <v>34.393853</v>
      </c>
      <c r="H965" s="1">
        <v>28.785222999999998</v>
      </c>
      <c r="I965" s="1">
        <v>62.481963</v>
      </c>
      <c r="J965" s="1">
        <v>33.469915999999998</v>
      </c>
    </row>
    <row r="966" spans="1:10">
      <c r="A966" s="2">
        <v>42615.6481518254</v>
      </c>
      <c r="B966" s="4">
        <f t="shared" si="15"/>
        <v>16.066635260358453</v>
      </c>
      <c r="C966" s="1">
        <v>40.636284000000003</v>
      </c>
      <c r="D966" s="1">
        <v>23.120491999999999</v>
      </c>
      <c r="E966" s="1">
        <v>37.371899999999997</v>
      </c>
      <c r="F966" s="1">
        <v>36.551506000000003</v>
      </c>
      <c r="G966" s="1">
        <v>34.496738999999998</v>
      </c>
      <c r="H966" s="1">
        <v>28.733782999999999</v>
      </c>
      <c r="I966" s="1">
        <v>62.533405000000002</v>
      </c>
      <c r="J966" s="1">
        <v>33.469915999999998</v>
      </c>
    </row>
    <row r="967" spans="1:10">
      <c r="A967" s="2">
        <v>42615.648163415302</v>
      </c>
      <c r="B967" s="4">
        <f t="shared" si="15"/>
        <v>16.0833247192204</v>
      </c>
      <c r="C967" s="1">
        <v>40.635357999999997</v>
      </c>
      <c r="D967" s="1">
        <v>23.119724999999999</v>
      </c>
      <c r="E967" s="1">
        <v>37.374830000000003</v>
      </c>
      <c r="F967" s="1">
        <v>36.553201000000001</v>
      </c>
      <c r="G967" s="1">
        <v>34.342410000000001</v>
      </c>
      <c r="H967" s="1">
        <v>28.733782999999999</v>
      </c>
      <c r="I967" s="1">
        <v>62.379078</v>
      </c>
      <c r="J967" s="1">
        <v>33.521362000000003</v>
      </c>
    </row>
    <row r="968" spans="1:10">
      <c r="A968" s="2">
        <v>42615.6481749909</v>
      </c>
      <c r="B968" s="4">
        <f t="shared" si="15"/>
        <v>16.099993579555303</v>
      </c>
      <c r="C968" s="1">
        <v>40.635821</v>
      </c>
      <c r="D968" s="1">
        <v>23.120031999999998</v>
      </c>
      <c r="E968" s="1">
        <v>37.375754999999998</v>
      </c>
      <c r="F968" s="1">
        <v>36.552585000000001</v>
      </c>
      <c r="G968" s="1">
        <v>34.290965999999997</v>
      </c>
      <c r="H968" s="1">
        <v>28.733782999999999</v>
      </c>
      <c r="I968" s="1">
        <v>62.276193999999997</v>
      </c>
      <c r="J968" s="1">
        <v>33.367024000000001</v>
      </c>
    </row>
    <row r="969" spans="1:10">
      <c r="A969" s="2">
        <v>42615.648186548897</v>
      </c>
      <c r="B969" s="4">
        <f t="shared" si="15"/>
        <v>16.116637095110491</v>
      </c>
      <c r="C969" s="1">
        <v>40.635821</v>
      </c>
      <c r="D969" s="1">
        <v>23.118649999999999</v>
      </c>
      <c r="E969" s="1">
        <v>37.378838000000002</v>
      </c>
      <c r="F969" s="1">
        <v>36.55536</v>
      </c>
      <c r="G969" s="1">
        <v>34.342410000000001</v>
      </c>
      <c r="H969" s="1">
        <v>28.682344000000001</v>
      </c>
      <c r="I969" s="1">
        <v>62.430520999999999</v>
      </c>
      <c r="J969" s="1">
        <v>33.469915999999998</v>
      </c>
    </row>
    <row r="970" spans="1:10">
      <c r="A970" s="2">
        <v>42615.648198131101</v>
      </c>
      <c r="B970" s="4">
        <f t="shared" si="15"/>
        <v>16.133315468905494</v>
      </c>
      <c r="C970" s="1">
        <v>40.635513000000003</v>
      </c>
      <c r="D970" s="1">
        <v>23.118649999999999</v>
      </c>
      <c r="E970" s="1">
        <v>37.379918000000004</v>
      </c>
      <c r="F970" s="1">
        <v>36.555667999999997</v>
      </c>
      <c r="G970" s="1">
        <v>34.342410000000001</v>
      </c>
      <c r="H970" s="1">
        <v>28.733782999999999</v>
      </c>
      <c r="I970" s="1">
        <v>62.379078</v>
      </c>
      <c r="J970" s="1">
        <v>33.418469999999999</v>
      </c>
    </row>
    <row r="971" spans="1:10">
      <c r="A971" s="2">
        <v>42615.648209705199</v>
      </c>
      <c r="B971" s="4">
        <f t="shared" si="15"/>
        <v>16.14998217090033</v>
      </c>
      <c r="C971" s="1">
        <v>40.635204000000002</v>
      </c>
      <c r="D971" s="1">
        <v>23.119264000000001</v>
      </c>
      <c r="E971" s="1">
        <v>37.380688999999997</v>
      </c>
      <c r="F971" s="1">
        <v>36.558442999999997</v>
      </c>
      <c r="G971" s="1">
        <v>34.290965999999997</v>
      </c>
      <c r="H971" s="1">
        <v>28.630904999999998</v>
      </c>
      <c r="I971" s="1">
        <v>62.430520999999999</v>
      </c>
      <c r="J971" s="1">
        <v>33.469915999999998</v>
      </c>
    </row>
    <row r="972" spans="1:10">
      <c r="A972" s="2">
        <v>42615.648221286501</v>
      </c>
      <c r="B972" s="4">
        <f t="shared" si="15"/>
        <v>16.166659245500341</v>
      </c>
      <c r="C972" s="1">
        <v>40.634895</v>
      </c>
      <c r="D972" s="1">
        <v>23.118496</v>
      </c>
      <c r="E972" s="1">
        <v>37.382384999999999</v>
      </c>
      <c r="F972" s="1">
        <v>36.559522000000001</v>
      </c>
      <c r="G972" s="1">
        <v>34.342410000000001</v>
      </c>
      <c r="H972" s="1">
        <v>28.682344000000001</v>
      </c>
      <c r="I972" s="1">
        <v>62.327635999999998</v>
      </c>
      <c r="J972" s="1">
        <v>33.418469999999999</v>
      </c>
    </row>
    <row r="973" spans="1:10">
      <c r="A973" s="2">
        <v>42615.648232861597</v>
      </c>
      <c r="B973" s="4">
        <f t="shared" si="15"/>
        <v>16.183327382896096</v>
      </c>
      <c r="C973" s="1">
        <v>40.636130000000001</v>
      </c>
      <c r="D973" s="1">
        <v>23.117267999999999</v>
      </c>
      <c r="E973" s="1">
        <v>37.384543000000001</v>
      </c>
      <c r="F973" s="1">
        <v>36.561680000000003</v>
      </c>
      <c r="G973" s="1">
        <v>34.290965999999997</v>
      </c>
      <c r="H973" s="1">
        <v>28.630904999999998</v>
      </c>
      <c r="I973" s="1">
        <v>62.584847000000003</v>
      </c>
      <c r="J973" s="1">
        <v>33.418469999999999</v>
      </c>
    </row>
    <row r="974" spans="1:10">
      <c r="A974" s="2">
        <v>42615.648244436998</v>
      </c>
      <c r="B974" s="4">
        <f t="shared" si="15"/>
        <v>16.199995960341766</v>
      </c>
      <c r="C974" s="1">
        <v>40.634124</v>
      </c>
      <c r="D974" s="1">
        <v>23.119264000000001</v>
      </c>
      <c r="E974" s="1">
        <v>37.384852000000002</v>
      </c>
      <c r="F974" s="1">
        <v>36.563375999999998</v>
      </c>
      <c r="G974" s="1">
        <v>34.290965999999997</v>
      </c>
      <c r="H974" s="1">
        <v>28.579466</v>
      </c>
      <c r="I974" s="1">
        <v>62.379078</v>
      </c>
      <c r="J974" s="1">
        <v>33.469915999999998</v>
      </c>
    </row>
    <row r="975" spans="1:10">
      <c r="A975" s="2">
        <v>42615.648256012602</v>
      </c>
      <c r="B975" s="4">
        <f t="shared" si="15"/>
        <v>16.216664831154048</v>
      </c>
      <c r="C975" s="1">
        <v>40.636592999999998</v>
      </c>
      <c r="D975" s="1">
        <v>23.119264000000001</v>
      </c>
      <c r="E975" s="1">
        <v>37.386239000000003</v>
      </c>
      <c r="F975" s="1">
        <v>36.562297000000001</v>
      </c>
      <c r="G975" s="1">
        <v>34.239522999999998</v>
      </c>
      <c r="H975" s="1">
        <v>28.733782999999999</v>
      </c>
      <c r="I975" s="1">
        <v>62.379078</v>
      </c>
      <c r="J975" s="1">
        <v>33.418469999999999</v>
      </c>
    </row>
    <row r="976" spans="1:10">
      <c r="A976" s="2">
        <v>42615.648267585697</v>
      </c>
      <c r="B976" s="4">
        <f t="shared" si="15"/>
        <v>16.233330087270588</v>
      </c>
      <c r="C976" s="1">
        <v>40.636130000000001</v>
      </c>
      <c r="D976" s="1">
        <v>23.120031999999998</v>
      </c>
      <c r="E976" s="1">
        <v>37.386702</v>
      </c>
      <c r="F976" s="1">
        <v>36.564301</v>
      </c>
      <c r="G976" s="1">
        <v>34.239522999999998</v>
      </c>
      <c r="H976" s="1">
        <v>28.733782999999999</v>
      </c>
      <c r="I976" s="1">
        <v>62.327635999999998</v>
      </c>
      <c r="J976" s="1">
        <v>33.469915999999998</v>
      </c>
    </row>
    <row r="977" spans="1:10">
      <c r="A977" s="2">
        <v>42615.6482791491</v>
      </c>
      <c r="B977" s="4">
        <f t="shared" si="15"/>
        <v>16.249981387518346</v>
      </c>
      <c r="C977" s="1">
        <v>40.638908000000001</v>
      </c>
      <c r="D977" s="1">
        <v>23.121721000000001</v>
      </c>
      <c r="E977" s="1">
        <v>37.390248</v>
      </c>
      <c r="F977" s="1">
        <v>36.566150999999998</v>
      </c>
      <c r="G977" s="1">
        <v>34.188079999999999</v>
      </c>
      <c r="H977" s="1">
        <v>28.733782999999999</v>
      </c>
      <c r="I977" s="1">
        <v>62.430520999999999</v>
      </c>
      <c r="J977" s="1">
        <v>33.469915999999998</v>
      </c>
    </row>
    <row r="978" spans="1:10">
      <c r="A978" s="2">
        <v>42615.6482907268</v>
      </c>
      <c r="B978" s="4">
        <f t="shared" si="15"/>
        <v>16.26665327581577</v>
      </c>
      <c r="C978" s="1">
        <v>40.639217000000002</v>
      </c>
      <c r="D978" s="1">
        <v>23.123256000000001</v>
      </c>
      <c r="E978" s="1">
        <v>37.391019</v>
      </c>
      <c r="F978" s="1">
        <v>36.568618000000001</v>
      </c>
      <c r="G978" s="1">
        <v>34.188079999999999</v>
      </c>
      <c r="H978" s="1">
        <v>28.785222999999998</v>
      </c>
      <c r="I978" s="1">
        <v>62.379078</v>
      </c>
      <c r="J978" s="1">
        <v>33.418469999999999</v>
      </c>
    </row>
    <row r="979" spans="1:10">
      <c r="A979" s="2">
        <v>42615.648302305097</v>
      </c>
      <c r="B979" s="4">
        <f t="shared" si="15"/>
        <v>16.283326023258269</v>
      </c>
      <c r="C979" s="1">
        <v>40.640296999999997</v>
      </c>
      <c r="D979" s="1">
        <v>23.121259999999999</v>
      </c>
      <c r="E979" s="1">
        <v>37.391944000000002</v>
      </c>
      <c r="F979" s="1">
        <v>36.572163000000003</v>
      </c>
      <c r="G979" s="1">
        <v>34.136637</v>
      </c>
      <c r="H979" s="1">
        <v>28.630904999999998</v>
      </c>
      <c r="I979" s="1">
        <v>62.430520999999999</v>
      </c>
      <c r="J979" s="1">
        <v>33.418469999999999</v>
      </c>
    </row>
    <row r="980" spans="1:10">
      <c r="A980" s="2">
        <v>42615.648313879501</v>
      </c>
      <c r="B980" s="4">
        <f t="shared" si="15"/>
        <v>16.299993165303022</v>
      </c>
      <c r="C980" s="1">
        <v>40.640296999999997</v>
      </c>
      <c r="D980" s="1">
        <v>23.122796000000001</v>
      </c>
      <c r="E980" s="1">
        <v>37.393332000000001</v>
      </c>
      <c r="F980" s="1">
        <v>36.573858999999999</v>
      </c>
      <c r="G980" s="1">
        <v>34.085192999999997</v>
      </c>
      <c r="H980" s="1">
        <v>28.682344000000001</v>
      </c>
      <c r="I980" s="1">
        <v>62.379078</v>
      </c>
      <c r="J980" s="1">
        <v>33.418469999999999</v>
      </c>
    </row>
    <row r="981" spans="1:10">
      <c r="A981" s="2">
        <v>42615.648325437898</v>
      </c>
      <c r="B981" s="4">
        <f t="shared" si="15"/>
        <v>16.316637257114053</v>
      </c>
      <c r="C981" s="1">
        <v>40.640914000000002</v>
      </c>
      <c r="D981" s="1">
        <v>23.124485</v>
      </c>
      <c r="E981" s="1">
        <v>37.395028000000003</v>
      </c>
      <c r="F981" s="1">
        <v>36.574475999999997</v>
      </c>
      <c r="G981" s="1">
        <v>34.188079999999999</v>
      </c>
      <c r="H981" s="1">
        <v>28.733782999999999</v>
      </c>
      <c r="I981" s="1">
        <v>62.430520999999999</v>
      </c>
      <c r="J981" s="1">
        <v>33.315578000000002</v>
      </c>
    </row>
    <row r="982" spans="1:10">
      <c r="A982" s="2">
        <v>42615.648337033199</v>
      </c>
      <c r="B982" s="4">
        <f t="shared" si="15"/>
        <v>16.333334490191191</v>
      </c>
      <c r="C982" s="1">
        <v>40.641686</v>
      </c>
      <c r="D982" s="1">
        <v>23.124791999999999</v>
      </c>
      <c r="E982" s="1">
        <v>37.399500000000003</v>
      </c>
      <c r="F982" s="1">
        <v>36.581412999999998</v>
      </c>
      <c r="G982" s="1">
        <v>34.239522999999998</v>
      </c>
      <c r="H982" s="1">
        <v>28.733782999999999</v>
      </c>
      <c r="I982" s="1">
        <v>62.379078</v>
      </c>
      <c r="J982" s="1">
        <v>33.521362000000003</v>
      </c>
    </row>
    <row r="983" spans="1:10">
      <c r="A983" s="2">
        <v>42615.648348585899</v>
      </c>
      <c r="B983" s="4">
        <f t="shared" si="15"/>
        <v>16.349970378214493</v>
      </c>
      <c r="C983" s="1">
        <v>40.644618999999999</v>
      </c>
      <c r="D983" s="1">
        <v>23.125406000000002</v>
      </c>
      <c r="E983" s="1">
        <v>37.399500000000003</v>
      </c>
      <c r="F983" s="1">
        <v>36.583571999999997</v>
      </c>
      <c r="G983" s="1">
        <v>34.290965999999997</v>
      </c>
      <c r="H983" s="1">
        <v>28.733782999999999</v>
      </c>
      <c r="I983" s="1">
        <v>62.276193999999997</v>
      </c>
      <c r="J983" s="1">
        <v>33.367024000000001</v>
      </c>
    </row>
    <row r="984" spans="1:10">
      <c r="A984" s="2">
        <v>42615.648360179301</v>
      </c>
      <c r="B984" s="4">
        <f t="shared" si="15"/>
        <v>16.366664876695722</v>
      </c>
      <c r="C984" s="1">
        <v>40.643692999999999</v>
      </c>
      <c r="D984" s="1">
        <v>23.125867</v>
      </c>
      <c r="E984" s="1">
        <v>37.401350000000001</v>
      </c>
      <c r="F984" s="1">
        <v>36.588504999999998</v>
      </c>
      <c r="G984" s="1">
        <v>34.290965999999997</v>
      </c>
      <c r="H984" s="1">
        <v>28.733782999999999</v>
      </c>
      <c r="I984" s="1">
        <v>62.533405000000002</v>
      </c>
      <c r="J984" s="1">
        <v>33.469915999999998</v>
      </c>
    </row>
    <row r="985" spans="1:10">
      <c r="A985" s="2">
        <v>42615.648371735202</v>
      </c>
      <c r="B985" s="4">
        <f t="shared" si="15"/>
        <v>16.383305374765769</v>
      </c>
      <c r="C985" s="1">
        <v>40.647087999999997</v>
      </c>
      <c r="D985" s="1">
        <v>23.129245000000001</v>
      </c>
      <c r="E985" s="1">
        <v>37.404741999999999</v>
      </c>
      <c r="F985" s="1">
        <v>36.593130000000002</v>
      </c>
      <c r="G985" s="1">
        <v>34.393853</v>
      </c>
      <c r="H985" s="1">
        <v>28.682344000000001</v>
      </c>
      <c r="I985" s="1">
        <v>62.481963</v>
      </c>
      <c r="J985" s="1">
        <v>33.521362000000003</v>
      </c>
    </row>
    <row r="986" spans="1:10">
      <c r="A986" s="2">
        <v>42615.648383316999</v>
      </c>
      <c r="B986" s="4">
        <f t="shared" si="15"/>
        <v>16.399983161827549</v>
      </c>
      <c r="C986" s="1">
        <v>40.645853000000002</v>
      </c>
      <c r="D986" s="1">
        <v>23.128323999999999</v>
      </c>
      <c r="E986" s="1">
        <v>37.407826</v>
      </c>
      <c r="F986" s="1">
        <v>36.605770999999997</v>
      </c>
      <c r="G986" s="1">
        <v>34.342410000000001</v>
      </c>
      <c r="H986" s="1">
        <v>28.733782999999999</v>
      </c>
      <c r="I986" s="1">
        <v>62.533405000000002</v>
      </c>
      <c r="J986" s="1">
        <v>33.521362000000003</v>
      </c>
    </row>
    <row r="987" spans="1:10">
      <c r="A987" s="2">
        <v>42615.648394883901</v>
      </c>
      <c r="B987" s="4">
        <f t="shared" si="15"/>
        <v>16.41663950169459</v>
      </c>
      <c r="C987" s="1">
        <v>40.647087999999997</v>
      </c>
      <c r="D987" s="1">
        <v>23.128938000000002</v>
      </c>
      <c r="E987" s="1">
        <v>37.409058999999999</v>
      </c>
      <c r="F987" s="1">
        <v>36.605617000000002</v>
      </c>
      <c r="G987" s="1">
        <v>34.239522999999998</v>
      </c>
      <c r="H987" s="1">
        <v>28.733782999999999</v>
      </c>
      <c r="I987" s="1">
        <v>62.481963</v>
      </c>
      <c r="J987" s="1">
        <v>33.418469999999999</v>
      </c>
    </row>
    <row r="988" spans="1:10">
      <c r="A988" s="2">
        <v>42615.648406456799</v>
      </c>
      <c r="B988" s="4">
        <f t="shared" si="15"/>
        <v>16.433304474921897</v>
      </c>
      <c r="C988" s="1">
        <v>40.648322999999998</v>
      </c>
      <c r="D988" s="1">
        <v>23.130165999999999</v>
      </c>
      <c r="E988" s="1">
        <v>37.413839000000003</v>
      </c>
      <c r="F988" s="1">
        <v>36.613942000000002</v>
      </c>
      <c r="G988" s="1">
        <v>34.290965999999997</v>
      </c>
      <c r="H988" s="1">
        <v>28.733782999999999</v>
      </c>
      <c r="I988" s="1">
        <v>62.533405000000002</v>
      </c>
      <c r="J988" s="1">
        <v>33.469915999999998</v>
      </c>
    </row>
    <row r="989" spans="1:10">
      <c r="A989" s="2">
        <v>42615.648418032099</v>
      </c>
      <c r="B989" s="4">
        <f t="shared" si="15"/>
        <v>16.449972905684263</v>
      </c>
      <c r="C989" s="1">
        <v>40.649712000000001</v>
      </c>
      <c r="D989" s="1">
        <v>23.128784</v>
      </c>
      <c r="E989" s="1">
        <v>37.414301999999999</v>
      </c>
      <c r="F989" s="1">
        <v>36.614404999999998</v>
      </c>
      <c r="G989" s="1">
        <v>34.342410000000001</v>
      </c>
      <c r="H989" s="1">
        <v>28.836662</v>
      </c>
      <c r="I989" s="1">
        <v>62.533405000000002</v>
      </c>
      <c r="J989" s="1">
        <v>33.469915999999998</v>
      </c>
    </row>
    <row r="990" spans="1:10">
      <c r="A990" s="2">
        <v>42615.648429605499</v>
      </c>
      <c r="B990" s="4">
        <f t="shared" si="15"/>
        <v>16.466638601850718</v>
      </c>
      <c r="C990" s="1">
        <v>40.649712000000001</v>
      </c>
      <c r="D990" s="1">
        <v>23.129859</v>
      </c>
      <c r="E990" s="1">
        <v>37.418002000000001</v>
      </c>
      <c r="F990" s="1">
        <v>36.621341999999999</v>
      </c>
      <c r="G990" s="1">
        <v>34.393853</v>
      </c>
      <c r="H990" s="1">
        <v>28.785222999999998</v>
      </c>
      <c r="I990" s="1">
        <v>62.533405000000002</v>
      </c>
      <c r="J990" s="1">
        <v>33.521362000000003</v>
      </c>
    </row>
    <row r="991" spans="1:10">
      <c r="A991" s="2">
        <v>42615.6484411942</v>
      </c>
      <c r="B991" s="4">
        <f t="shared" si="15"/>
        <v>16.483326331945136</v>
      </c>
      <c r="C991" s="1">
        <v>40.649403</v>
      </c>
      <c r="D991" s="1">
        <v>23.131395000000001</v>
      </c>
      <c r="E991" s="1">
        <v>37.418002000000001</v>
      </c>
      <c r="F991" s="1">
        <v>36.625349999999997</v>
      </c>
      <c r="G991" s="1">
        <v>34.290965999999997</v>
      </c>
      <c r="H991" s="1">
        <v>28.785222999999998</v>
      </c>
      <c r="I991" s="1">
        <v>62.533405000000002</v>
      </c>
      <c r="J991" s="1">
        <v>33.469915999999998</v>
      </c>
    </row>
    <row r="992" spans="1:10">
      <c r="A992" s="2">
        <v>42615.6484527594</v>
      </c>
      <c r="B992" s="4">
        <f t="shared" si="15"/>
        <v>16.499980220105499</v>
      </c>
      <c r="C992" s="1">
        <v>40.652644000000002</v>
      </c>
      <c r="D992" s="1">
        <v>23.131240999999999</v>
      </c>
      <c r="E992" s="1">
        <v>37.421703000000001</v>
      </c>
      <c r="F992" s="1">
        <v>36.627817</v>
      </c>
      <c r="G992" s="1">
        <v>34.290965999999997</v>
      </c>
      <c r="H992" s="1">
        <v>28.836662</v>
      </c>
      <c r="I992" s="1">
        <v>62.430520999999999</v>
      </c>
      <c r="J992" s="1">
        <v>33.418469999999999</v>
      </c>
    </row>
    <row r="993" spans="1:10">
      <c r="A993" s="2">
        <v>42615.648464348204</v>
      </c>
      <c r="B993" s="4">
        <f t="shared" si="15"/>
        <v>16.516668096883222</v>
      </c>
      <c r="C993" s="1">
        <v>40.651254999999999</v>
      </c>
      <c r="D993" s="1">
        <v>23.130934</v>
      </c>
      <c r="E993" s="1">
        <v>37.421548999999999</v>
      </c>
      <c r="F993" s="1">
        <v>36.629821</v>
      </c>
      <c r="G993" s="1">
        <v>34.393853</v>
      </c>
      <c r="H993" s="1">
        <v>28.785222999999998</v>
      </c>
      <c r="I993" s="1">
        <v>62.533405000000002</v>
      </c>
      <c r="J993" s="1">
        <v>33.521362000000003</v>
      </c>
    </row>
    <row r="994" spans="1:10">
      <c r="A994" s="2">
        <v>42615.648475921698</v>
      </c>
      <c r="B994" s="4">
        <f t="shared" si="15"/>
        <v>16.533333929255605</v>
      </c>
      <c r="C994" s="1">
        <v>40.651409999999998</v>
      </c>
      <c r="D994" s="1">
        <v>23.130627</v>
      </c>
      <c r="E994" s="1">
        <v>37.425249000000001</v>
      </c>
      <c r="F994" s="1">
        <v>36.636142</v>
      </c>
      <c r="G994" s="1">
        <v>34.393853</v>
      </c>
      <c r="H994" s="1">
        <v>28.836662</v>
      </c>
      <c r="I994" s="1">
        <v>62.481963</v>
      </c>
      <c r="J994" s="1">
        <v>33.367024000000001</v>
      </c>
    </row>
    <row r="995" spans="1:10">
      <c r="A995" s="2">
        <v>42615.648487476203</v>
      </c>
      <c r="B995" s="4">
        <f t="shared" si="15"/>
        <v>16.54997241566889</v>
      </c>
      <c r="C995" s="1">
        <v>40.653570000000002</v>
      </c>
      <c r="D995" s="1">
        <v>23.132162999999998</v>
      </c>
      <c r="E995" s="1">
        <v>37.426174000000003</v>
      </c>
      <c r="F995" s="1">
        <v>36.638762999999997</v>
      </c>
      <c r="G995" s="1">
        <v>34.342410000000001</v>
      </c>
      <c r="H995" s="1">
        <v>28.682344000000001</v>
      </c>
      <c r="I995" s="1">
        <v>62.636290000000002</v>
      </c>
      <c r="J995" s="1">
        <v>33.521362000000003</v>
      </c>
    </row>
    <row r="996" spans="1:10">
      <c r="A996" s="2">
        <v>42615.648499047697</v>
      </c>
      <c r="B996" s="4">
        <f t="shared" si="15"/>
        <v>16.566635366762057</v>
      </c>
      <c r="C996" s="1">
        <v>40.652180999999999</v>
      </c>
      <c r="D996" s="1">
        <v>23.132930000000002</v>
      </c>
      <c r="E996" s="1">
        <v>37.428640999999999</v>
      </c>
      <c r="F996" s="1">
        <v>36.639688</v>
      </c>
      <c r="G996" s="1">
        <v>34.290965999999997</v>
      </c>
      <c r="H996" s="1">
        <v>28.682344000000001</v>
      </c>
      <c r="I996" s="1">
        <v>62.533405000000002</v>
      </c>
      <c r="J996" s="1">
        <v>33.521362000000003</v>
      </c>
    </row>
    <row r="997" spans="1:10">
      <c r="A997" s="2">
        <v>42615.648510639803</v>
      </c>
      <c r="B997" s="4">
        <f t="shared" si="15"/>
        <v>16.58332800026983</v>
      </c>
      <c r="C997" s="1">
        <v>40.653879000000003</v>
      </c>
      <c r="D997" s="1">
        <v>23.132009</v>
      </c>
      <c r="E997" s="1">
        <v>37.430337000000002</v>
      </c>
      <c r="F997" s="1">
        <v>36.644466999999999</v>
      </c>
      <c r="G997" s="1">
        <v>34.342410000000001</v>
      </c>
      <c r="H997" s="1">
        <v>28.733782999999999</v>
      </c>
      <c r="I997" s="1">
        <v>62.533405000000002</v>
      </c>
      <c r="J997" s="1">
        <v>33.521362000000003</v>
      </c>
    </row>
    <row r="998" spans="1:10">
      <c r="A998" s="2">
        <v>42615.6485222021</v>
      </c>
      <c r="B998" s="4">
        <f t="shared" si="15"/>
        <v>16.599977707955986</v>
      </c>
      <c r="C998" s="1">
        <v>40.653416</v>
      </c>
      <c r="D998" s="1">
        <v>23.133084</v>
      </c>
      <c r="E998" s="1">
        <v>37.432650000000002</v>
      </c>
      <c r="F998" s="1">
        <v>36.647087999999997</v>
      </c>
      <c r="G998" s="1">
        <v>34.290965999999997</v>
      </c>
      <c r="H998" s="1">
        <v>28.733782999999999</v>
      </c>
      <c r="I998" s="1">
        <v>62.430520999999999</v>
      </c>
      <c r="J998" s="1">
        <v>33.469915999999998</v>
      </c>
    </row>
    <row r="999" spans="1:10">
      <c r="A999" s="2">
        <v>42615.648533778403</v>
      </c>
      <c r="B999" s="4">
        <f t="shared" si="15"/>
        <v>16.616647584596649</v>
      </c>
      <c r="C999" s="1">
        <v>40.653570000000002</v>
      </c>
      <c r="D999" s="1">
        <v>23.133391</v>
      </c>
      <c r="E999" s="1">
        <v>37.437429999999999</v>
      </c>
      <c r="F999" s="1">
        <v>36.651558999999999</v>
      </c>
      <c r="G999" s="1">
        <v>34.290965999999997</v>
      </c>
      <c r="H999" s="1">
        <v>28.733782999999999</v>
      </c>
      <c r="I999" s="1">
        <v>62.584847000000003</v>
      </c>
      <c r="J999" s="1">
        <v>33.469915999999998</v>
      </c>
    </row>
    <row r="1000" spans="1:10">
      <c r="A1000" s="2">
        <v>42615.648545347998</v>
      </c>
      <c r="B1000" s="4">
        <f t="shared" si="15"/>
        <v>16.633307801093906</v>
      </c>
      <c r="C1000" s="1">
        <v>40.655577000000001</v>
      </c>
      <c r="D1000" s="1">
        <v>23.133852000000001</v>
      </c>
      <c r="E1000" s="1">
        <v>37.436968</v>
      </c>
      <c r="F1000" s="1">
        <v>36.653255000000001</v>
      </c>
      <c r="G1000" s="1">
        <v>34.342410000000001</v>
      </c>
      <c r="H1000" s="1">
        <v>28.630904999999998</v>
      </c>
      <c r="I1000" s="1">
        <v>62.533405000000002</v>
      </c>
      <c r="J1000" s="1">
        <v>33.521362000000003</v>
      </c>
    </row>
    <row r="1001" spans="1:10">
      <c r="A1001" s="2">
        <v>42615.648556924702</v>
      </c>
      <c r="B1001" s="4">
        <f t="shared" si="15"/>
        <v>16.649978253990412</v>
      </c>
      <c r="C1001" s="1">
        <v>40.655113999999998</v>
      </c>
      <c r="D1001" s="1">
        <v>23.134004999999998</v>
      </c>
      <c r="E1001" s="1">
        <v>37.439897000000002</v>
      </c>
      <c r="F1001" s="1">
        <v>36.655566999999998</v>
      </c>
      <c r="G1001" s="1">
        <v>34.342410000000001</v>
      </c>
      <c r="H1001" s="1">
        <v>28.785222999999998</v>
      </c>
      <c r="I1001" s="1">
        <v>62.533405000000002</v>
      </c>
      <c r="J1001" s="1">
        <v>33.469915999999998</v>
      </c>
    </row>
    <row r="1002" spans="1:10">
      <c r="A1002" s="2">
        <v>42615.648568509801</v>
      </c>
      <c r="B1002" s="4">
        <f t="shared" si="15"/>
        <v>16.666660797782242</v>
      </c>
      <c r="C1002" s="1">
        <v>40.656965999999997</v>
      </c>
      <c r="D1002" s="1">
        <v>23.135234000000001</v>
      </c>
      <c r="E1002" s="1">
        <v>37.440514</v>
      </c>
      <c r="F1002" s="1">
        <v>36.654795999999997</v>
      </c>
      <c r="G1002" s="1">
        <v>34.342410000000001</v>
      </c>
      <c r="H1002" s="1">
        <v>28.682344000000001</v>
      </c>
      <c r="I1002" s="1">
        <v>62.584847000000003</v>
      </c>
      <c r="J1002" s="1">
        <v>33.469915999999998</v>
      </c>
    </row>
    <row r="1003" spans="1:10">
      <c r="A1003" s="2">
        <v>42615.648580073401</v>
      </c>
      <c r="B1003" s="4">
        <f t="shared" si="15"/>
        <v>16.683312380919233</v>
      </c>
      <c r="C1003" s="1">
        <v>40.659435000000002</v>
      </c>
      <c r="D1003" s="1">
        <v>23.136769000000001</v>
      </c>
      <c r="E1003" s="1">
        <v>37.443598000000001</v>
      </c>
      <c r="F1003" s="1">
        <v>36.659421000000002</v>
      </c>
      <c r="G1003" s="1">
        <v>34.342410000000001</v>
      </c>
      <c r="H1003" s="1">
        <v>28.682344000000001</v>
      </c>
      <c r="I1003" s="1">
        <v>62.533405000000002</v>
      </c>
      <c r="J1003" s="1">
        <v>33.521362000000003</v>
      </c>
    </row>
    <row r="1004" spans="1:10">
      <c r="A1004" s="2">
        <v>42615.648591650403</v>
      </c>
      <c r="B1004" s="4">
        <f t="shared" si="15"/>
        <v>16.699983263388276</v>
      </c>
      <c r="C1004" s="1">
        <v>40.659126999999998</v>
      </c>
      <c r="D1004" s="1">
        <v>23.138304999999999</v>
      </c>
      <c r="E1004" s="1">
        <v>37.445447999999999</v>
      </c>
      <c r="F1004" s="1">
        <v>36.659883999999998</v>
      </c>
      <c r="G1004" s="1">
        <v>34.239522999999998</v>
      </c>
      <c r="H1004" s="1">
        <v>28.785222999999998</v>
      </c>
      <c r="I1004" s="1">
        <v>62.533405000000002</v>
      </c>
      <c r="J1004" s="1">
        <v>33.624254000000001</v>
      </c>
    </row>
    <row r="1005" spans="1:10">
      <c r="A1005" s="2">
        <v>42615.648603214897</v>
      </c>
      <c r="B1005" s="4">
        <f t="shared" si="15"/>
        <v>16.716636135242879</v>
      </c>
      <c r="C1005" s="1">
        <v>40.658200000000001</v>
      </c>
      <c r="D1005" s="1">
        <v>23.139379999999999</v>
      </c>
      <c r="E1005" s="1">
        <v>37.446527000000003</v>
      </c>
      <c r="F1005" s="1">
        <v>36.662658999999998</v>
      </c>
      <c r="G1005" s="1">
        <v>34.342410000000001</v>
      </c>
      <c r="H1005" s="1">
        <v>28.785222999999998</v>
      </c>
      <c r="I1005" s="1">
        <v>62.533405000000002</v>
      </c>
      <c r="J1005" s="1">
        <v>33.469915999999998</v>
      </c>
    </row>
    <row r="1006" spans="1:10">
      <c r="A1006" s="2">
        <v>42615.648614794998</v>
      </c>
      <c r="B1006" s="4">
        <f t="shared" si="15"/>
        <v>16.733311481075361</v>
      </c>
      <c r="C1006" s="1">
        <v>40.659435000000002</v>
      </c>
      <c r="D1006" s="1">
        <v>23.140761999999999</v>
      </c>
      <c r="E1006" s="1">
        <v>37.447761</v>
      </c>
      <c r="F1006" s="1">
        <v>36.665588</v>
      </c>
      <c r="G1006" s="1">
        <v>34.290965999999997</v>
      </c>
      <c r="H1006" s="1">
        <v>28.785222999999998</v>
      </c>
      <c r="I1006" s="1">
        <v>62.636290000000002</v>
      </c>
      <c r="J1006" s="1">
        <v>33.572808000000002</v>
      </c>
    </row>
    <row r="1007" spans="1:10">
      <c r="A1007" s="2">
        <v>42615.648626365197</v>
      </c>
      <c r="B1007" s="4">
        <f t="shared" si="15"/>
        <v>16.749972567195073</v>
      </c>
      <c r="C1007" s="1">
        <v>40.661749999999998</v>
      </c>
      <c r="D1007" s="1">
        <v>23.142451000000001</v>
      </c>
      <c r="E1007" s="1">
        <v>37.451770000000003</v>
      </c>
      <c r="F1007" s="1">
        <v>36.670366999999999</v>
      </c>
      <c r="G1007" s="1">
        <v>34.393853</v>
      </c>
      <c r="H1007" s="1">
        <v>28.785222999999998</v>
      </c>
      <c r="I1007" s="1">
        <v>62.430520999999999</v>
      </c>
      <c r="J1007" s="1">
        <v>33.469915999999998</v>
      </c>
    </row>
    <row r="1008" spans="1:10">
      <c r="A1008" s="2">
        <v>42615.648637945997</v>
      </c>
      <c r="B1008" s="4">
        <f t="shared" si="15"/>
        <v>16.766648918855935</v>
      </c>
      <c r="C1008" s="1">
        <v>40.662213000000001</v>
      </c>
      <c r="D1008" s="1">
        <v>23.142296999999999</v>
      </c>
      <c r="E1008" s="1">
        <v>37.454698999999998</v>
      </c>
      <c r="F1008" s="1">
        <v>36.670830000000002</v>
      </c>
      <c r="G1008" s="1">
        <v>34.393853</v>
      </c>
      <c r="H1008" s="1">
        <v>28.733782999999999</v>
      </c>
      <c r="I1008" s="1">
        <v>62.584847000000003</v>
      </c>
      <c r="J1008" s="1">
        <v>33.469915999999998</v>
      </c>
    </row>
    <row r="1009" spans="1:10">
      <c r="A1009" s="2">
        <v>42615.648649523202</v>
      </c>
      <c r="B1009" s="4">
        <f t="shared" si="15"/>
        <v>16.783320094691589</v>
      </c>
      <c r="C1009" s="1">
        <v>40.663294</v>
      </c>
      <c r="D1009" s="1">
        <v>23.14414</v>
      </c>
      <c r="E1009" s="1">
        <v>37.457475000000002</v>
      </c>
      <c r="F1009" s="1">
        <v>36.672063000000001</v>
      </c>
      <c r="G1009" s="1">
        <v>34.445295999999999</v>
      </c>
      <c r="H1009" s="1">
        <v>28.733782999999999</v>
      </c>
      <c r="I1009" s="1">
        <v>62.481963</v>
      </c>
      <c r="J1009" s="1">
        <v>33.521362000000003</v>
      </c>
    </row>
    <row r="1010" spans="1:10">
      <c r="A1010" s="2">
        <v>42615.648661106403</v>
      </c>
      <c r="B1010" s="4">
        <f t="shared" si="15"/>
        <v>16.79999990388751</v>
      </c>
      <c r="C1010" s="1">
        <v>40.665300000000002</v>
      </c>
      <c r="D1010" s="1">
        <v>23.144447</v>
      </c>
      <c r="E1010" s="1">
        <v>37.457782999999999</v>
      </c>
      <c r="F1010" s="1">
        <v>36.673605000000002</v>
      </c>
      <c r="G1010" s="1">
        <v>34.496738999999998</v>
      </c>
      <c r="H1010" s="1">
        <v>28.733782999999999</v>
      </c>
      <c r="I1010" s="1">
        <v>62.481963</v>
      </c>
      <c r="J1010" s="1">
        <v>33.521362000000003</v>
      </c>
    </row>
    <row r="1011" spans="1:10">
      <c r="A1011" s="2">
        <v>42615.648672665498</v>
      </c>
      <c r="B1011" s="4">
        <f t="shared" si="15"/>
        <v>16.816645001526922</v>
      </c>
      <c r="C1011" s="1">
        <v>40.667307000000001</v>
      </c>
      <c r="D1011" s="1">
        <v>23.147825000000001</v>
      </c>
      <c r="E1011" s="1">
        <v>37.461329999999997</v>
      </c>
      <c r="F1011" s="1">
        <v>36.676842000000001</v>
      </c>
      <c r="G1011" s="1">
        <v>34.496738999999998</v>
      </c>
      <c r="H1011" s="1">
        <v>28.682344000000001</v>
      </c>
      <c r="I1011" s="1">
        <v>62.327635999999998</v>
      </c>
      <c r="J1011" s="1">
        <v>33.521362000000003</v>
      </c>
    </row>
    <row r="1012" spans="1:10">
      <c r="A1012" s="2">
        <v>42615.648684233201</v>
      </c>
      <c r="B1012" s="4">
        <f t="shared" si="15"/>
        <v>16.833302493905649</v>
      </c>
      <c r="C1012" s="1">
        <v>40.669775999999999</v>
      </c>
      <c r="D1012" s="1">
        <v>23.149360999999999</v>
      </c>
      <c r="E1012" s="1">
        <v>37.463025999999999</v>
      </c>
      <c r="F1012" s="1">
        <v>36.677922000000002</v>
      </c>
      <c r="G1012" s="1">
        <v>34.548181999999997</v>
      </c>
      <c r="H1012" s="1">
        <v>28.733782999999999</v>
      </c>
      <c r="I1012" s="1">
        <v>62.276193999999997</v>
      </c>
      <c r="J1012" s="1">
        <v>33.521362000000003</v>
      </c>
    </row>
    <row r="1013" spans="1:10">
      <c r="A1013" s="2">
        <v>42615.648695829499</v>
      </c>
      <c r="B1013" s="4">
        <f t="shared" si="15"/>
        <v>16.850001162383705</v>
      </c>
      <c r="C1013" s="1">
        <v>40.670392999999997</v>
      </c>
      <c r="D1013" s="1">
        <v>23.151050000000001</v>
      </c>
      <c r="E1013" s="1">
        <v>37.463797</v>
      </c>
      <c r="F1013" s="1">
        <v>36.680079999999997</v>
      </c>
      <c r="G1013" s="1">
        <v>34.651069</v>
      </c>
      <c r="H1013" s="1">
        <v>28.785222999999998</v>
      </c>
      <c r="I1013" s="1">
        <v>62.327635999999998</v>
      </c>
      <c r="J1013" s="1">
        <v>33.521362000000003</v>
      </c>
    </row>
    <row r="1014" spans="1:10">
      <c r="A1014" s="2">
        <v>42615.648707397697</v>
      </c>
      <c r="B1014" s="4">
        <f t="shared" si="15"/>
        <v>16.866659367224202</v>
      </c>
      <c r="C1014" s="1">
        <v>40.671474000000003</v>
      </c>
      <c r="D1014" s="1">
        <v>23.152277999999999</v>
      </c>
      <c r="E1014" s="1">
        <v>37.467188999999998</v>
      </c>
      <c r="F1014" s="1">
        <v>36.680697000000002</v>
      </c>
      <c r="G1014" s="1">
        <v>34.548181999999997</v>
      </c>
      <c r="H1014" s="1">
        <v>28.836662</v>
      </c>
      <c r="I1014" s="1">
        <v>62.430520999999999</v>
      </c>
      <c r="J1014" s="1">
        <v>33.469915999999998</v>
      </c>
    </row>
    <row r="1015" spans="1:10">
      <c r="A1015" s="2">
        <v>42615.648718973302</v>
      </c>
      <c r="B1015" s="4">
        <f t="shared" si="15"/>
        <v>16.883328238036484</v>
      </c>
      <c r="C1015" s="1">
        <v>40.672091000000002</v>
      </c>
      <c r="D1015" s="1">
        <v>23.152277999999999</v>
      </c>
      <c r="E1015" s="1">
        <v>37.468268000000002</v>
      </c>
      <c r="F1015" s="1">
        <v>36.682084000000003</v>
      </c>
      <c r="G1015" s="1">
        <v>34.651069</v>
      </c>
      <c r="H1015" s="1">
        <v>28.733782999999999</v>
      </c>
      <c r="I1015" s="1">
        <v>62.379078</v>
      </c>
      <c r="J1015" s="1">
        <v>33.469915999999998</v>
      </c>
    </row>
    <row r="1016" spans="1:10">
      <c r="A1016" s="2">
        <v>42615.648730536901</v>
      </c>
      <c r="B1016" s="4">
        <f t="shared" si="15"/>
        <v>16.899979821173474</v>
      </c>
      <c r="C1016" s="1">
        <v>40.675024000000001</v>
      </c>
      <c r="D1016" s="1">
        <v>23.155657000000001</v>
      </c>
      <c r="E1016" s="1">
        <v>37.475053000000003</v>
      </c>
      <c r="F1016" s="1">
        <v>36.682547</v>
      </c>
      <c r="G1016" s="1">
        <v>34.599626000000001</v>
      </c>
      <c r="H1016" s="1">
        <v>28.836662</v>
      </c>
      <c r="I1016" s="1">
        <v>62.327635999999998</v>
      </c>
      <c r="J1016" s="1">
        <v>33.469915999999998</v>
      </c>
    </row>
    <row r="1017" spans="1:10">
      <c r="A1017" s="2">
        <v>42615.648742120298</v>
      </c>
      <c r="B1017" s="4">
        <f t="shared" si="15"/>
        <v>16.916659913258627</v>
      </c>
      <c r="C1017" s="1">
        <v>40.67595</v>
      </c>
      <c r="D1017" s="1">
        <v>23.157191999999998</v>
      </c>
      <c r="E1017" s="1">
        <v>37.479061999999999</v>
      </c>
      <c r="F1017" s="1">
        <v>36.684705000000001</v>
      </c>
      <c r="G1017" s="1">
        <v>34.548181999999997</v>
      </c>
      <c r="H1017" s="1">
        <v>28.682344000000001</v>
      </c>
      <c r="I1017" s="1">
        <v>62.584847000000003</v>
      </c>
      <c r="J1017" s="1">
        <v>33.521362000000003</v>
      </c>
    </row>
    <row r="1018" spans="1:10">
      <c r="A1018" s="2">
        <v>42615.648753695503</v>
      </c>
      <c r="B1018" s="4">
        <f t="shared" si="15"/>
        <v>16.933328207815066</v>
      </c>
      <c r="C1018" s="1">
        <v>40.677647</v>
      </c>
      <c r="D1018" s="1">
        <v>23.157499000000001</v>
      </c>
      <c r="E1018" s="1">
        <v>37.481529000000002</v>
      </c>
      <c r="F1018" s="1">
        <v>36.686247000000002</v>
      </c>
      <c r="G1018" s="1">
        <v>34.548181999999997</v>
      </c>
      <c r="H1018" s="1">
        <v>28.733782999999999</v>
      </c>
      <c r="I1018" s="1">
        <v>62.533405000000002</v>
      </c>
      <c r="J1018" s="1">
        <v>33.521362000000003</v>
      </c>
    </row>
    <row r="1019" spans="1:10">
      <c r="A1019" s="2">
        <v>42615.648765254002</v>
      </c>
      <c r="B1019" s="4">
        <f t="shared" si="15"/>
        <v>16.949972446309403</v>
      </c>
      <c r="C1019" s="1">
        <v>40.679499</v>
      </c>
      <c r="D1019" s="1">
        <v>23.158113</v>
      </c>
      <c r="E1019" s="1">
        <v>37.481836999999999</v>
      </c>
      <c r="F1019" s="1">
        <v>36.688558999999998</v>
      </c>
      <c r="G1019" s="1">
        <v>34.599626000000001</v>
      </c>
      <c r="H1019" s="1">
        <v>28.733782999999999</v>
      </c>
      <c r="I1019" s="1">
        <v>62.533405000000002</v>
      </c>
      <c r="J1019" s="1">
        <v>33.521362000000003</v>
      </c>
    </row>
    <row r="1020" spans="1:10">
      <c r="A1020" s="2">
        <v>42615.648776841401</v>
      </c>
      <c r="B1020" s="4">
        <f t="shared" si="15"/>
        <v>16.966658300952986</v>
      </c>
      <c r="C1020" s="1">
        <v>40.679653999999999</v>
      </c>
      <c r="D1020" s="1">
        <v>23.16057</v>
      </c>
      <c r="E1020" s="1">
        <v>37.489854999999999</v>
      </c>
      <c r="F1020" s="1">
        <v>36.690562999999997</v>
      </c>
      <c r="G1020" s="1">
        <v>34.548181999999997</v>
      </c>
      <c r="H1020" s="1">
        <v>28.733782999999999</v>
      </c>
      <c r="I1020" s="1">
        <v>62.533405000000002</v>
      </c>
      <c r="J1020" s="1">
        <v>33.521362000000003</v>
      </c>
    </row>
    <row r="1021" spans="1:10">
      <c r="A1021" s="2">
        <v>42615.648788402803</v>
      </c>
      <c r="B1021" s="4">
        <f t="shared" si="15"/>
        <v>16.983306719921529</v>
      </c>
      <c r="C1021" s="1">
        <v>40.679344999999998</v>
      </c>
      <c r="D1021" s="1">
        <v>23.159649000000002</v>
      </c>
      <c r="E1021" s="1">
        <v>37.493864000000002</v>
      </c>
      <c r="F1021" s="1">
        <v>36.693646999999999</v>
      </c>
      <c r="G1021" s="1">
        <v>34.651069</v>
      </c>
      <c r="H1021" s="1">
        <v>28.836662</v>
      </c>
      <c r="I1021" s="1">
        <v>62.533405000000002</v>
      </c>
      <c r="J1021" s="1">
        <v>33.521362000000003</v>
      </c>
    </row>
    <row r="1022" spans="1:10">
      <c r="A1022" s="2">
        <v>42615.648799996103</v>
      </c>
      <c r="B1022" s="4">
        <f t="shared" si="15"/>
        <v>17.000001071719453</v>
      </c>
      <c r="C1022" s="1">
        <v>40.681815</v>
      </c>
      <c r="D1022" s="1">
        <v>23.160723999999998</v>
      </c>
      <c r="E1022" s="1">
        <v>37.496330999999998</v>
      </c>
      <c r="F1022" s="1">
        <v>36.695034</v>
      </c>
      <c r="G1022" s="1">
        <v>34.753954999999998</v>
      </c>
      <c r="H1022" s="1">
        <v>28.785222999999998</v>
      </c>
      <c r="I1022" s="1">
        <v>62.584847000000003</v>
      </c>
      <c r="J1022" s="1">
        <v>33.572808000000002</v>
      </c>
    </row>
    <row r="1023" spans="1:10">
      <c r="A1023" s="2">
        <v>42615.648811548403</v>
      </c>
      <c r="B1023" s="4">
        <f t="shared" si="15"/>
        <v>17.016636383486912</v>
      </c>
      <c r="C1023" s="1">
        <v>40.681351999999997</v>
      </c>
      <c r="D1023" s="1">
        <v>23.161185</v>
      </c>
      <c r="E1023" s="1">
        <v>37.499723000000003</v>
      </c>
      <c r="F1023" s="1">
        <v>36.696576</v>
      </c>
      <c r="G1023" s="1">
        <v>34.599626000000001</v>
      </c>
      <c r="H1023" s="1">
        <v>28.733782999999999</v>
      </c>
      <c r="I1023" s="1">
        <v>62.430520999999999</v>
      </c>
      <c r="J1023" s="1">
        <v>33.469915999999998</v>
      </c>
    </row>
    <row r="1024" spans="1:10">
      <c r="A1024" s="2">
        <v>42615.648823123003</v>
      </c>
      <c r="B1024" s="4">
        <f t="shared" si="15"/>
        <v>17.033303808420897</v>
      </c>
      <c r="C1024" s="1">
        <v>40.683204000000003</v>
      </c>
      <c r="D1024" s="1">
        <v>23.161185</v>
      </c>
      <c r="E1024" s="1">
        <v>37.506970000000003</v>
      </c>
      <c r="F1024" s="1">
        <v>36.699196999999998</v>
      </c>
      <c r="G1024" s="1">
        <v>34.599626000000001</v>
      </c>
      <c r="H1024" s="1">
        <v>28.836662</v>
      </c>
      <c r="I1024" s="1">
        <v>62.533405000000002</v>
      </c>
      <c r="J1024" s="1">
        <v>33.521362000000003</v>
      </c>
    </row>
    <row r="1025" spans="1:10">
      <c r="A1025" s="2">
        <v>42615.648834716303</v>
      </c>
      <c r="B1025" s="4">
        <f t="shared" si="15"/>
        <v>17.04999816021882</v>
      </c>
      <c r="C1025" s="1">
        <v>40.683512</v>
      </c>
      <c r="D1025" s="1">
        <v>23.163181000000002</v>
      </c>
      <c r="E1025" s="1">
        <v>37.508667000000003</v>
      </c>
      <c r="F1025" s="1">
        <v>36.700738999999999</v>
      </c>
      <c r="G1025" s="1">
        <v>34.599626000000001</v>
      </c>
      <c r="H1025" s="1">
        <v>28.733782999999999</v>
      </c>
      <c r="I1025" s="1">
        <v>62.430520999999999</v>
      </c>
      <c r="J1025" s="1">
        <v>33.469915999999998</v>
      </c>
    </row>
    <row r="1026" spans="1:10">
      <c r="A1026" s="2">
        <v>42615.6488462899</v>
      </c>
      <c r="B1026" s="4">
        <f t="shared" si="15"/>
        <v>17.066664139274508</v>
      </c>
      <c r="C1026" s="1">
        <v>40.683667</v>
      </c>
      <c r="D1026" s="1">
        <v>23.163795</v>
      </c>
      <c r="E1026" s="1">
        <v>37.512059000000001</v>
      </c>
      <c r="F1026" s="1">
        <v>36.706904999999999</v>
      </c>
      <c r="G1026" s="1">
        <v>34.599626000000001</v>
      </c>
      <c r="H1026" s="1">
        <v>28.733782999999999</v>
      </c>
      <c r="I1026" s="1">
        <v>62.481963</v>
      </c>
      <c r="J1026" s="1">
        <v>33.624254000000001</v>
      </c>
    </row>
    <row r="1027" spans="1:10">
      <c r="A1027" s="2">
        <v>42615.648857861903</v>
      </c>
      <c r="B1027" s="4">
        <f t="shared" si="15"/>
        <v>17.083327823784202</v>
      </c>
      <c r="C1027" s="1">
        <v>40.685209999999998</v>
      </c>
      <c r="D1027" s="1">
        <v>23.16272</v>
      </c>
      <c r="E1027" s="1">
        <v>37.515450999999999</v>
      </c>
      <c r="F1027" s="1">
        <v>36.706750999999997</v>
      </c>
      <c r="G1027" s="1">
        <v>34.548181999999997</v>
      </c>
      <c r="H1027" s="1">
        <v>28.785222999999998</v>
      </c>
      <c r="I1027" s="1">
        <v>62.533405000000002</v>
      </c>
      <c r="J1027" s="1">
        <v>33.572808000000002</v>
      </c>
    </row>
    <row r="1028" spans="1:10">
      <c r="A1028" s="2">
        <v>42615.648869420504</v>
      </c>
      <c r="B1028" s="4">
        <f t="shared" ref="B1028:B1091" si="16">B1027+(A1028-A1027)*1440</f>
        <v>17.099972208961844</v>
      </c>
      <c r="C1028" s="1">
        <v>40.68629</v>
      </c>
      <c r="D1028" s="1">
        <v>23.163948999999999</v>
      </c>
      <c r="E1028" s="1">
        <v>37.521002000000003</v>
      </c>
      <c r="F1028" s="1">
        <v>36.713996999999999</v>
      </c>
      <c r="G1028" s="1">
        <v>34.599626000000001</v>
      </c>
      <c r="H1028" s="1">
        <v>28.785222999999998</v>
      </c>
      <c r="I1028" s="1">
        <v>62.379078</v>
      </c>
      <c r="J1028" s="1">
        <v>33.469915999999998</v>
      </c>
    </row>
    <row r="1029" spans="1:10">
      <c r="A1029" s="2">
        <v>42615.648881007401</v>
      </c>
      <c r="B1029" s="4">
        <f t="shared" si="16"/>
        <v>17.116657340666279</v>
      </c>
      <c r="C1029" s="1">
        <v>40.684593</v>
      </c>
      <c r="D1029" s="1">
        <v>23.163488000000001</v>
      </c>
      <c r="E1029" s="1">
        <v>37.525010999999999</v>
      </c>
      <c r="F1029" s="1">
        <v>36.717235000000002</v>
      </c>
      <c r="G1029" s="1">
        <v>34.651069</v>
      </c>
      <c r="H1029" s="1">
        <v>28.836662</v>
      </c>
      <c r="I1029" s="1">
        <v>62.379078</v>
      </c>
      <c r="J1029" s="1">
        <v>33.521362000000003</v>
      </c>
    </row>
    <row r="1030" spans="1:10">
      <c r="A1030" s="2">
        <v>42615.648892571997</v>
      </c>
      <c r="B1030" s="4">
        <f t="shared" si="16"/>
        <v>17.133310359204188</v>
      </c>
      <c r="C1030" s="1">
        <v>40.684593</v>
      </c>
      <c r="D1030" s="1">
        <v>23.162566999999999</v>
      </c>
      <c r="E1030" s="1">
        <v>37.528095</v>
      </c>
      <c r="F1030" s="1">
        <v>36.720472000000001</v>
      </c>
      <c r="G1030" s="1">
        <v>34.651069</v>
      </c>
      <c r="H1030" s="1">
        <v>28.836662</v>
      </c>
      <c r="I1030" s="1">
        <v>62.327635999999998</v>
      </c>
      <c r="J1030" s="1">
        <v>33.469915999999998</v>
      </c>
    </row>
    <row r="1031" spans="1:10">
      <c r="A1031" s="2">
        <v>42615.648904155001</v>
      </c>
      <c r="B1031" s="4">
        <f t="shared" si="16"/>
        <v>17.149989885510877</v>
      </c>
      <c r="C1031" s="1">
        <v>40.684901000000004</v>
      </c>
      <c r="D1031" s="1">
        <v>23.162106000000001</v>
      </c>
      <c r="E1031" s="1">
        <v>37.530870999999998</v>
      </c>
      <c r="F1031" s="1">
        <v>36.722785000000002</v>
      </c>
      <c r="G1031" s="1">
        <v>34.599626000000001</v>
      </c>
      <c r="H1031" s="1">
        <v>28.733782999999999</v>
      </c>
      <c r="I1031" s="1">
        <v>62.379078</v>
      </c>
      <c r="J1031" s="1">
        <v>33.572808000000002</v>
      </c>
    </row>
    <row r="1032" spans="1:10">
      <c r="A1032" s="2">
        <v>42615.648915732199</v>
      </c>
      <c r="B1032" s="4">
        <f t="shared" si="16"/>
        <v>17.166661050869152</v>
      </c>
      <c r="C1032" s="1">
        <v>40.685056000000003</v>
      </c>
      <c r="D1032" s="1">
        <v>23.160723999999998</v>
      </c>
      <c r="E1032" s="1">
        <v>37.533028999999999</v>
      </c>
      <c r="F1032" s="1">
        <v>36.725251999999998</v>
      </c>
      <c r="G1032" s="1">
        <v>34.599626000000001</v>
      </c>
      <c r="H1032" s="1">
        <v>28.785222999999998</v>
      </c>
      <c r="I1032" s="1">
        <v>62.327635999999998</v>
      </c>
      <c r="J1032" s="1">
        <v>33.469915999999998</v>
      </c>
    </row>
    <row r="1033" spans="1:10">
      <c r="A1033" s="2">
        <v>42615.6489273103</v>
      </c>
      <c r="B1033" s="4">
        <f t="shared" si="16"/>
        <v>17.183333515422419</v>
      </c>
      <c r="C1033" s="1">
        <v>40.683821000000002</v>
      </c>
      <c r="D1033" s="1">
        <v>23.161798999999998</v>
      </c>
      <c r="E1033" s="1">
        <v>37.539968000000002</v>
      </c>
      <c r="F1033" s="1">
        <v>36.731572999999997</v>
      </c>
      <c r="G1033" s="1">
        <v>34.856842</v>
      </c>
      <c r="H1033" s="1">
        <v>28.836662</v>
      </c>
      <c r="I1033" s="1">
        <v>62.430520999999999</v>
      </c>
      <c r="J1033" s="1">
        <v>33.572808000000002</v>
      </c>
    </row>
    <row r="1034" spans="1:10">
      <c r="A1034" s="2">
        <v>42615.648938868799</v>
      </c>
      <c r="B1034" s="4">
        <f t="shared" si="16"/>
        <v>17.199977753916755</v>
      </c>
      <c r="C1034" s="1">
        <v>40.684747000000002</v>
      </c>
      <c r="D1034" s="1">
        <v>23.163027</v>
      </c>
      <c r="E1034" s="1">
        <v>37.542743000000002</v>
      </c>
      <c r="F1034" s="1">
        <v>36.737122999999997</v>
      </c>
      <c r="G1034" s="1">
        <v>34.753954999999998</v>
      </c>
      <c r="H1034" s="1">
        <v>28.785222999999998</v>
      </c>
      <c r="I1034" s="1">
        <v>62.379078</v>
      </c>
      <c r="J1034" s="1">
        <v>33.521362000000003</v>
      </c>
    </row>
    <row r="1035" spans="1:10">
      <c r="A1035" s="2">
        <v>42615.6489504563</v>
      </c>
      <c r="B1035" s="4">
        <f t="shared" si="16"/>
        <v>17.216663755243644</v>
      </c>
      <c r="C1035" s="1">
        <v>40.682895000000002</v>
      </c>
      <c r="D1035" s="1">
        <v>23.163795</v>
      </c>
      <c r="E1035" s="1">
        <v>37.544902</v>
      </c>
      <c r="F1035" s="1">
        <v>36.739435</v>
      </c>
      <c r="G1035" s="1">
        <v>34.805399000000001</v>
      </c>
      <c r="H1035" s="1">
        <v>28.785222999999998</v>
      </c>
      <c r="I1035" s="1">
        <v>62.379078</v>
      </c>
      <c r="J1035" s="1">
        <v>33.521362000000003</v>
      </c>
    </row>
    <row r="1036" spans="1:10">
      <c r="A1036" s="2">
        <v>42615.648962011503</v>
      </c>
      <c r="B1036" s="4">
        <f t="shared" si="16"/>
        <v>17.23330324748531</v>
      </c>
      <c r="C1036" s="1">
        <v>40.684130000000003</v>
      </c>
      <c r="D1036" s="1">
        <v>23.165177</v>
      </c>
      <c r="E1036" s="1">
        <v>37.549064999999999</v>
      </c>
      <c r="F1036" s="1">
        <v>36.743136</v>
      </c>
      <c r="G1036" s="1">
        <v>34.753954999999998</v>
      </c>
      <c r="H1036" s="1">
        <v>28.785222999999998</v>
      </c>
      <c r="I1036" s="1">
        <v>62.430520999999999</v>
      </c>
      <c r="J1036" s="1">
        <v>33.624254000000001</v>
      </c>
    </row>
    <row r="1037" spans="1:10">
      <c r="A1037" s="2">
        <v>42615.648973604802</v>
      </c>
      <c r="B1037" s="4">
        <f t="shared" si="16"/>
        <v>17.249997599283233</v>
      </c>
      <c r="C1037" s="1">
        <v>40.685827000000003</v>
      </c>
      <c r="D1037" s="1">
        <v>23.167634</v>
      </c>
      <c r="E1037" s="1">
        <v>37.55292</v>
      </c>
      <c r="F1037" s="1">
        <v>36.750844000000001</v>
      </c>
      <c r="G1037" s="1">
        <v>34.959727999999998</v>
      </c>
      <c r="H1037" s="1">
        <v>28.888100999999999</v>
      </c>
      <c r="I1037" s="1">
        <v>62.430520999999999</v>
      </c>
      <c r="J1037" s="1">
        <v>33.572808000000002</v>
      </c>
    </row>
    <row r="1038" spans="1:10">
      <c r="A1038" s="2">
        <v>42615.648985174899</v>
      </c>
      <c r="B1038" s="4">
        <f t="shared" si="16"/>
        <v>17.266658538719639</v>
      </c>
      <c r="C1038" s="1">
        <v>40.686444999999999</v>
      </c>
      <c r="D1038" s="1">
        <v>23.169784</v>
      </c>
      <c r="E1038" s="1">
        <v>37.555233000000001</v>
      </c>
      <c r="F1038" s="1">
        <v>36.755315000000003</v>
      </c>
      <c r="G1038" s="1">
        <v>34.908284999999999</v>
      </c>
      <c r="H1038" s="1">
        <v>28.939540000000001</v>
      </c>
      <c r="I1038" s="1">
        <v>62.379078</v>
      </c>
      <c r="J1038" s="1">
        <v>33.572808000000002</v>
      </c>
    </row>
    <row r="1039" spans="1:10">
      <c r="A1039" s="2">
        <v>42615.648996743897</v>
      </c>
      <c r="B1039" s="4">
        <f t="shared" si="16"/>
        <v>17.283317896071821</v>
      </c>
      <c r="C1039" s="1">
        <v>40.687215999999999</v>
      </c>
      <c r="D1039" s="1">
        <v>23.170551</v>
      </c>
      <c r="E1039" s="1">
        <v>37.560321999999999</v>
      </c>
      <c r="F1039" s="1">
        <v>36.758707000000001</v>
      </c>
      <c r="G1039" s="1">
        <v>34.753954999999998</v>
      </c>
      <c r="H1039" s="1">
        <v>28.990978999999999</v>
      </c>
      <c r="I1039" s="1">
        <v>62.379078</v>
      </c>
      <c r="J1039" s="1">
        <v>33.624254000000001</v>
      </c>
    </row>
    <row r="1040" spans="1:10">
      <c r="A1040" s="2">
        <v>42615.649008312597</v>
      </c>
      <c r="B1040" s="4">
        <f t="shared" si="16"/>
        <v>17.299976823851466</v>
      </c>
      <c r="C1040" s="1">
        <v>40.689377</v>
      </c>
      <c r="D1040" s="1">
        <v>23.172547999999999</v>
      </c>
      <c r="E1040" s="1">
        <v>37.561554999999998</v>
      </c>
      <c r="F1040" s="1">
        <v>36.75994</v>
      </c>
      <c r="G1040" s="1">
        <v>34.753954999999998</v>
      </c>
      <c r="H1040" s="1">
        <v>28.785222999999998</v>
      </c>
      <c r="I1040" s="1">
        <v>62.430520999999999</v>
      </c>
      <c r="J1040" s="1">
        <v>33.624254000000001</v>
      </c>
    </row>
    <row r="1041" spans="1:10">
      <c r="A1041" s="2">
        <v>42615.649019882701</v>
      </c>
      <c r="B1041" s="4">
        <f t="shared" si="16"/>
        <v>17.316637773765251</v>
      </c>
      <c r="C1041" s="1">
        <v>40.692155</v>
      </c>
      <c r="D1041" s="1">
        <v>23.175312000000002</v>
      </c>
      <c r="E1041" s="1">
        <v>37.567261000000002</v>
      </c>
      <c r="F1041" s="1">
        <v>36.762560999999998</v>
      </c>
      <c r="G1041" s="1">
        <v>34.805399000000001</v>
      </c>
      <c r="H1041" s="1">
        <v>28.682344000000001</v>
      </c>
      <c r="I1041" s="1">
        <v>62.379078</v>
      </c>
      <c r="J1041" s="1">
        <v>33.521362000000003</v>
      </c>
    </row>
    <row r="1042" spans="1:10">
      <c r="A1042" s="2">
        <v>42615.6490314701</v>
      </c>
      <c r="B1042" s="4">
        <f t="shared" si="16"/>
        <v>17.333323628408834</v>
      </c>
      <c r="C1042" s="1">
        <v>40.692773000000003</v>
      </c>
      <c r="D1042" s="1">
        <v>23.174389999999999</v>
      </c>
      <c r="E1042" s="1">
        <v>37.570343999999999</v>
      </c>
      <c r="F1042" s="1">
        <v>36.765799000000001</v>
      </c>
      <c r="G1042" s="1">
        <v>34.702511999999999</v>
      </c>
      <c r="H1042" s="1">
        <v>28.682344000000001</v>
      </c>
      <c r="I1042" s="1">
        <v>62.379078</v>
      </c>
      <c r="J1042" s="1">
        <v>33.521362000000003</v>
      </c>
    </row>
    <row r="1043" spans="1:10">
      <c r="A1043" s="2">
        <v>42615.649043036399</v>
      </c>
      <c r="B1043" s="4">
        <f t="shared" si="16"/>
        <v>17.349979098653421</v>
      </c>
      <c r="C1043" s="1">
        <v>40.692618000000003</v>
      </c>
      <c r="D1043" s="1">
        <v>23.174544000000001</v>
      </c>
      <c r="E1043" s="1">
        <v>37.571269999999998</v>
      </c>
      <c r="F1043" s="1">
        <v>36.767032</v>
      </c>
      <c r="G1043" s="1">
        <v>34.805399000000001</v>
      </c>
      <c r="H1043" s="1">
        <v>28.733782999999999</v>
      </c>
      <c r="I1043" s="1">
        <v>62.430520999999999</v>
      </c>
      <c r="J1043" s="1">
        <v>33.624254000000001</v>
      </c>
    </row>
    <row r="1044" spans="1:10">
      <c r="A1044" s="2">
        <v>42615.649054624999</v>
      </c>
      <c r="B1044" s="4">
        <f t="shared" si="16"/>
        <v>17.366666682064533</v>
      </c>
      <c r="C1044" s="1">
        <v>40.693235999999999</v>
      </c>
      <c r="D1044" s="1">
        <v>23.174544000000001</v>
      </c>
      <c r="E1044" s="1">
        <v>37.575741000000001</v>
      </c>
      <c r="F1044" s="1">
        <v>36.765953000000003</v>
      </c>
      <c r="G1044" s="1">
        <v>34.702511999999999</v>
      </c>
      <c r="H1044" s="1">
        <v>28.836662</v>
      </c>
      <c r="I1044" s="1">
        <v>62.276193999999997</v>
      </c>
      <c r="J1044" s="1">
        <v>33.572808000000002</v>
      </c>
    </row>
    <row r="1045" spans="1:10">
      <c r="A1045" s="2">
        <v>42615.649066199898</v>
      </c>
      <c r="B1045" s="4">
        <f t="shared" si="16"/>
        <v>17.383334536571056</v>
      </c>
      <c r="C1045" s="1">
        <v>40.692773000000003</v>
      </c>
      <c r="D1045" s="1">
        <v>23.176386999999998</v>
      </c>
      <c r="E1045" s="1">
        <v>37.582526000000001</v>
      </c>
      <c r="F1045" s="1">
        <v>36.769190999999999</v>
      </c>
      <c r="G1045" s="1">
        <v>34.805399000000001</v>
      </c>
      <c r="H1045" s="1">
        <v>28.888100999999999</v>
      </c>
      <c r="I1045" s="1">
        <v>62.430520999999999</v>
      </c>
      <c r="J1045" s="1">
        <v>33.624254000000001</v>
      </c>
    </row>
    <row r="1046" spans="1:10">
      <c r="A1046" s="2">
        <v>42615.649077759801</v>
      </c>
      <c r="B1046" s="4">
        <f t="shared" si="16"/>
        <v>17.399980797199532</v>
      </c>
      <c r="C1046" s="1">
        <v>40.693390000000001</v>
      </c>
      <c r="D1046" s="1">
        <v>23.174237000000002</v>
      </c>
      <c r="E1046" s="1">
        <v>37.583914</v>
      </c>
      <c r="F1046" s="1">
        <v>36.769345000000001</v>
      </c>
      <c r="G1046" s="1">
        <v>34.753954999999998</v>
      </c>
      <c r="H1046" s="1">
        <v>28.836662</v>
      </c>
      <c r="I1046" s="1">
        <v>62.379078</v>
      </c>
      <c r="J1046" s="1">
        <v>33.572808000000002</v>
      </c>
    </row>
    <row r="1047" spans="1:10">
      <c r="A1047" s="2">
        <v>42615.6490893351</v>
      </c>
      <c r="B1047" s="4">
        <f t="shared" si="16"/>
        <v>17.416649227961898</v>
      </c>
      <c r="C1047" s="1">
        <v>40.695242</v>
      </c>
      <c r="D1047" s="1">
        <v>23.177308</v>
      </c>
      <c r="E1047" s="1">
        <v>37.586998000000001</v>
      </c>
      <c r="F1047" s="1">
        <v>36.771811999999997</v>
      </c>
      <c r="G1047" s="1">
        <v>34.805399000000001</v>
      </c>
      <c r="H1047" s="1">
        <v>28.785222999999998</v>
      </c>
      <c r="I1047" s="1">
        <v>62.430520999999999</v>
      </c>
      <c r="J1047" s="1">
        <v>33.572808000000002</v>
      </c>
    </row>
    <row r="1048" spans="1:10">
      <c r="A1048" s="2">
        <v>42615.649100905299</v>
      </c>
      <c r="B1048" s="4">
        <f t="shared" si="16"/>
        <v>17.433310314081609</v>
      </c>
      <c r="C1048" s="1">
        <v>40.695551000000002</v>
      </c>
      <c r="D1048" s="1">
        <v>23.178996999999999</v>
      </c>
      <c r="E1048" s="1">
        <v>37.588693999999997</v>
      </c>
      <c r="F1048" s="1">
        <v>36.771811999999997</v>
      </c>
      <c r="G1048" s="1">
        <v>34.805399000000001</v>
      </c>
      <c r="H1048" s="1">
        <v>28.888100999999999</v>
      </c>
      <c r="I1048" s="1">
        <v>62.584847000000003</v>
      </c>
      <c r="J1048" s="1">
        <v>33.572808000000002</v>
      </c>
    </row>
    <row r="1049" spans="1:10">
      <c r="A1049" s="2">
        <v>42615.649112489002</v>
      </c>
      <c r="B1049" s="4">
        <f t="shared" si="16"/>
        <v>17.449990846216679</v>
      </c>
      <c r="C1049" s="1">
        <v>40.696630999999996</v>
      </c>
      <c r="D1049" s="1">
        <v>23.178844000000002</v>
      </c>
      <c r="E1049" s="1">
        <v>37.591006999999998</v>
      </c>
      <c r="F1049" s="1">
        <v>36.773045000000003</v>
      </c>
      <c r="G1049" s="1">
        <v>34.702511999999999</v>
      </c>
      <c r="H1049" s="1">
        <v>28.733782999999999</v>
      </c>
      <c r="I1049" s="1">
        <v>62.430520999999999</v>
      </c>
      <c r="J1049" s="1">
        <v>33.572808000000002</v>
      </c>
    </row>
    <row r="1050" spans="1:10">
      <c r="A1050" s="2">
        <v>42615.649124047501</v>
      </c>
      <c r="B1050" s="4">
        <f t="shared" si="16"/>
        <v>17.466635084711015</v>
      </c>
      <c r="C1050" s="1">
        <v>40.699100999999999</v>
      </c>
      <c r="D1050" s="1">
        <v>23.181915</v>
      </c>
      <c r="E1050" s="1">
        <v>37.594090999999999</v>
      </c>
      <c r="F1050" s="1">
        <v>36.772891000000001</v>
      </c>
      <c r="G1050" s="1">
        <v>34.753954999999998</v>
      </c>
      <c r="H1050" s="1">
        <v>28.733782999999999</v>
      </c>
      <c r="I1050" s="1">
        <v>62.430520999999999</v>
      </c>
      <c r="J1050" s="1">
        <v>33.624254000000001</v>
      </c>
    </row>
    <row r="1051" spans="1:10">
      <c r="A1051" s="2">
        <v>42615.649135640801</v>
      </c>
      <c r="B1051" s="4">
        <f t="shared" si="16"/>
        <v>17.483329436508939</v>
      </c>
      <c r="C1051" s="1">
        <v>40.700799000000004</v>
      </c>
      <c r="D1051" s="1">
        <v>23.181915</v>
      </c>
      <c r="E1051" s="1">
        <v>37.598253999999997</v>
      </c>
      <c r="F1051" s="1">
        <v>36.775511999999999</v>
      </c>
      <c r="G1051" s="1">
        <v>34.753954999999998</v>
      </c>
      <c r="H1051" s="1">
        <v>28.888100999999999</v>
      </c>
      <c r="I1051" s="1">
        <v>62.276193999999997</v>
      </c>
      <c r="J1051" s="1">
        <v>33.572808000000002</v>
      </c>
    </row>
    <row r="1052" spans="1:10">
      <c r="A1052" s="2">
        <v>42615.649147199299</v>
      </c>
      <c r="B1052" s="4">
        <f t="shared" si="16"/>
        <v>17.499973675003275</v>
      </c>
      <c r="C1052" s="1">
        <v>40.700799000000004</v>
      </c>
      <c r="D1052" s="1">
        <v>23.182682</v>
      </c>
      <c r="E1052" s="1">
        <v>37.59995</v>
      </c>
      <c r="F1052" s="1">
        <v>36.775666000000001</v>
      </c>
      <c r="G1052" s="1">
        <v>34.805399000000001</v>
      </c>
      <c r="H1052" s="1">
        <v>28.836662</v>
      </c>
      <c r="I1052" s="1">
        <v>62.430520999999999</v>
      </c>
      <c r="J1052" s="1">
        <v>33.624254000000001</v>
      </c>
    </row>
    <row r="1053" spans="1:10">
      <c r="A1053" s="2">
        <v>42615.649158792701</v>
      </c>
      <c r="B1053" s="4">
        <f t="shared" si="16"/>
        <v>17.516668173484504</v>
      </c>
      <c r="C1053" s="1">
        <v>40.701416000000002</v>
      </c>
      <c r="D1053" s="1">
        <v>23.183450000000001</v>
      </c>
      <c r="E1053" s="1">
        <v>37.601801000000002</v>
      </c>
      <c r="F1053" s="1">
        <v>36.776591000000003</v>
      </c>
      <c r="G1053" s="1">
        <v>34.908284999999999</v>
      </c>
      <c r="H1053" s="1">
        <v>28.888100999999999</v>
      </c>
      <c r="I1053" s="1">
        <v>62.327635999999998</v>
      </c>
      <c r="J1053" s="1">
        <v>33.572808000000002</v>
      </c>
    </row>
    <row r="1054" spans="1:10">
      <c r="A1054" s="2">
        <v>42615.6491703516</v>
      </c>
      <c r="B1054" s="4">
        <f t="shared" si="16"/>
        <v>17.533312988234684</v>
      </c>
      <c r="C1054" s="1">
        <v>40.703885</v>
      </c>
      <c r="D1054" s="1">
        <v>23.188210999999999</v>
      </c>
      <c r="E1054" s="1">
        <v>37.604267999999998</v>
      </c>
      <c r="F1054" s="1">
        <v>36.777515999999999</v>
      </c>
      <c r="G1054" s="1">
        <v>34.908284999999999</v>
      </c>
      <c r="H1054" s="1">
        <v>28.785222999999998</v>
      </c>
      <c r="I1054" s="1">
        <v>62.430520999999999</v>
      </c>
      <c r="J1054" s="1">
        <v>33.624254000000001</v>
      </c>
    </row>
    <row r="1055" spans="1:10">
      <c r="A1055" s="2">
        <v>42615.649181924302</v>
      </c>
      <c r="B1055" s="4">
        <f t="shared" si="16"/>
        <v>17.549977678572759</v>
      </c>
      <c r="C1055" s="1">
        <v>40.706046000000001</v>
      </c>
      <c r="D1055" s="1">
        <v>23.188670999999999</v>
      </c>
      <c r="E1055" s="1">
        <v>37.607197999999997</v>
      </c>
      <c r="F1055" s="1">
        <v>36.777670000000001</v>
      </c>
      <c r="G1055" s="1">
        <v>34.959727999999998</v>
      </c>
      <c r="H1055" s="1">
        <v>28.785222999999998</v>
      </c>
      <c r="I1055" s="1">
        <v>62.430520999999999</v>
      </c>
      <c r="J1055" s="1">
        <v>33.624254000000001</v>
      </c>
    </row>
    <row r="1056" spans="1:10">
      <c r="A1056" s="2">
        <v>42615.649193492303</v>
      </c>
      <c r="B1056" s="4">
        <f t="shared" si="16"/>
        <v>17.566635600524023</v>
      </c>
      <c r="C1056" s="1">
        <v>40.706817999999998</v>
      </c>
      <c r="D1056" s="1">
        <v>23.190667000000001</v>
      </c>
      <c r="E1056" s="1">
        <v>37.609202000000003</v>
      </c>
      <c r="F1056" s="1">
        <v>36.777515999999999</v>
      </c>
      <c r="G1056" s="1">
        <v>34.959727999999998</v>
      </c>
      <c r="H1056" s="1">
        <v>28.733782999999999</v>
      </c>
      <c r="I1056" s="1">
        <v>62.327635999999998</v>
      </c>
      <c r="J1056" s="1">
        <v>33.469915999999998</v>
      </c>
    </row>
    <row r="1057" spans="1:10">
      <c r="A1057" s="2">
        <v>42615.649205082402</v>
      </c>
      <c r="B1057" s="4">
        <f t="shared" si="16"/>
        <v>17.583325342275202</v>
      </c>
      <c r="C1057" s="1">
        <v>40.710213000000003</v>
      </c>
      <c r="D1057" s="1">
        <v>23.191127999999999</v>
      </c>
      <c r="E1057" s="1">
        <v>37.611978000000001</v>
      </c>
      <c r="F1057" s="1">
        <v>36.779519999999998</v>
      </c>
      <c r="G1057" s="1">
        <v>34.908284999999999</v>
      </c>
      <c r="H1057" s="1">
        <v>28.785222999999998</v>
      </c>
      <c r="I1057" s="1">
        <v>62.379078</v>
      </c>
      <c r="J1057" s="1">
        <v>33.572808000000002</v>
      </c>
    </row>
    <row r="1058" spans="1:10">
      <c r="A1058" s="2">
        <v>42615.649216662998</v>
      </c>
      <c r="B1058" s="4">
        <f t="shared" si="16"/>
        <v>17.600001400569454</v>
      </c>
      <c r="C1058" s="1">
        <v>40.710675999999999</v>
      </c>
      <c r="D1058" s="1">
        <v>23.193124000000001</v>
      </c>
      <c r="E1058" s="1">
        <v>37.612903000000003</v>
      </c>
      <c r="F1058" s="1">
        <v>36.783683000000003</v>
      </c>
      <c r="G1058" s="1">
        <v>34.753954999999998</v>
      </c>
      <c r="H1058" s="1">
        <v>28.785222999999998</v>
      </c>
      <c r="I1058" s="1">
        <v>62.379078</v>
      </c>
      <c r="J1058" s="1">
        <v>33.624254000000001</v>
      </c>
    </row>
    <row r="1059" spans="1:10">
      <c r="A1059" s="2">
        <v>42615.6492282322</v>
      </c>
      <c r="B1059" s="4">
        <f t="shared" si="16"/>
        <v>17.616661051288247</v>
      </c>
      <c r="C1059" s="1">
        <v>40.713763</v>
      </c>
      <c r="D1059" s="1">
        <v>23.194046</v>
      </c>
      <c r="E1059" s="1">
        <v>37.616449000000003</v>
      </c>
      <c r="F1059" s="1">
        <v>36.784453999999997</v>
      </c>
      <c r="G1059" s="1">
        <v>34.805399000000001</v>
      </c>
      <c r="H1059" s="1">
        <v>28.785222999999998</v>
      </c>
      <c r="I1059" s="1">
        <v>62.430520999999999</v>
      </c>
      <c r="J1059" s="1">
        <v>33.624254000000001</v>
      </c>
    </row>
    <row r="1060" spans="1:10">
      <c r="A1060" s="2">
        <v>42615.649239791201</v>
      </c>
      <c r="B1060" s="4">
        <f t="shared" si="16"/>
        <v>17.633306012721732</v>
      </c>
      <c r="C1060" s="1">
        <v>40.714072000000002</v>
      </c>
      <c r="D1060" s="1">
        <v>23.194966999999998</v>
      </c>
      <c r="E1060" s="1">
        <v>37.619070999999998</v>
      </c>
      <c r="F1060" s="1">
        <v>36.785840999999998</v>
      </c>
      <c r="G1060" s="1">
        <v>34.805399000000001</v>
      </c>
      <c r="H1060" s="1">
        <v>28.785222999999998</v>
      </c>
      <c r="I1060" s="1">
        <v>62.276193999999997</v>
      </c>
      <c r="J1060" s="1">
        <v>33.624254000000001</v>
      </c>
    </row>
    <row r="1061" spans="1:10">
      <c r="A1061" s="2">
        <v>42615.649251364499</v>
      </c>
      <c r="B1061" s="4">
        <f t="shared" si="16"/>
        <v>17.649971562204883</v>
      </c>
      <c r="C1061" s="1">
        <v>40.714072000000002</v>
      </c>
      <c r="D1061" s="1">
        <v>23.196656000000001</v>
      </c>
      <c r="E1061" s="1">
        <v>37.619379000000002</v>
      </c>
      <c r="F1061" s="1">
        <v>36.788924999999999</v>
      </c>
      <c r="G1061" s="1">
        <v>34.856842</v>
      </c>
      <c r="H1061" s="1">
        <v>28.682344000000001</v>
      </c>
      <c r="I1061" s="1">
        <v>62.430520999999999</v>
      </c>
      <c r="J1061" s="1">
        <v>33.572808000000002</v>
      </c>
    </row>
    <row r="1062" spans="1:10">
      <c r="A1062" s="2">
        <v>42615.649262938598</v>
      </c>
      <c r="B1062" s="4">
        <f t="shared" si="16"/>
        <v>17.666638264199719</v>
      </c>
      <c r="C1062" s="1">
        <v>40.716540999999999</v>
      </c>
      <c r="D1062" s="1">
        <v>23.198191999999999</v>
      </c>
      <c r="E1062" s="1">
        <v>37.622000999999997</v>
      </c>
      <c r="F1062" s="1">
        <v>36.789233000000003</v>
      </c>
      <c r="G1062" s="1">
        <v>34.753954999999998</v>
      </c>
      <c r="H1062" s="1">
        <v>28.888100999999999</v>
      </c>
      <c r="I1062" s="1">
        <v>62.430520999999999</v>
      </c>
      <c r="J1062" s="1">
        <v>33.572808000000002</v>
      </c>
    </row>
    <row r="1063" spans="1:10">
      <c r="A1063" s="2">
        <v>42615.6492745203</v>
      </c>
      <c r="B1063" s="4">
        <f t="shared" si="16"/>
        <v>17.683315915055573</v>
      </c>
      <c r="C1063" s="1">
        <v>40.718085000000002</v>
      </c>
      <c r="D1063" s="1">
        <v>23.19942</v>
      </c>
      <c r="E1063" s="1">
        <v>37.625546999999997</v>
      </c>
      <c r="F1063" s="1">
        <v>36.792625000000001</v>
      </c>
      <c r="G1063" s="1">
        <v>34.856842</v>
      </c>
      <c r="H1063" s="1">
        <v>28.836662</v>
      </c>
      <c r="I1063" s="1">
        <v>62.379078</v>
      </c>
      <c r="J1063" s="1">
        <v>33.521362000000003</v>
      </c>
    </row>
    <row r="1064" spans="1:10">
      <c r="A1064" s="2">
        <v>42615.649286102103</v>
      </c>
      <c r="B1064" s="4">
        <f t="shared" si="16"/>
        <v>17.699993712594733</v>
      </c>
      <c r="C1064" s="1">
        <v>40.717930000000003</v>
      </c>
      <c r="D1064" s="1">
        <v>23.200495</v>
      </c>
      <c r="E1064" s="1">
        <v>37.626626000000002</v>
      </c>
      <c r="F1064" s="1">
        <v>36.798020999999999</v>
      </c>
      <c r="G1064" s="1">
        <v>34.753954999999998</v>
      </c>
      <c r="H1064" s="1">
        <v>28.785222999999998</v>
      </c>
      <c r="I1064" s="1">
        <v>62.430520999999999</v>
      </c>
      <c r="J1064" s="1">
        <v>33.624254000000001</v>
      </c>
    </row>
    <row r="1065" spans="1:10">
      <c r="A1065" s="2">
        <v>42615.649297664197</v>
      </c>
      <c r="B1065" s="4">
        <f t="shared" si="16"/>
        <v>17.716643126914278</v>
      </c>
      <c r="C1065" s="1">
        <v>40.718857</v>
      </c>
      <c r="D1065" s="1">
        <v>23.200801999999999</v>
      </c>
      <c r="E1065" s="1">
        <v>37.627859999999998</v>
      </c>
      <c r="F1065" s="1">
        <v>36.801259000000002</v>
      </c>
      <c r="G1065" s="1">
        <v>34.599626000000001</v>
      </c>
      <c r="H1065" s="1">
        <v>28.785222999999998</v>
      </c>
      <c r="I1065" s="1">
        <v>62.379078</v>
      </c>
      <c r="J1065" s="1">
        <v>33.521362000000003</v>
      </c>
    </row>
    <row r="1066" spans="1:10">
      <c r="A1066" s="2">
        <v>42615.649309255503</v>
      </c>
      <c r="B1066" s="4">
        <f t="shared" si="16"/>
        <v>17.733334607910365</v>
      </c>
      <c r="C1066" s="1">
        <v>40.719473999999998</v>
      </c>
      <c r="D1066" s="1">
        <v>23.201415999999998</v>
      </c>
      <c r="E1066" s="1">
        <v>37.630327000000001</v>
      </c>
      <c r="F1066" s="1">
        <v>36.804034000000001</v>
      </c>
      <c r="G1066" s="1">
        <v>34.702511999999999</v>
      </c>
      <c r="H1066" s="1">
        <v>28.785222999999998</v>
      </c>
      <c r="I1066" s="1">
        <v>62.379078</v>
      </c>
      <c r="J1066" s="1">
        <v>33.624254000000001</v>
      </c>
    </row>
    <row r="1067" spans="1:10">
      <c r="A1067" s="2">
        <v>42615.6493208174</v>
      </c>
      <c r="B1067" s="4">
        <f t="shared" si="16"/>
        <v>17.749983739340678</v>
      </c>
      <c r="C1067" s="1">
        <v>40.719628</v>
      </c>
      <c r="D1067" s="1">
        <v>23.202338000000001</v>
      </c>
      <c r="E1067" s="1">
        <v>37.633257</v>
      </c>
      <c r="F1067" s="1">
        <v>36.814518</v>
      </c>
      <c r="G1067" s="1">
        <v>34.805399000000001</v>
      </c>
      <c r="H1067" s="1">
        <v>28.785222999999998</v>
      </c>
      <c r="I1067" s="1">
        <v>62.430520999999999</v>
      </c>
      <c r="J1067" s="1">
        <v>33.572808000000002</v>
      </c>
    </row>
    <row r="1068" spans="1:10">
      <c r="A1068" s="2">
        <v>42615.649332381101</v>
      </c>
      <c r="B1068" s="4">
        <f t="shared" si="16"/>
        <v>17.766635469160974</v>
      </c>
      <c r="C1068" s="1">
        <v>40.719320000000003</v>
      </c>
      <c r="D1068" s="1">
        <v>23.202338000000001</v>
      </c>
      <c r="E1068" s="1">
        <v>37.632949000000004</v>
      </c>
      <c r="F1068" s="1">
        <v>36.818371999999997</v>
      </c>
      <c r="G1068" s="1">
        <v>35.011170999999997</v>
      </c>
      <c r="H1068" s="1">
        <v>28.836662</v>
      </c>
      <c r="I1068" s="1">
        <v>62.379078</v>
      </c>
      <c r="J1068" s="1">
        <v>33.521362000000003</v>
      </c>
    </row>
    <row r="1069" spans="1:10">
      <c r="A1069" s="2">
        <v>42615.649343955301</v>
      </c>
      <c r="B1069" s="4">
        <f t="shared" si="16"/>
        <v>17.783302317839116</v>
      </c>
      <c r="C1069" s="1">
        <v>40.718857</v>
      </c>
      <c r="D1069" s="1">
        <v>23.200033999999999</v>
      </c>
      <c r="E1069" s="1">
        <v>37.634335999999998</v>
      </c>
      <c r="F1069" s="1">
        <v>36.820376000000003</v>
      </c>
      <c r="G1069" s="1">
        <v>34.599626000000001</v>
      </c>
      <c r="H1069" s="1">
        <v>28.836662</v>
      </c>
      <c r="I1069" s="1">
        <v>62.481963</v>
      </c>
      <c r="J1069" s="1">
        <v>33.727147000000002</v>
      </c>
    </row>
    <row r="1070" spans="1:10">
      <c r="A1070" s="2">
        <v>42615.6493555302</v>
      </c>
      <c r="B1070" s="4">
        <f t="shared" si="16"/>
        <v>17.799970172345638</v>
      </c>
      <c r="C1070" s="1">
        <v>40.718547999999998</v>
      </c>
      <c r="D1070" s="1">
        <v>23.198499000000002</v>
      </c>
      <c r="E1070" s="1">
        <v>37.636494999999996</v>
      </c>
      <c r="F1070" s="1">
        <v>36.822842999999999</v>
      </c>
      <c r="G1070" s="1">
        <v>34.599626000000001</v>
      </c>
      <c r="H1070" s="1">
        <v>28.733782999999999</v>
      </c>
      <c r="I1070" s="1">
        <v>62.276193999999997</v>
      </c>
      <c r="J1070" s="1">
        <v>33.521362000000003</v>
      </c>
    </row>
    <row r="1071" spans="1:10">
      <c r="A1071" s="2">
        <v>42615.649367124701</v>
      </c>
      <c r="B1071" s="4">
        <f t="shared" si="16"/>
        <v>17.816666252911091</v>
      </c>
      <c r="C1071" s="1">
        <v>40.715924000000001</v>
      </c>
      <c r="D1071" s="1">
        <v>23.195428</v>
      </c>
      <c r="E1071" s="1">
        <v>37.638807999999997</v>
      </c>
      <c r="F1071" s="1">
        <v>36.826852000000002</v>
      </c>
      <c r="G1071" s="1">
        <v>34.651069</v>
      </c>
      <c r="H1071" s="1">
        <v>28.836662</v>
      </c>
      <c r="I1071" s="1">
        <v>62.430520999999999</v>
      </c>
      <c r="J1071" s="1">
        <v>33.624254000000001</v>
      </c>
    </row>
    <row r="1072" spans="1:10">
      <c r="A1072" s="2">
        <v>42615.649378685499</v>
      </c>
      <c r="B1072" s="4">
        <f t="shared" si="16"/>
        <v>17.83331380225718</v>
      </c>
      <c r="C1072" s="1">
        <v>40.713918</v>
      </c>
      <c r="D1072" s="1">
        <v>23.192817000000002</v>
      </c>
      <c r="E1072" s="1">
        <v>37.640504</v>
      </c>
      <c r="F1072" s="1">
        <v>36.831785000000004</v>
      </c>
      <c r="G1072" s="1">
        <v>34.548181999999997</v>
      </c>
      <c r="H1072" s="1">
        <v>28.733782999999999</v>
      </c>
      <c r="I1072" s="1">
        <v>62.327635999999998</v>
      </c>
      <c r="J1072" s="1">
        <v>33.572808000000002</v>
      </c>
    </row>
    <row r="1073" spans="1:10">
      <c r="A1073" s="2">
        <v>42615.649390267099</v>
      </c>
      <c r="B1073" s="4">
        <f t="shared" si="16"/>
        <v>17.849991306429729</v>
      </c>
      <c r="C1073" s="1">
        <v>40.711294000000002</v>
      </c>
      <c r="D1073" s="1">
        <v>23.189132000000001</v>
      </c>
      <c r="E1073" s="1">
        <v>37.642201</v>
      </c>
      <c r="F1073" s="1">
        <v>36.832709999999999</v>
      </c>
      <c r="G1073" s="1">
        <v>34.548181999999997</v>
      </c>
      <c r="H1073" s="1">
        <v>28.785222999999998</v>
      </c>
      <c r="I1073" s="1">
        <v>62.327635999999998</v>
      </c>
      <c r="J1073" s="1">
        <v>33.624254000000001</v>
      </c>
    </row>
    <row r="1074" spans="1:10">
      <c r="A1074" s="2">
        <v>42615.649401825503</v>
      </c>
      <c r="B1074" s="4">
        <f t="shared" si="16"/>
        <v>17.866635408718139</v>
      </c>
      <c r="C1074" s="1">
        <v>40.708978999999999</v>
      </c>
      <c r="D1074" s="1">
        <v>23.185447</v>
      </c>
      <c r="E1074" s="1">
        <v>37.641737999999997</v>
      </c>
      <c r="F1074" s="1">
        <v>36.835486000000003</v>
      </c>
      <c r="G1074" s="1">
        <v>34.651069</v>
      </c>
      <c r="H1074" s="1">
        <v>28.682344000000001</v>
      </c>
      <c r="I1074" s="1">
        <v>62.430520999999999</v>
      </c>
      <c r="J1074" s="1">
        <v>33.624254000000001</v>
      </c>
    </row>
    <row r="1075" spans="1:10">
      <c r="A1075" s="2">
        <v>42615.649413418898</v>
      </c>
      <c r="B1075" s="4">
        <f t="shared" si="16"/>
        <v>17.883329896721989</v>
      </c>
      <c r="C1075" s="1">
        <v>40.702495999999996</v>
      </c>
      <c r="D1075" s="1">
        <v>23.177461999999998</v>
      </c>
      <c r="E1075" s="1">
        <v>37.644514000000001</v>
      </c>
      <c r="F1075" s="1">
        <v>36.843349000000003</v>
      </c>
      <c r="G1075" s="1">
        <v>34.599626000000001</v>
      </c>
      <c r="H1075" s="1">
        <v>28.836662</v>
      </c>
      <c r="I1075" s="1">
        <v>62.327635999999998</v>
      </c>
      <c r="J1075" s="1">
        <v>33.521362000000003</v>
      </c>
    </row>
    <row r="1076" spans="1:10">
      <c r="A1076" s="2">
        <v>42615.649424994299</v>
      </c>
      <c r="B1076" s="4">
        <f t="shared" si="16"/>
        <v>17.89999847416766</v>
      </c>
      <c r="C1076" s="1">
        <v>40.701416000000002</v>
      </c>
      <c r="D1076" s="1">
        <v>23.174237000000002</v>
      </c>
      <c r="E1076" s="1">
        <v>37.647598000000002</v>
      </c>
      <c r="F1076" s="1">
        <v>36.846895000000004</v>
      </c>
      <c r="G1076" s="1">
        <v>34.599626000000001</v>
      </c>
      <c r="H1076" s="1">
        <v>28.888100999999999</v>
      </c>
      <c r="I1076" s="1">
        <v>62.481963</v>
      </c>
      <c r="J1076" s="1">
        <v>33.624254000000001</v>
      </c>
    </row>
    <row r="1077" spans="1:10">
      <c r="A1077" s="2">
        <v>42615.649436549596</v>
      </c>
      <c r="B1077" s="4">
        <f t="shared" si="16"/>
        <v>17.916638102615252</v>
      </c>
      <c r="C1077" s="1">
        <v>40.69802</v>
      </c>
      <c r="D1077" s="1">
        <v>23.170397999999999</v>
      </c>
      <c r="E1077" s="1">
        <v>37.649602000000002</v>
      </c>
      <c r="F1077" s="1">
        <v>36.849670000000003</v>
      </c>
      <c r="G1077" s="1">
        <v>34.599626000000001</v>
      </c>
      <c r="H1077" s="1">
        <v>28.888100999999999</v>
      </c>
      <c r="I1077" s="1">
        <v>62.379078</v>
      </c>
      <c r="J1077" s="1">
        <v>33.675700999999997</v>
      </c>
    </row>
    <row r="1078" spans="1:10">
      <c r="A1078" s="2">
        <v>42615.649448138996</v>
      </c>
      <c r="B1078" s="4">
        <f t="shared" si="16"/>
        <v>17.933326838538051</v>
      </c>
      <c r="C1078" s="1">
        <v>40.693390000000001</v>
      </c>
      <c r="D1078" s="1">
        <v>23.165790999999999</v>
      </c>
      <c r="E1078" s="1">
        <v>37.651297999999997</v>
      </c>
      <c r="F1078" s="1">
        <v>36.852598999999998</v>
      </c>
      <c r="G1078" s="1">
        <v>34.548181999999997</v>
      </c>
      <c r="H1078" s="1">
        <v>28.836662</v>
      </c>
      <c r="I1078" s="1">
        <v>62.481963</v>
      </c>
      <c r="J1078" s="1">
        <v>33.675700999999997</v>
      </c>
    </row>
    <row r="1079" spans="1:10">
      <c r="A1079" s="2">
        <v>42615.649459715198</v>
      </c>
      <c r="B1079" s="4">
        <f t="shared" si="16"/>
        <v>17.949996568495408</v>
      </c>
      <c r="C1079" s="1">
        <v>40.690148999999998</v>
      </c>
      <c r="D1079" s="1">
        <v>23.162258999999999</v>
      </c>
      <c r="E1079" s="1">
        <v>37.652839999999998</v>
      </c>
      <c r="F1079" s="1">
        <v>36.855373999999998</v>
      </c>
      <c r="G1079" s="1">
        <v>34.393853</v>
      </c>
      <c r="H1079" s="1">
        <v>28.733782999999999</v>
      </c>
      <c r="I1079" s="1">
        <v>62.379078</v>
      </c>
      <c r="J1079" s="1">
        <v>33.675700999999997</v>
      </c>
    </row>
    <row r="1080" spans="1:10">
      <c r="A1080" s="2">
        <v>42615.649471270001</v>
      </c>
      <c r="B1080" s="4">
        <f t="shared" si="16"/>
        <v>17.96663548448123</v>
      </c>
      <c r="C1080" s="1">
        <v>40.685056000000003</v>
      </c>
      <c r="D1080" s="1">
        <v>23.153814000000001</v>
      </c>
      <c r="E1080" s="1">
        <v>37.655307999999998</v>
      </c>
      <c r="F1080" s="1">
        <v>36.85707</v>
      </c>
      <c r="G1080" s="1">
        <v>34.496738999999998</v>
      </c>
      <c r="H1080" s="1">
        <v>28.733782999999999</v>
      </c>
      <c r="I1080" s="1">
        <v>62.430520999999999</v>
      </c>
      <c r="J1080" s="1">
        <v>33.624254000000001</v>
      </c>
    </row>
    <row r="1081" spans="1:10">
      <c r="A1081" s="2">
        <v>42615.649482854002</v>
      </c>
      <c r="B1081" s="4">
        <f t="shared" si="16"/>
        <v>17.983316446188837</v>
      </c>
      <c r="C1081" s="1">
        <v>40.681815</v>
      </c>
      <c r="D1081" s="1">
        <v>23.150435999999999</v>
      </c>
      <c r="E1081" s="1">
        <v>37.656694999999999</v>
      </c>
      <c r="F1081" s="1">
        <v>36.859228999999999</v>
      </c>
      <c r="G1081" s="1">
        <v>34.548181999999997</v>
      </c>
      <c r="H1081" s="1">
        <v>28.836662</v>
      </c>
      <c r="I1081" s="1">
        <v>62.379078</v>
      </c>
      <c r="J1081" s="1">
        <v>33.624254000000001</v>
      </c>
    </row>
    <row r="1082" spans="1:10">
      <c r="A1082" s="2">
        <v>42615.649494427198</v>
      </c>
      <c r="B1082" s="4">
        <f t="shared" si="16"/>
        <v>17.999981848988682</v>
      </c>
      <c r="C1082" s="1">
        <v>40.679808000000001</v>
      </c>
      <c r="D1082" s="1">
        <v>23.147672</v>
      </c>
      <c r="E1082" s="1">
        <v>37.659471000000003</v>
      </c>
      <c r="F1082" s="1">
        <v>36.861541000000003</v>
      </c>
      <c r="G1082" s="1">
        <v>34.548181999999997</v>
      </c>
      <c r="H1082" s="1">
        <v>28.785222999999998</v>
      </c>
      <c r="I1082" s="1">
        <v>62.173309000000003</v>
      </c>
      <c r="J1082" s="1">
        <v>33.521362000000003</v>
      </c>
    </row>
    <row r="1083" spans="1:10">
      <c r="A1083" s="2">
        <v>42615.649505995003</v>
      </c>
      <c r="B1083" s="4">
        <f t="shared" si="16"/>
        <v>18.016639488050714</v>
      </c>
      <c r="C1083" s="1">
        <v>40.677802</v>
      </c>
      <c r="D1083" s="1">
        <v>23.144908000000001</v>
      </c>
      <c r="E1083" s="1">
        <v>37.660859000000002</v>
      </c>
      <c r="F1083" s="1">
        <v>36.863854000000003</v>
      </c>
      <c r="G1083" s="1">
        <v>34.548181999999997</v>
      </c>
      <c r="H1083" s="1">
        <v>28.888100999999999</v>
      </c>
      <c r="I1083" s="1">
        <v>62.327635999999998</v>
      </c>
      <c r="J1083" s="1">
        <v>33.727147000000002</v>
      </c>
    </row>
    <row r="1084" spans="1:10">
      <c r="A1084" s="2">
        <v>42615.649517578699</v>
      </c>
      <c r="B1084" s="4">
        <f t="shared" si="16"/>
        <v>18.033320009708405</v>
      </c>
      <c r="C1084" s="1">
        <v>40.673788999999999</v>
      </c>
      <c r="D1084" s="1">
        <v>23.142143999999998</v>
      </c>
      <c r="E1084" s="1">
        <v>37.662554999999998</v>
      </c>
      <c r="F1084" s="1">
        <v>36.870483999999998</v>
      </c>
      <c r="G1084" s="1">
        <v>34.496738999999998</v>
      </c>
      <c r="H1084" s="1">
        <v>28.836662</v>
      </c>
      <c r="I1084" s="1">
        <v>62.173309000000003</v>
      </c>
      <c r="J1084" s="1">
        <v>33.624254000000001</v>
      </c>
    </row>
    <row r="1085" spans="1:10">
      <c r="A1085" s="2">
        <v>42615.649529161099</v>
      </c>
      <c r="B1085" s="4">
        <f t="shared" si="16"/>
        <v>18.049998666392639</v>
      </c>
      <c r="C1085" s="1">
        <v>40.671782</v>
      </c>
      <c r="D1085" s="1">
        <v>23.139533</v>
      </c>
      <c r="E1085" s="1">
        <v>37.664713999999996</v>
      </c>
      <c r="F1085" s="1">
        <v>36.870175000000003</v>
      </c>
      <c r="G1085" s="1">
        <v>34.496738999999998</v>
      </c>
      <c r="H1085" s="1">
        <v>28.785222999999998</v>
      </c>
      <c r="I1085" s="1">
        <v>62.224750999999998</v>
      </c>
      <c r="J1085" s="1">
        <v>33.727147000000002</v>
      </c>
    </row>
    <row r="1086" spans="1:10">
      <c r="A1086" s="2">
        <v>42615.649540736202</v>
      </c>
      <c r="B1086" s="4">
        <f t="shared" si="16"/>
        <v>18.066666814265773</v>
      </c>
      <c r="C1086" s="1">
        <v>40.670701999999999</v>
      </c>
      <c r="D1086" s="1">
        <v>23.138151000000001</v>
      </c>
      <c r="E1086" s="1">
        <v>37.664405000000002</v>
      </c>
      <c r="F1086" s="1">
        <v>36.873412999999999</v>
      </c>
      <c r="G1086" s="1">
        <v>34.496738999999998</v>
      </c>
      <c r="H1086" s="1">
        <v>28.836662</v>
      </c>
      <c r="I1086" s="1">
        <v>62.276193999999997</v>
      </c>
      <c r="J1086" s="1">
        <v>33.727147000000002</v>
      </c>
    </row>
    <row r="1087" spans="1:10">
      <c r="A1087" s="2">
        <v>42615.649552294701</v>
      </c>
      <c r="B1087" s="4">
        <f t="shared" si="16"/>
        <v>18.083311052760109</v>
      </c>
      <c r="C1087" s="1">
        <v>40.672091000000002</v>
      </c>
      <c r="D1087" s="1">
        <v>23.137229999999999</v>
      </c>
      <c r="E1087" s="1">
        <v>37.666409999999999</v>
      </c>
      <c r="F1087" s="1">
        <v>36.875416999999999</v>
      </c>
      <c r="G1087" s="1">
        <v>34.548181999999997</v>
      </c>
      <c r="H1087" s="1">
        <v>28.836662</v>
      </c>
      <c r="I1087" s="1">
        <v>62.327635999999998</v>
      </c>
      <c r="J1087" s="1">
        <v>33.624254000000001</v>
      </c>
    </row>
    <row r="1088" spans="1:10">
      <c r="A1088" s="2">
        <v>42615.649563876497</v>
      </c>
      <c r="B1088" s="4">
        <f t="shared" si="16"/>
        <v>18.09998883982189</v>
      </c>
      <c r="C1088" s="1">
        <v>40.671165000000002</v>
      </c>
      <c r="D1088" s="1">
        <v>23.136616</v>
      </c>
      <c r="E1088" s="1">
        <v>37.669956999999997</v>
      </c>
      <c r="F1088" s="1">
        <v>36.880197000000003</v>
      </c>
      <c r="G1088" s="1">
        <v>34.445295999999999</v>
      </c>
      <c r="H1088" s="1">
        <v>28.836662</v>
      </c>
      <c r="I1088" s="1">
        <v>62.224750999999998</v>
      </c>
      <c r="J1088" s="1">
        <v>33.521362000000003</v>
      </c>
    </row>
    <row r="1089" spans="1:10">
      <c r="A1089" s="2">
        <v>42615.649575458199</v>
      </c>
      <c r="B1089" s="4">
        <f t="shared" si="16"/>
        <v>18.116666490677744</v>
      </c>
      <c r="C1089" s="1">
        <v>40.671474000000003</v>
      </c>
      <c r="D1089" s="1">
        <v>23.138458</v>
      </c>
      <c r="E1089" s="1">
        <v>37.670572999999997</v>
      </c>
      <c r="F1089" s="1">
        <v>36.880968000000003</v>
      </c>
      <c r="G1089" s="1">
        <v>34.445295999999999</v>
      </c>
      <c r="H1089" s="1">
        <v>28.836662</v>
      </c>
      <c r="I1089" s="1">
        <v>62.173309000000003</v>
      </c>
      <c r="J1089" s="1">
        <v>33.778593000000001</v>
      </c>
    </row>
    <row r="1090" spans="1:10">
      <c r="A1090" s="2">
        <v>42615.649587028303</v>
      </c>
      <c r="B1090" s="4">
        <f t="shared" si="16"/>
        <v>18.133327440591529</v>
      </c>
      <c r="C1090" s="1">
        <v>40.672553999999998</v>
      </c>
      <c r="D1090" s="1">
        <v>23.136769000000001</v>
      </c>
      <c r="E1090" s="1">
        <v>37.671190000000003</v>
      </c>
      <c r="F1090" s="1">
        <v>36.882201000000002</v>
      </c>
      <c r="G1090" s="1">
        <v>34.393853</v>
      </c>
      <c r="H1090" s="1">
        <v>28.785222999999998</v>
      </c>
      <c r="I1090" s="1">
        <v>62.379078</v>
      </c>
      <c r="J1090" s="1">
        <v>33.675700999999997</v>
      </c>
    </row>
    <row r="1091" spans="1:10">
      <c r="A1091" s="2">
        <v>42615.649598584598</v>
      </c>
      <c r="B1091" s="4">
        <f t="shared" si="16"/>
        <v>18.149968504440039</v>
      </c>
      <c r="C1091" s="1">
        <v>40.672553999999998</v>
      </c>
      <c r="D1091" s="1">
        <v>23.138304999999999</v>
      </c>
      <c r="E1091" s="1">
        <v>37.674427999999999</v>
      </c>
      <c r="F1091" s="1">
        <v>36.884205999999999</v>
      </c>
      <c r="G1091" s="1">
        <v>34.393853</v>
      </c>
      <c r="H1091" s="1">
        <v>28.939540000000001</v>
      </c>
      <c r="I1091" s="1">
        <v>62.327635999999998</v>
      </c>
      <c r="J1091" s="1">
        <v>33.572808000000002</v>
      </c>
    </row>
    <row r="1092" spans="1:10">
      <c r="A1092" s="2">
        <v>42615.649610166503</v>
      </c>
      <c r="B1092" s="4">
        <f t="shared" ref="B1092:B1155" si="17">B1091+(A1092-A1091)*1440</f>
        <v>18.166646448662505</v>
      </c>
      <c r="C1092" s="1">
        <v>40.674405999999998</v>
      </c>
      <c r="D1092" s="1">
        <v>23.140146999999999</v>
      </c>
      <c r="E1092" s="1">
        <v>37.682447000000003</v>
      </c>
      <c r="F1092" s="1">
        <v>36.886671999999997</v>
      </c>
      <c r="G1092" s="1">
        <v>34.342410000000001</v>
      </c>
      <c r="H1092" s="1">
        <v>28.888100999999999</v>
      </c>
      <c r="I1092" s="1">
        <v>62.379078</v>
      </c>
      <c r="J1092" s="1">
        <v>33.624254000000001</v>
      </c>
    </row>
    <row r="1093" spans="1:10">
      <c r="A1093" s="2">
        <v>42615.6496217483</v>
      </c>
      <c r="B1093" s="4">
        <f t="shared" si="17"/>
        <v>18.183324235724285</v>
      </c>
      <c r="C1093" s="1">
        <v>40.675640999999999</v>
      </c>
      <c r="D1093" s="1">
        <v>23.141221999999999</v>
      </c>
      <c r="E1093" s="1">
        <v>37.682909000000002</v>
      </c>
      <c r="F1093" s="1">
        <v>36.889755999999998</v>
      </c>
      <c r="G1093" s="1">
        <v>34.290965999999997</v>
      </c>
      <c r="H1093" s="1">
        <v>28.888100999999999</v>
      </c>
      <c r="I1093" s="1">
        <v>62.533405000000002</v>
      </c>
      <c r="J1093" s="1">
        <v>33.727147000000002</v>
      </c>
    </row>
    <row r="1094" spans="1:10">
      <c r="A1094" s="2">
        <v>42615.649633313602</v>
      </c>
      <c r="B1094" s="4">
        <f t="shared" si="17"/>
        <v>18.199978270567954</v>
      </c>
      <c r="C1094" s="1">
        <v>40.674869000000001</v>
      </c>
      <c r="D1094" s="1">
        <v>23.142758000000001</v>
      </c>
      <c r="E1094" s="1">
        <v>37.688152000000002</v>
      </c>
      <c r="F1094" s="1">
        <v>36.893765000000002</v>
      </c>
      <c r="G1094" s="1">
        <v>34.239522999999998</v>
      </c>
      <c r="H1094" s="1">
        <v>28.785222999999998</v>
      </c>
      <c r="I1094" s="1">
        <v>62.276193999999997</v>
      </c>
      <c r="J1094" s="1">
        <v>33.624254000000001</v>
      </c>
    </row>
    <row r="1095" spans="1:10">
      <c r="A1095" s="2">
        <v>42615.649644885802</v>
      </c>
      <c r="B1095" s="4">
        <f t="shared" si="17"/>
        <v>18.21664223796688</v>
      </c>
      <c r="C1095" s="1">
        <v>40.677183999999997</v>
      </c>
      <c r="D1095" s="1">
        <v>23.14414</v>
      </c>
      <c r="E1095" s="1">
        <v>37.691544999999998</v>
      </c>
      <c r="F1095" s="1">
        <v>36.896231</v>
      </c>
      <c r="G1095" s="1">
        <v>34.239522999999998</v>
      </c>
      <c r="H1095" s="1">
        <v>28.785222999999998</v>
      </c>
      <c r="I1095" s="1">
        <v>62.224750999999998</v>
      </c>
      <c r="J1095" s="1">
        <v>33.727147000000002</v>
      </c>
    </row>
    <row r="1096" spans="1:10">
      <c r="A1096" s="2">
        <v>42615.649656456</v>
      </c>
      <c r="B1096" s="4">
        <f t="shared" si="17"/>
        <v>18.233303324086592</v>
      </c>
      <c r="C1096" s="1">
        <v>40.679344999999998</v>
      </c>
      <c r="D1096" s="1">
        <v>23.144293000000001</v>
      </c>
      <c r="E1096" s="1">
        <v>37.697713</v>
      </c>
      <c r="F1096" s="1">
        <v>36.895769000000001</v>
      </c>
      <c r="G1096" s="1">
        <v>34.393853</v>
      </c>
      <c r="H1096" s="1">
        <v>28.836662</v>
      </c>
      <c r="I1096" s="1">
        <v>62.276193999999997</v>
      </c>
      <c r="J1096" s="1">
        <v>33.675700999999997</v>
      </c>
    </row>
    <row r="1097" spans="1:10">
      <c r="A1097" s="2">
        <v>42615.649668030899</v>
      </c>
      <c r="B1097" s="4">
        <f t="shared" si="17"/>
        <v>18.249971178593114</v>
      </c>
      <c r="C1097" s="1">
        <v>40.680270999999998</v>
      </c>
      <c r="D1097" s="1">
        <v>23.147978999999999</v>
      </c>
      <c r="E1097" s="1">
        <v>37.704189</v>
      </c>
      <c r="F1097" s="1">
        <v>36.897464999999997</v>
      </c>
      <c r="G1097" s="1">
        <v>34.445295999999999</v>
      </c>
      <c r="H1097" s="1">
        <v>28.939540000000001</v>
      </c>
      <c r="I1097" s="1">
        <v>62.327635999999998</v>
      </c>
      <c r="J1097" s="1">
        <v>33.624254000000001</v>
      </c>
    </row>
    <row r="1098" spans="1:10">
      <c r="A1098" s="2">
        <v>42615.649679611997</v>
      </c>
      <c r="B1098" s="4">
        <f t="shared" si="17"/>
        <v>18.266647959826514</v>
      </c>
      <c r="C1098" s="1">
        <v>40.681969000000002</v>
      </c>
      <c r="D1098" s="1">
        <v>23.150435999999999</v>
      </c>
      <c r="E1098" s="1">
        <v>37.708660999999999</v>
      </c>
      <c r="F1098" s="1">
        <v>36.899006999999997</v>
      </c>
      <c r="G1098" s="1">
        <v>34.496738999999998</v>
      </c>
      <c r="H1098" s="1">
        <v>28.836662</v>
      </c>
      <c r="I1098" s="1">
        <v>62.224750999999998</v>
      </c>
      <c r="J1098" s="1">
        <v>33.624254000000001</v>
      </c>
    </row>
    <row r="1099" spans="1:10">
      <c r="A1099" s="2">
        <v>42615.649691181301</v>
      </c>
      <c r="B1099" s="4">
        <f t="shared" si="17"/>
        <v>18.283307757228613</v>
      </c>
      <c r="C1099" s="1">
        <v>40.683357999999998</v>
      </c>
      <c r="D1099" s="1">
        <v>23.150435999999999</v>
      </c>
      <c r="E1099" s="1">
        <v>37.713287000000001</v>
      </c>
      <c r="F1099" s="1">
        <v>36.902090000000001</v>
      </c>
      <c r="G1099" s="1">
        <v>34.445295999999999</v>
      </c>
      <c r="H1099" s="1">
        <v>28.888100999999999</v>
      </c>
      <c r="I1099" s="1">
        <v>62.224750999999998</v>
      </c>
      <c r="J1099" s="1">
        <v>33.675700999999997</v>
      </c>
    </row>
    <row r="1100" spans="1:10">
      <c r="A1100" s="2">
        <v>42615.6497027511</v>
      </c>
      <c r="B1100" s="4">
        <f t="shared" si="17"/>
        <v>18.299968267092481</v>
      </c>
      <c r="C1100" s="1">
        <v>40.684438</v>
      </c>
      <c r="D1100" s="1">
        <v>23.152584999999998</v>
      </c>
      <c r="E1100" s="1">
        <v>37.714829000000002</v>
      </c>
      <c r="F1100" s="1">
        <v>36.902399000000003</v>
      </c>
      <c r="G1100" s="1">
        <v>34.290965999999997</v>
      </c>
      <c r="H1100" s="1">
        <v>28.836662</v>
      </c>
      <c r="I1100" s="1">
        <v>62.173309000000003</v>
      </c>
      <c r="J1100" s="1">
        <v>33.572808000000002</v>
      </c>
    </row>
    <row r="1101" spans="1:10">
      <c r="A1101" s="2">
        <v>42615.649714327999</v>
      </c>
      <c r="B1101" s="4">
        <f t="shared" si="17"/>
        <v>18.316639002878219</v>
      </c>
      <c r="C1101" s="1">
        <v>40.687834000000002</v>
      </c>
      <c r="D1101" s="1">
        <v>23.153507000000001</v>
      </c>
      <c r="E1101" s="1">
        <v>37.723618999999999</v>
      </c>
      <c r="F1101" s="1">
        <v>36.903939999999999</v>
      </c>
      <c r="G1101" s="1">
        <v>34.342410000000001</v>
      </c>
      <c r="H1101" s="1">
        <v>28.888100999999999</v>
      </c>
      <c r="I1101" s="1">
        <v>62.276193999999997</v>
      </c>
      <c r="J1101" s="1">
        <v>33.572808000000002</v>
      </c>
    </row>
    <row r="1102" spans="1:10">
      <c r="A1102" s="2">
        <v>42615.6497259104</v>
      </c>
      <c r="B1102" s="4">
        <f t="shared" si="17"/>
        <v>18.333317659562454</v>
      </c>
      <c r="C1102" s="1">
        <v>40.687679000000003</v>
      </c>
      <c r="D1102" s="1">
        <v>23.155657000000001</v>
      </c>
      <c r="E1102" s="1">
        <v>37.728090999999999</v>
      </c>
      <c r="F1102" s="1">
        <v>36.904710999999999</v>
      </c>
      <c r="G1102" s="1">
        <v>34.290965999999997</v>
      </c>
      <c r="H1102" s="1">
        <v>28.785222999999998</v>
      </c>
      <c r="I1102" s="1">
        <v>62.327635999999998</v>
      </c>
      <c r="J1102" s="1">
        <v>33.675700999999997</v>
      </c>
    </row>
    <row r="1103" spans="1:10">
      <c r="A1103" s="2">
        <v>42615.649737479798</v>
      </c>
      <c r="B1103" s="4">
        <f t="shared" si="17"/>
        <v>18.349977593170479</v>
      </c>
      <c r="C1103" s="1">
        <v>40.690458</v>
      </c>
      <c r="D1103" s="1">
        <v>23.158421000000001</v>
      </c>
      <c r="E1103" s="1">
        <v>37.730865999999999</v>
      </c>
      <c r="F1103" s="1">
        <v>36.906253</v>
      </c>
      <c r="G1103" s="1">
        <v>34.290965999999997</v>
      </c>
      <c r="H1103" s="1">
        <v>28.836662</v>
      </c>
      <c r="I1103" s="1">
        <v>62.121867000000002</v>
      </c>
      <c r="J1103" s="1">
        <v>33.572808000000002</v>
      </c>
    </row>
    <row r="1104" spans="1:10">
      <c r="A1104" s="2">
        <v>42615.649749050302</v>
      </c>
      <c r="B1104" s="4">
        <f t="shared" si="17"/>
        <v>18.366639119340107</v>
      </c>
      <c r="C1104" s="1">
        <v>40.693390000000001</v>
      </c>
      <c r="D1104" s="1">
        <v>23.159341999999999</v>
      </c>
      <c r="E1104" s="1">
        <v>37.735801000000002</v>
      </c>
      <c r="F1104" s="1">
        <v>36.909799</v>
      </c>
      <c r="G1104" s="1">
        <v>34.342410000000001</v>
      </c>
      <c r="H1104" s="1">
        <v>28.888100999999999</v>
      </c>
      <c r="I1104" s="1">
        <v>62.173309000000003</v>
      </c>
      <c r="J1104" s="1">
        <v>33.572808000000002</v>
      </c>
    </row>
    <row r="1105" spans="1:10">
      <c r="A1105" s="2">
        <v>42615.649760631597</v>
      </c>
      <c r="B1105" s="4">
        <f t="shared" si="17"/>
        <v>18.383316183462739</v>
      </c>
      <c r="C1105" s="1">
        <v>40.695397</v>
      </c>
      <c r="D1105" s="1">
        <v>23.164102</v>
      </c>
      <c r="E1105" s="1">
        <v>37.74089</v>
      </c>
      <c r="F1105" s="1">
        <v>36.91057</v>
      </c>
      <c r="G1105" s="1">
        <v>34.393853</v>
      </c>
      <c r="H1105" s="1">
        <v>28.888100999999999</v>
      </c>
      <c r="I1105" s="1">
        <v>62.379078</v>
      </c>
      <c r="J1105" s="1">
        <v>33.727147000000002</v>
      </c>
    </row>
    <row r="1106" spans="1:10">
      <c r="A1106" s="2">
        <v>42615.649772206503</v>
      </c>
      <c r="B1106" s="4">
        <f t="shared" si="17"/>
        <v>18.39998404844664</v>
      </c>
      <c r="C1106" s="1">
        <v>40.696630999999996</v>
      </c>
      <c r="D1106" s="1">
        <v>23.165023000000001</v>
      </c>
      <c r="E1106" s="1">
        <v>37.744590000000002</v>
      </c>
      <c r="F1106" s="1">
        <v>36.911033000000003</v>
      </c>
      <c r="G1106" s="1">
        <v>34.393853</v>
      </c>
      <c r="H1106" s="1">
        <v>28.888100999999999</v>
      </c>
      <c r="I1106" s="1">
        <v>62.379078</v>
      </c>
      <c r="J1106" s="1">
        <v>33.675700999999997</v>
      </c>
    </row>
    <row r="1107" spans="1:10">
      <c r="A1107" s="2">
        <v>42615.649783771303</v>
      </c>
      <c r="B1107" s="4">
        <f t="shared" si="17"/>
        <v>18.41663736035116</v>
      </c>
      <c r="C1107" s="1">
        <v>40.698174999999999</v>
      </c>
      <c r="D1107" s="1">
        <v>23.165945000000001</v>
      </c>
      <c r="E1107" s="1">
        <v>37.748137</v>
      </c>
      <c r="F1107" s="1">
        <v>36.913037000000003</v>
      </c>
      <c r="G1107" s="1">
        <v>34.393853</v>
      </c>
      <c r="H1107" s="1">
        <v>28.888100999999999</v>
      </c>
      <c r="I1107" s="1">
        <v>62.224750999999998</v>
      </c>
      <c r="J1107" s="1">
        <v>33.624254000000001</v>
      </c>
    </row>
    <row r="1108" spans="1:10">
      <c r="A1108" s="2">
        <v>42615.649795346799</v>
      </c>
      <c r="B1108" s="4">
        <f t="shared" si="17"/>
        <v>18.433306074002758</v>
      </c>
      <c r="C1108" s="1">
        <v>40.698638000000003</v>
      </c>
      <c r="D1108" s="1">
        <v>23.168402</v>
      </c>
      <c r="E1108" s="1">
        <v>37.749988000000002</v>
      </c>
      <c r="F1108" s="1">
        <v>36.916891</v>
      </c>
      <c r="G1108" s="1">
        <v>34.342410000000001</v>
      </c>
      <c r="H1108" s="1">
        <v>28.888100999999999</v>
      </c>
      <c r="I1108" s="1">
        <v>62.224750999999998</v>
      </c>
      <c r="J1108" s="1">
        <v>33.675700999999997</v>
      </c>
    </row>
    <row r="1109" spans="1:10">
      <c r="A1109" s="2">
        <v>42615.649806919602</v>
      </c>
      <c r="B1109" s="4">
        <f t="shared" si="17"/>
        <v>18.449970911024138</v>
      </c>
      <c r="C1109" s="1">
        <v>40.703577000000003</v>
      </c>
      <c r="D1109" s="1">
        <v>23.172241</v>
      </c>
      <c r="E1109" s="1">
        <v>37.756155999999997</v>
      </c>
      <c r="F1109" s="1">
        <v>36.921517000000001</v>
      </c>
      <c r="G1109" s="1">
        <v>34.445295999999999</v>
      </c>
      <c r="H1109" s="1">
        <v>28.785222999999998</v>
      </c>
      <c r="I1109" s="1">
        <v>62.276193999999997</v>
      </c>
      <c r="J1109" s="1">
        <v>33.572808000000002</v>
      </c>
    </row>
    <row r="1110" spans="1:10">
      <c r="A1110" s="2">
        <v>42615.649818493599</v>
      </c>
      <c r="B1110" s="4">
        <f t="shared" si="17"/>
        <v>18.466637466335669</v>
      </c>
      <c r="C1110" s="1">
        <v>40.704810999999999</v>
      </c>
      <c r="D1110" s="1">
        <v>23.173776</v>
      </c>
      <c r="E1110" s="1">
        <v>37.758932000000001</v>
      </c>
      <c r="F1110" s="1">
        <v>36.921824999999998</v>
      </c>
      <c r="G1110" s="1">
        <v>34.393853</v>
      </c>
      <c r="H1110" s="1">
        <v>28.836662</v>
      </c>
      <c r="I1110" s="1">
        <v>62.224750999999998</v>
      </c>
      <c r="J1110" s="1">
        <v>33.675700999999997</v>
      </c>
    </row>
    <row r="1111" spans="1:10">
      <c r="A1111" s="2">
        <v>42615.649830067901</v>
      </c>
      <c r="B1111" s="4">
        <f t="shared" si="17"/>
        <v>18.483304461697116</v>
      </c>
      <c r="C1111" s="1">
        <v>40.707898</v>
      </c>
      <c r="D1111" s="1">
        <v>23.174389999999999</v>
      </c>
      <c r="E1111" s="1">
        <v>37.761245000000002</v>
      </c>
      <c r="F1111" s="1">
        <v>36.926296000000001</v>
      </c>
      <c r="G1111" s="1">
        <v>34.496738999999998</v>
      </c>
      <c r="H1111" s="1">
        <v>28.888100999999999</v>
      </c>
      <c r="I1111" s="1">
        <v>62.224750999999998</v>
      </c>
      <c r="J1111" s="1">
        <v>33.624254000000001</v>
      </c>
    </row>
    <row r="1112" spans="1:10">
      <c r="A1112" s="2">
        <v>42615.649841653001</v>
      </c>
      <c r="B1112" s="4">
        <f t="shared" si="17"/>
        <v>18.499987005488947</v>
      </c>
      <c r="C1112" s="1">
        <v>40.707743999999998</v>
      </c>
      <c r="D1112" s="1">
        <v>23.177769000000001</v>
      </c>
      <c r="E1112" s="1">
        <v>37.766488000000003</v>
      </c>
      <c r="F1112" s="1">
        <v>36.926912999999999</v>
      </c>
      <c r="G1112" s="1">
        <v>34.342410000000001</v>
      </c>
      <c r="H1112" s="1">
        <v>28.836662</v>
      </c>
      <c r="I1112" s="1">
        <v>62.224750999999998</v>
      </c>
      <c r="J1112" s="1">
        <v>33.778593000000001</v>
      </c>
    </row>
    <row r="1113" spans="1:10">
      <c r="A1113" s="2">
        <v>42615.649853220697</v>
      </c>
      <c r="B1113" s="4">
        <f t="shared" si="17"/>
        <v>18.516644487390295</v>
      </c>
      <c r="C1113" s="1">
        <v>40.709595999999998</v>
      </c>
      <c r="D1113" s="1">
        <v>23.178996999999999</v>
      </c>
      <c r="E1113" s="1">
        <v>37.768338</v>
      </c>
      <c r="F1113" s="1">
        <v>36.930151000000002</v>
      </c>
      <c r="G1113" s="1">
        <v>34.445295999999999</v>
      </c>
      <c r="H1113" s="1">
        <v>28.939540000000001</v>
      </c>
      <c r="I1113" s="1">
        <v>62.173309000000003</v>
      </c>
      <c r="J1113" s="1">
        <v>33.624254000000001</v>
      </c>
    </row>
    <row r="1114" spans="1:10">
      <c r="A1114" s="2">
        <v>42615.649864790001</v>
      </c>
      <c r="B1114" s="4">
        <f t="shared" si="17"/>
        <v>18.533304284792393</v>
      </c>
      <c r="C1114" s="1">
        <v>40.711911000000001</v>
      </c>
      <c r="D1114" s="1">
        <v>23.183910999999998</v>
      </c>
      <c r="E1114" s="1">
        <v>37.773426999999998</v>
      </c>
      <c r="F1114" s="1">
        <v>36.931229999999999</v>
      </c>
      <c r="G1114" s="1">
        <v>34.548181999999997</v>
      </c>
      <c r="H1114" s="1">
        <v>28.939540000000001</v>
      </c>
      <c r="I1114" s="1">
        <v>62.327635999999998</v>
      </c>
      <c r="J1114" s="1">
        <v>33.624254000000001</v>
      </c>
    </row>
    <row r="1115" spans="1:10">
      <c r="A1115" s="2">
        <v>42615.6498763653</v>
      </c>
      <c r="B1115" s="4">
        <f t="shared" si="17"/>
        <v>18.549972715554759</v>
      </c>
      <c r="C1115" s="1">
        <v>40.714534999999998</v>
      </c>
      <c r="D1115" s="1">
        <v>23.184063999999999</v>
      </c>
      <c r="E1115" s="1">
        <v>37.776201999999998</v>
      </c>
      <c r="F1115" s="1">
        <v>36.932617999999998</v>
      </c>
      <c r="G1115" s="1">
        <v>34.496738999999998</v>
      </c>
      <c r="H1115" s="1">
        <v>28.836662</v>
      </c>
      <c r="I1115" s="1">
        <v>62.121867000000002</v>
      </c>
      <c r="J1115" s="1">
        <v>33.572808000000002</v>
      </c>
    </row>
    <row r="1116" spans="1:10">
      <c r="A1116" s="2">
        <v>42615.649887940497</v>
      </c>
      <c r="B1116" s="4">
        <f t="shared" si="17"/>
        <v>18.566640999633819</v>
      </c>
      <c r="C1116" s="1">
        <v>40.716540999999999</v>
      </c>
      <c r="D1116" s="1">
        <v>23.187442999999998</v>
      </c>
      <c r="E1116" s="1">
        <v>37.780520000000003</v>
      </c>
      <c r="F1116" s="1">
        <v>36.933388999999998</v>
      </c>
      <c r="G1116" s="1">
        <v>34.496738999999998</v>
      </c>
      <c r="H1116" s="1">
        <v>28.836662</v>
      </c>
      <c r="I1116" s="1">
        <v>62.276193999999997</v>
      </c>
      <c r="J1116" s="1">
        <v>33.675700999999997</v>
      </c>
    </row>
    <row r="1117" spans="1:10">
      <c r="A1117" s="2">
        <v>42615.649899523698</v>
      </c>
      <c r="B1117" s="4">
        <f t="shared" si="17"/>
        <v>18.58332080882974</v>
      </c>
      <c r="C1117" s="1">
        <v>40.716695999999999</v>
      </c>
      <c r="D1117" s="1">
        <v>23.187442999999998</v>
      </c>
      <c r="E1117" s="1">
        <v>37.781444999999998</v>
      </c>
      <c r="F1117" s="1">
        <v>36.936934999999998</v>
      </c>
      <c r="G1117" s="1">
        <v>34.496738999999998</v>
      </c>
      <c r="H1117" s="1">
        <v>28.836662</v>
      </c>
      <c r="I1117" s="1">
        <v>62.327635999999998</v>
      </c>
      <c r="J1117" s="1">
        <v>33.727147000000002</v>
      </c>
    </row>
    <row r="1118" spans="1:10">
      <c r="A1118" s="2">
        <v>42615.649911091001</v>
      </c>
      <c r="B1118" s="4">
        <f t="shared" si="17"/>
        <v>18.599977724952623</v>
      </c>
      <c r="C1118" s="1">
        <v>40.720863000000001</v>
      </c>
      <c r="D1118" s="1">
        <v>23.190821</v>
      </c>
      <c r="E1118" s="1">
        <v>37.789617999999997</v>
      </c>
      <c r="F1118" s="1">
        <v>36.939864</v>
      </c>
      <c r="G1118" s="1">
        <v>34.496738999999998</v>
      </c>
      <c r="H1118" s="1">
        <v>28.888100999999999</v>
      </c>
      <c r="I1118" s="1">
        <v>62.379078</v>
      </c>
      <c r="J1118" s="1">
        <v>33.675700999999997</v>
      </c>
    </row>
    <row r="1119" spans="1:10">
      <c r="A1119" s="2">
        <v>42615.649922660901</v>
      </c>
      <c r="B1119" s="4">
        <f t="shared" si="17"/>
        <v>18.616638381499797</v>
      </c>
      <c r="C1119" s="1">
        <v>40.721325999999998</v>
      </c>
      <c r="D1119" s="1">
        <v>23.193892000000002</v>
      </c>
      <c r="E1119" s="1">
        <v>37.791314999999997</v>
      </c>
      <c r="F1119" s="1">
        <v>36.941406000000001</v>
      </c>
      <c r="G1119" s="1">
        <v>34.445295999999999</v>
      </c>
      <c r="H1119" s="1">
        <v>28.990978999999999</v>
      </c>
      <c r="I1119" s="1">
        <v>62.430520999999999</v>
      </c>
      <c r="J1119" s="1">
        <v>33.778593000000001</v>
      </c>
    </row>
    <row r="1120" spans="1:10">
      <c r="A1120" s="2">
        <v>42615.649934233799</v>
      </c>
      <c r="B1120" s="4">
        <f t="shared" si="17"/>
        <v>18.633303354727104</v>
      </c>
      <c r="C1120" s="1">
        <v>40.724103999999997</v>
      </c>
      <c r="D1120" s="1">
        <v>23.195581000000001</v>
      </c>
      <c r="E1120" s="1">
        <v>37.795631999999998</v>
      </c>
      <c r="F1120" s="1">
        <v>36.942331000000003</v>
      </c>
      <c r="G1120" s="1">
        <v>34.548181999999997</v>
      </c>
      <c r="H1120" s="1">
        <v>28.939540000000001</v>
      </c>
      <c r="I1120" s="1">
        <v>62.327635999999998</v>
      </c>
      <c r="J1120" s="1">
        <v>33.624254000000001</v>
      </c>
    </row>
    <row r="1121" spans="1:10">
      <c r="A1121" s="2">
        <v>42615.649945809797</v>
      </c>
      <c r="B1121" s="4">
        <f t="shared" si="17"/>
        <v>18.64997279131785</v>
      </c>
      <c r="C1121" s="1">
        <v>40.725955999999996</v>
      </c>
      <c r="D1121" s="1">
        <v>23.196041999999998</v>
      </c>
      <c r="E1121" s="1">
        <v>37.799179000000002</v>
      </c>
      <c r="F1121" s="1">
        <v>36.943255999999998</v>
      </c>
      <c r="G1121" s="1">
        <v>34.496738999999998</v>
      </c>
      <c r="H1121" s="1">
        <v>28.888100999999999</v>
      </c>
      <c r="I1121" s="1">
        <v>62.379078</v>
      </c>
      <c r="J1121" s="1">
        <v>33.675700999999997</v>
      </c>
    </row>
    <row r="1122" spans="1:10">
      <c r="A1122" s="2">
        <v>42615.649957385802</v>
      </c>
      <c r="B1122" s="4">
        <f t="shared" si="17"/>
        <v>18.666642238385975</v>
      </c>
      <c r="C1122" s="1">
        <v>40.728580000000001</v>
      </c>
      <c r="D1122" s="1">
        <v>23.199113000000001</v>
      </c>
      <c r="E1122" s="1">
        <v>37.804113999999998</v>
      </c>
      <c r="F1122" s="1">
        <v>36.947111</v>
      </c>
      <c r="G1122" s="1">
        <v>34.290965999999997</v>
      </c>
      <c r="H1122" s="1">
        <v>28.939540000000001</v>
      </c>
      <c r="I1122" s="1">
        <v>62.379078</v>
      </c>
      <c r="J1122" s="1">
        <v>33.624254000000001</v>
      </c>
    </row>
    <row r="1123" spans="1:10">
      <c r="A1123" s="2">
        <v>42615.649968960897</v>
      </c>
      <c r="B1123" s="4">
        <f t="shared" si="17"/>
        <v>18.68331037578173</v>
      </c>
      <c r="C1123" s="1">
        <v>40.730124000000004</v>
      </c>
      <c r="D1123" s="1">
        <v>23.200188000000001</v>
      </c>
      <c r="E1123" s="1">
        <v>37.806272999999997</v>
      </c>
      <c r="F1123" s="1">
        <v>36.949578000000002</v>
      </c>
      <c r="G1123" s="1">
        <v>34.342410000000001</v>
      </c>
      <c r="H1123" s="1">
        <v>28.836662</v>
      </c>
      <c r="I1123" s="1">
        <v>62.379078</v>
      </c>
      <c r="J1123" s="1">
        <v>33.675700999999997</v>
      </c>
    </row>
    <row r="1124" spans="1:10">
      <c r="A1124" s="2">
        <v>42615.649980530303</v>
      </c>
      <c r="B1124" s="4">
        <f t="shared" si="17"/>
        <v>18.699970319867134</v>
      </c>
      <c r="C1124" s="1">
        <v>40.729042999999997</v>
      </c>
      <c r="D1124" s="1">
        <v>23.200495</v>
      </c>
      <c r="E1124" s="1">
        <v>37.810589999999998</v>
      </c>
      <c r="F1124" s="1">
        <v>36.952970000000001</v>
      </c>
      <c r="G1124" s="1">
        <v>34.393853</v>
      </c>
      <c r="H1124" s="1">
        <v>28.836662</v>
      </c>
      <c r="I1124" s="1">
        <v>62.379078</v>
      </c>
      <c r="J1124" s="1">
        <v>33.727147000000002</v>
      </c>
    </row>
    <row r="1125" spans="1:10">
      <c r="A1125" s="2">
        <v>42615.649992103899</v>
      </c>
      <c r="B1125" s="4">
        <f t="shared" si="17"/>
        <v>18.716636298922822</v>
      </c>
      <c r="C1125" s="1">
        <v>40.730432</v>
      </c>
      <c r="D1125" s="1">
        <v>23.200341999999999</v>
      </c>
      <c r="E1125" s="1">
        <v>37.814137000000002</v>
      </c>
      <c r="F1125" s="1">
        <v>36.954819999999998</v>
      </c>
      <c r="G1125" s="1">
        <v>34.445295999999999</v>
      </c>
      <c r="H1125" s="1">
        <v>28.939540000000001</v>
      </c>
      <c r="I1125" s="1">
        <v>62.379078</v>
      </c>
      <c r="J1125" s="1">
        <v>33.727147000000002</v>
      </c>
    </row>
    <row r="1126" spans="1:10">
      <c r="A1126" s="2">
        <v>42615.650003681898</v>
      </c>
      <c r="B1126" s="4">
        <f t="shared" si="17"/>
        <v>18.733308616792783</v>
      </c>
      <c r="C1126" s="1">
        <v>40.731667000000002</v>
      </c>
      <c r="D1126" s="1">
        <v>23.202952</v>
      </c>
      <c r="E1126" s="1">
        <v>37.820459999999997</v>
      </c>
      <c r="F1126" s="1">
        <v>36.956207999999997</v>
      </c>
      <c r="G1126" s="1">
        <v>34.445295999999999</v>
      </c>
      <c r="H1126" s="1">
        <v>28.836662</v>
      </c>
      <c r="I1126" s="1">
        <v>62.430520999999999</v>
      </c>
      <c r="J1126" s="1">
        <v>33.727147000000002</v>
      </c>
    </row>
    <row r="1127" spans="1:10">
      <c r="A1127" s="2">
        <v>42615.6500152519</v>
      </c>
      <c r="B1127" s="4">
        <f t="shared" si="17"/>
        <v>18.749969420023263</v>
      </c>
      <c r="C1127" s="1">
        <v>40.733364999999999</v>
      </c>
      <c r="D1127" s="1">
        <v>23.204948000000002</v>
      </c>
      <c r="E1127" s="1">
        <v>37.822156</v>
      </c>
      <c r="F1127" s="1">
        <v>36.958674000000002</v>
      </c>
      <c r="G1127" s="1">
        <v>34.496738999999998</v>
      </c>
      <c r="H1127" s="1">
        <v>28.888100999999999</v>
      </c>
      <c r="I1127" s="1">
        <v>62.327635999999998</v>
      </c>
      <c r="J1127" s="1">
        <v>33.727147000000002</v>
      </c>
    </row>
    <row r="1128" spans="1:10">
      <c r="A1128" s="2">
        <v>42615.650026846801</v>
      </c>
      <c r="B1128" s="4">
        <f t="shared" si="17"/>
        <v>18.766666076844558</v>
      </c>
      <c r="C1128" s="1">
        <v>40.735371000000001</v>
      </c>
      <c r="D1128" s="1">
        <v>23.204333999999999</v>
      </c>
      <c r="E1128" s="1">
        <v>37.824931999999997</v>
      </c>
      <c r="F1128" s="1">
        <v>36.960987000000003</v>
      </c>
      <c r="G1128" s="1">
        <v>34.496738999999998</v>
      </c>
      <c r="H1128" s="1">
        <v>28.888100999999999</v>
      </c>
      <c r="I1128" s="1">
        <v>62.379078</v>
      </c>
      <c r="J1128" s="1">
        <v>33.727147000000002</v>
      </c>
    </row>
    <row r="1129" spans="1:10">
      <c r="A1129" s="2">
        <v>42615.650038401203</v>
      </c>
      <c r="B1129" s="4">
        <f t="shared" si="17"/>
        <v>18.783304416574538</v>
      </c>
      <c r="C1129" s="1">
        <v>40.736142999999998</v>
      </c>
      <c r="D1129" s="1">
        <v>23.206790999999999</v>
      </c>
      <c r="E1129" s="1">
        <v>37.828633000000004</v>
      </c>
      <c r="F1129" s="1">
        <v>36.966228999999998</v>
      </c>
      <c r="G1129" s="1">
        <v>34.548181999999997</v>
      </c>
      <c r="H1129" s="1">
        <v>28.888100999999999</v>
      </c>
      <c r="I1129" s="1">
        <v>62.379078</v>
      </c>
      <c r="J1129" s="1">
        <v>33.727147000000002</v>
      </c>
    </row>
    <row r="1130" spans="1:10">
      <c r="A1130" s="2">
        <v>42615.650049973898</v>
      </c>
      <c r="B1130" s="4">
        <f t="shared" si="17"/>
        <v>18.799969096435234</v>
      </c>
      <c r="C1130" s="1">
        <v>40.736759999999997</v>
      </c>
      <c r="D1130" s="1">
        <v>23.208480000000002</v>
      </c>
      <c r="E1130" s="1">
        <v>37.830483000000001</v>
      </c>
      <c r="F1130" s="1">
        <v>36.969620999999997</v>
      </c>
      <c r="G1130" s="1">
        <v>34.445295999999999</v>
      </c>
      <c r="H1130" s="1">
        <v>28.836662</v>
      </c>
      <c r="I1130" s="1">
        <v>62.430520999999999</v>
      </c>
      <c r="J1130" s="1">
        <v>33.675700999999997</v>
      </c>
    </row>
    <row r="1131" spans="1:10">
      <c r="A1131" s="2">
        <v>42615.650061549401</v>
      </c>
      <c r="B1131" s="4">
        <f t="shared" si="17"/>
        <v>18.81663782056421</v>
      </c>
      <c r="C1131" s="1">
        <v>40.742317</v>
      </c>
      <c r="D1131" s="1">
        <v>23.214008</v>
      </c>
      <c r="E1131" s="1">
        <v>37.837577000000003</v>
      </c>
      <c r="F1131" s="1">
        <v>36.973937999999997</v>
      </c>
      <c r="G1131" s="1">
        <v>34.496738999999998</v>
      </c>
      <c r="H1131" s="1">
        <v>28.888100999999999</v>
      </c>
      <c r="I1131" s="1">
        <v>62.430520999999999</v>
      </c>
      <c r="J1131" s="1">
        <v>33.778593000000001</v>
      </c>
    </row>
    <row r="1132" spans="1:10">
      <c r="A1132" s="2">
        <v>42615.650073130302</v>
      </c>
      <c r="B1132" s="4">
        <f t="shared" si="17"/>
        <v>18.833314318908378</v>
      </c>
      <c r="C1132" s="1">
        <v>40.743243</v>
      </c>
      <c r="D1132" s="1">
        <v>23.214314999999999</v>
      </c>
      <c r="E1132" s="1">
        <v>37.840814999999999</v>
      </c>
      <c r="F1132" s="1">
        <v>36.979334999999999</v>
      </c>
      <c r="G1132" s="1">
        <v>34.548181999999997</v>
      </c>
      <c r="H1132" s="1">
        <v>28.785222999999998</v>
      </c>
      <c r="I1132" s="1">
        <v>62.327635999999998</v>
      </c>
      <c r="J1132" s="1">
        <v>33.624254000000001</v>
      </c>
    </row>
    <row r="1133" spans="1:10">
      <c r="A1133" s="2">
        <v>42615.650084715002</v>
      </c>
      <c r="B1133" s="4">
        <f t="shared" si="17"/>
        <v>18.849996286444366</v>
      </c>
      <c r="C1133" s="1">
        <v>40.746484000000002</v>
      </c>
      <c r="D1133" s="1">
        <v>23.217233</v>
      </c>
      <c r="E1133" s="1">
        <v>37.843128</v>
      </c>
      <c r="F1133" s="1">
        <v>36.981648</v>
      </c>
      <c r="G1133" s="1">
        <v>34.548181999999997</v>
      </c>
      <c r="H1133" s="1">
        <v>28.939540000000001</v>
      </c>
      <c r="I1133" s="1">
        <v>62.430520999999999</v>
      </c>
      <c r="J1133" s="1">
        <v>33.778593000000001</v>
      </c>
    </row>
    <row r="1134" spans="1:10">
      <c r="A1134" s="2">
        <v>42615.6500962801</v>
      </c>
      <c r="B1134" s="4">
        <f t="shared" si="17"/>
        <v>18.866650027921423</v>
      </c>
      <c r="C1134" s="1">
        <v>40.747563999999997</v>
      </c>
      <c r="D1134" s="1">
        <v>23.220918000000001</v>
      </c>
      <c r="E1134" s="1">
        <v>37.846367000000001</v>
      </c>
      <c r="F1134" s="1">
        <v>36.983189000000003</v>
      </c>
      <c r="G1134" s="1">
        <v>34.548181999999997</v>
      </c>
      <c r="H1134" s="1">
        <v>29.042418000000001</v>
      </c>
      <c r="I1134" s="1">
        <v>62.327635999999998</v>
      </c>
      <c r="J1134" s="1">
        <v>33.675700999999997</v>
      </c>
    </row>
    <row r="1135" spans="1:10">
      <c r="A1135" s="2">
        <v>42615.650107843903</v>
      </c>
      <c r="B1135" s="4">
        <f t="shared" si="17"/>
        <v>18.883301904425025</v>
      </c>
      <c r="C1135" s="1">
        <v>40.751885999999999</v>
      </c>
      <c r="D1135" s="1">
        <v>23.223068000000001</v>
      </c>
      <c r="E1135" s="1">
        <v>37.854385999999998</v>
      </c>
      <c r="F1135" s="1">
        <v>36.987507000000001</v>
      </c>
      <c r="G1135" s="1">
        <v>34.393853</v>
      </c>
      <c r="H1135" s="1">
        <v>28.888100999999999</v>
      </c>
      <c r="I1135" s="1">
        <v>62.430520999999999</v>
      </c>
      <c r="J1135" s="1">
        <v>33.727147000000002</v>
      </c>
    </row>
    <row r="1136" spans="1:10">
      <c r="A1136" s="2">
        <v>42615.650119419799</v>
      </c>
      <c r="B1136" s="4">
        <f t="shared" si="17"/>
        <v>18.899971194332466</v>
      </c>
      <c r="C1136" s="1">
        <v>40.755282000000001</v>
      </c>
      <c r="D1136" s="1">
        <v>23.225525000000001</v>
      </c>
      <c r="E1136" s="1">
        <v>37.856853000000001</v>
      </c>
      <c r="F1136" s="1">
        <v>36.990436000000003</v>
      </c>
      <c r="G1136" s="1">
        <v>34.342410000000001</v>
      </c>
      <c r="H1136" s="1">
        <v>28.990978999999999</v>
      </c>
      <c r="I1136" s="1">
        <v>62.379078</v>
      </c>
      <c r="J1136" s="1">
        <v>33.624254000000001</v>
      </c>
    </row>
    <row r="1137" spans="1:10">
      <c r="A1137" s="2">
        <v>42615.650130993003</v>
      </c>
      <c r="B1137" s="4">
        <f t="shared" si="17"/>
        <v>18.916636607609689</v>
      </c>
      <c r="C1137" s="1">
        <v>40.756053000000001</v>
      </c>
      <c r="D1137" s="1">
        <v>23.228289</v>
      </c>
      <c r="E1137" s="1">
        <v>37.860399999999998</v>
      </c>
      <c r="F1137" s="1">
        <v>36.993673999999999</v>
      </c>
      <c r="G1137" s="1">
        <v>34.342410000000001</v>
      </c>
      <c r="H1137" s="1">
        <v>28.888100999999999</v>
      </c>
      <c r="I1137" s="1">
        <v>62.327635999999998</v>
      </c>
      <c r="J1137" s="1">
        <v>33.624254000000001</v>
      </c>
    </row>
    <row r="1138" spans="1:10">
      <c r="A1138" s="2">
        <v>42615.650142569997</v>
      </c>
      <c r="B1138" s="4">
        <f t="shared" si="17"/>
        <v>18.933307479601353</v>
      </c>
      <c r="C1138" s="1">
        <v>40.758367999999997</v>
      </c>
      <c r="D1138" s="1">
        <v>23.230592999999999</v>
      </c>
      <c r="E1138" s="1">
        <v>37.862558999999997</v>
      </c>
      <c r="F1138" s="1">
        <v>36.995832</v>
      </c>
      <c r="G1138" s="1">
        <v>34.239522999999998</v>
      </c>
      <c r="H1138" s="1">
        <v>28.836662</v>
      </c>
      <c r="I1138" s="1">
        <v>62.276193999999997</v>
      </c>
      <c r="J1138" s="1">
        <v>33.675700999999997</v>
      </c>
    </row>
    <row r="1139" spans="1:10">
      <c r="A1139" s="2">
        <v>42615.650154154202</v>
      </c>
      <c r="B1139" s="4">
        <f t="shared" si="17"/>
        <v>18.949988734675571</v>
      </c>
      <c r="C1139" s="1">
        <v>40.762073000000001</v>
      </c>
      <c r="D1139" s="1">
        <v>23.231821</v>
      </c>
      <c r="E1139" s="1">
        <v>37.866722000000003</v>
      </c>
      <c r="F1139" s="1">
        <v>37.00385</v>
      </c>
      <c r="G1139" s="1">
        <v>34.290965999999997</v>
      </c>
      <c r="H1139" s="1">
        <v>28.888100999999999</v>
      </c>
      <c r="I1139" s="1">
        <v>62.224750999999998</v>
      </c>
      <c r="J1139" s="1">
        <v>33.675700999999997</v>
      </c>
    </row>
    <row r="1140" spans="1:10">
      <c r="A1140" s="2">
        <v>42615.650165716201</v>
      </c>
      <c r="B1140" s="4">
        <f t="shared" si="17"/>
        <v>18.96663801278919</v>
      </c>
      <c r="C1140" s="1">
        <v>40.762844000000001</v>
      </c>
      <c r="D1140" s="1">
        <v>23.233049999999999</v>
      </c>
      <c r="E1140" s="1">
        <v>37.869652000000002</v>
      </c>
      <c r="F1140" s="1">
        <v>37.003542000000003</v>
      </c>
      <c r="G1140" s="1">
        <v>34.239522999999998</v>
      </c>
      <c r="H1140" s="1">
        <v>28.888100999999999</v>
      </c>
      <c r="I1140" s="1">
        <v>62.481963</v>
      </c>
      <c r="J1140" s="1">
        <v>33.675700999999997</v>
      </c>
    </row>
    <row r="1141" spans="1:10">
      <c r="A1141" s="2">
        <v>42615.650177297197</v>
      </c>
      <c r="B1141" s="4">
        <f t="shared" si="17"/>
        <v>18.983314647339284</v>
      </c>
      <c r="C1141" s="1">
        <v>40.764387999999997</v>
      </c>
      <c r="D1141" s="1">
        <v>23.234891999999999</v>
      </c>
      <c r="E1141" s="1">
        <v>37.874124000000002</v>
      </c>
      <c r="F1141" s="1">
        <v>37.007859000000003</v>
      </c>
      <c r="G1141" s="1">
        <v>34.342410000000001</v>
      </c>
      <c r="H1141" s="1">
        <v>28.888100999999999</v>
      </c>
      <c r="I1141" s="1">
        <v>62.430520999999999</v>
      </c>
      <c r="J1141" s="1">
        <v>33.727147000000002</v>
      </c>
    </row>
    <row r="1142" spans="1:10">
      <c r="A1142" s="2">
        <v>42615.650188863103</v>
      </c>
      <c r="B1142" s="4">
        <f t="shared" si="17"/>
        <v>18.999969551805407</v>
      </c>
      <c r="C1142" s="1">
        <v>40.765777</v>
      </c>
      <c r="D1142" s="1">
        <v>23.236889000000001</v>
      </c>
      <c r="E1142" s="1">
        <v>37.877209000000001</v>
      </c>
      <c r="F1142" s="1">
        <v>37.006008999999999</v>
      </c>
      <c r="G1142" s="1">
        <v>34.342410000000001</v>
      </c>
      <c r="H1142" s="1">
        <v>28.939540000000001</v>
      </c>
      <c r="I1142" s="1">
        <v>62.327635999999998</v>
      </c>
      <c r="J1142" s="1">
        <v>33.675700999999997</v>
      </c>
    </row>
    <row r="1143" spans="1:10">
      <c r="A1143" s="2">
        <v>42615.650200440701</v>
      </c>
      <c r="B1143" s="4">
        <f t="shared" si="17"/>
        <v>19.016641293419525</v>
      </c>
      <c r="C1143" s="1">
        <v>40.766703</v>
      </c>
      <c r="D1143" s="1">
        <v>23.237503</v>
      </c>
      <c r="E1143" s="1">
        <v>37.881217999999997</v>
      </c>
      <c r="F1143" s="1">
        <v>37.009400999999997</v>
      </c>
      <c r="G1143" s="1">
        <v>34.393853</v>
      </c>
      <c r="H1143" s="1">
        <v>28.888100999999999</v>
      </c>
      <c r="I1143" s="1">
        <v>62.481963</v>
      </c>
      <c r="J1143" s="1">
        <v>33.727147000000002</v>
      </c>
    </row>
    <row r="1144" spans="1:10">
      <c r="A1144" s="2">
        <v>42615.650212012297</v>
      </c>
      <c r="B1144" s="4">
        <f t="shared" si="17"/>
        <v>19.033304391195998</v>
      </c>
      <c r="C1144" s="1">
        <v>40.768864000000001</v>
      </c>
      <c r="D1144" s="1">
        <v>23.239191999999999</v>
      </c>
      <c r="E1144" s="1">
        <v>37.887231999999997</v>
      </c>
      <c r="F1144" s="1">
        <v>37.014643</v>
      </c>
      <c r="G1144" s="1">
        <v>34.342410000000001</v>
      </c>
      <c r="H1144" s="1">
        <v>28.836662</v>
      </c>
      <c r="I1144" s="1">
        <v>62.379078</v>
      </c>
      <c r="J1144" s="1">
        <v>33.675700999999997</v>
      </c>
    </row>
    <row r="1145" spans="1:10">
      <c r="A1145" s="2">
        <v>42615.650223586599</v>
      </c>
      <c r="B1145" s="4">
        <f t="shared" si="17"/>
        <v>19.049971386557445</v>
      </c>
      <c r="C1145" s="1">
        <v>40.76979</v>
      </c>
      <c r="D1145" s="1">
        <v>23.239191999999999</v>
      </c>
      <c r="E1145" s="1">
        <v>37.890932999999997</v>
      </c>
      <c r="F1145" s="1">
        <v>37.014951000000003</v>
      </c>
      <c r="G1145" s="1">
        <v>34.188079999999999</v>
      </c>
      <c r="H1145" s="1">
        <v>28.888100999999999</v>
      </c>
      <c r="I1145" s="1">
        <v>62.533405000000002</v>
      </c>
      <c r="J1145" s="1">
        <v>33.727147000000002</v>
      </c>
    </row>
    <row r="1146" spans="1:10">
      <c r="A1146" s="2">
        <v>42615.650235159803</v>
      </c>
      <c r="B1146" s="4">
        <f t="shared" si="17"/>
        <v>19.066636799834669</v>
      </c>
      <c r="C1146" s="1">
        <v>40.769480999999999</v>
      </c>
      <c r="D1146" s="1">
        <v>23.240573999999999</v>
      </c>
      <c r="E1146" s="1">
        <v>37.894634000000003</v>
      </c>
      <c r="F1146" s="1">
        <v>37.017572000000001</v>
      </c>
      <c r="G1146" s="1">
        <v>34.136637</v>
      </c>
      <c r="H1146" s="1">
        <v>28.888100999999999</v>
      </c>
      <c r="I1146" s="1">
        <v>62.379078</v>
      </c>
      <c r="J1146" s="1">
        <v>33.830038999999999</v>
      </c>
    </row>
    <row r="1147" spans="1:10">
      <c r="A1147" s="2">
        <v>42615.650246740202</v>
      </c>
      <c r="B1147" s="4">
        <f t="shared" si="17"/>
        <v>19.083312575239688</v>
      </c>
      <c r="C1147" s="1">
        <v>40.769944000000002</v>
      </c>
      <c r="D1147" s="1">
        <v>23.240881000000002</v>
      </c>
      <c r="E1147" s="1">
        <v>37.897719000000002</v>
      </c>
      <c r="F1147" s="1">
        <v>37.016185</v>
      </c>
      <c r="G1147" s="1">
        <v>34.188079999999999</v>
      </c>
      <c r="H1147" s="1">
        <v>28.836662</v>
      </c>
      <c r="I1147" s="1">
        <v>62.327635999999998</v>
      </c>
      <c r="J1147" s="1">
        <v>33.675700999999997</v>
      </c>
    </row>
    <row r="1148" spans="1:10">
      <c r="A1148" s="2">
        <v>42615.650258308997</v>
      </c>
      <c r="B1148" s="4">
        <f t="shared" si="17"/>
        <v>19.099971639225259</v>
      </c>
      <c r="C1148" s="1">
        <v>40.770561999999998</v>
      </c>
      <c r="D1148" s="1">
        <v>23.243492</v>
      </c>
      <c r="E1148" s="1">
        <v>37.901573999999997</v>
      </c>
      <c r="F1148" s="1">
        <v>37.017572000000001</v>
      </c>
      <c r="G1148" s="1">
        <v>34.239522999999998</v>
      </c>
      <c r="H1148" s="1">
        <v>28.990978999999999</v>
      </c>
      <c r="I1148" s="1">
        <v>62.276193999999997</v>
      </c>
      <c r="J1148" s="1">
        <v>33.778593000000001</v>
      </c>
    </row>
    <row r="1149" spans="1:10">
      <c r="A1149" s="2">
        <v>42615.650269883401</v>
      </c>
      <c r="B1149" s="4">
        <f t="shared" si="17"/>
        <v>19.116638781270012</v>
      </c>
      <c r="C1149" s="1">
        <v>40.771487999999998</v>
      </c>
      <c r="D1149" s="1">
        <v>23.244259</v>
      </c>
      <c r="E1149" s="1">
        <v>37.904350000000001</v>
      </c>
      <c r="F1149" s="1">
        <v>37.019576999999998</v>
      </c>
      <c r="G1149" s="1">
        <v>34.188079999999999</v>
      </c>
      <c r="H1149" s="1">
        <v>28.939540000000001</v>
      </c>
      <c r="I1149" s="1">
        <v>62.224750999999998</v>
      </c>
      <c r="J1149" s="1">
        <v>33.675700999999997</v>
      </c>
    </row>
    <row r="1150" spans="1:10">
      <c r="A1150" s="2">
        <v>42615.650281464099</v>
      </c>
      <c r="B1150" s="4">
        <f t="shared" si="17"/>
        <v>19.133314986247569</v>
      </c>
      <c r="C1150" s="1">
        <v>40.772568</v>
      </c>
      <c r="D1150" s="1">
        <v>23.243798999999999</v>
      </c>
      <c r="E1150" s="1">
        <v>37.906046000000003</v>
      </c>
      <c r="F1150" s="1">
        <v>37.020656000000002</v>
      </c>
      <c r="G1150" s="1">
        <v>34.239522999999998</v>
      </c>
      <c r="H1150" s="1">
        <v>28.939540000000001</v>
      </c>
      <c r="I1150" s="1">
        <v>62.276193999999997</v>
      </c>
      <c r="J1150" s="1">
        <v>33.778593000000001</v>
      </c>
    </row>
    <row r="1151" spans="1:10">
      <c r="A1151" s="2">
        <v>42615.650293047896</v>
      </c>
      <c r="B1151" s="4">
        <f t="shared" si="17"/>
        <v>19.149995654588565</v>
      </c>
      <c r="C1151" s="1">
        <v>40.771178999999997</v>
      </c>
      <c r="D1151" s="1">
        <v>23.244720000000001</v>
      </c>
      <c r="E1151" s="1">
        <v>37.908976000000003</v>
      </c>
      <c r="F1151" s="1">
        <v>37.020963999999999</v>
      </c>
      <c r="G1151" s="1">
        <v>34.342410000000001</v>
      </c>
      <c r="H1151" s="1">
        <v>28.990978999999999</v>
      </c>
      <c r="I1151" s="1">
        <v>62.224750999999998</v>
      </c>
      <c r="J1151" s="1">
        <v>33.881484999999998</v>
      </c>
    </row>
    <row r="1152" spans="1:10">
      <c r="A1152" s="2">
        <v>42615.6503046133</v>
      </c>
      <c r="B1152" s="4">
        <f t="shared" si="17"/>
        <v>19.166649836115539</v>
      </c>
      <c r="C1152" s="1">
        <v>40.771796000000002</v>
      </c>
      <c r="D1152" s="1">
        <v>23.243645000000001</v>
      </c>
      <c r="E1152" s="1">
        <v>37.913139999999999</v>
      </c>
      <c r="F1152" s="1">
        <v>37.022351999999998</v>
      </c>
      <c r="G1152" s="1">
        <v>34.188079999999999</v>
      </c>
      <c r="H1152" s="1">
        <v>28.836662</v>
      </c>
      <c r="I1152" s="1">
        <v>62.276193999999997</v>
      </c>
      <c r="J1152" s="1">
        <v>33.727147000000002</v>
      </c>
    </row>
    <row r="1153" spans="1:10">
      <c r="A1153" s="2">
        <v>42615.650316183797</v>
      </c>
      <c r="B1153" s="4">
        <f t="shared" si="17"/>
        <v>19.183311351807788</v>
      </c>
      <c r="C1153" s="1">
        <v>40.771642</v>
      </c>
      <c r="D1153" s="1">
        <v>23.243952</v>
      </c>
      <c r="E1153" s="1">
        <v>37.916224</v>
      </c>
      <c r="F1153" s="1">
        <v>37.023893999999999</v>
      </c>
      <c r="G1153" s="1">
        <v>34.136637</v>
      </c>
      <c r="H1153" s="1">
        <v>28.888100999999999</v>
      </c>
      <c r="I1153" s="1">
        <v>62.379078</v>
      </c>
      <c r="J1153" s="1">
        <v>33.778593000000001</v>
      </c>
    </row>
    <row r="1154" spans="1:10">
      <c r="A1154" s="2">
        <v>42615.650327751799</v>
      </c>
      <c r="B1154" s="4">
        <f t="shared" si="17"/>
        <v>19.199969273759052</v>
      </c>
      <c r="C1154" s="1">
        <v>40.771796000000002</v>
      </c>
      <c r="D1154" s="1">
        <v>23.242723999999999</v>
      </c>
      <c r="E1154" s="1">
        <v>37.919153999999999</v>
      </c>
      <c r="F1154" s="1">
        <v>37.022969000000003</v>
      </c>
      <c r="G1154" s="1">
        <v>34.290965999999997</v>
      </c>
      <c r="H1154" s="1">
        <v>28.888100999999999</v>
      </c>
      <c r="I1154" s="1">
        <v>62.173309000000003</v>
      </c>
      <c r="J1154" s="1">
        <v>33.675700999999997</v>
      </c>
    </row>
    <row r="1155" spans="1:10">
      <c r="A1155" s="2">
        <v>42615.650339338201</v>
      </c>
      <c r="B1155" s="4">
        <f t="shared" si="17"/>
        <v>19.216653693001717</v>
      </c>
      <c r="C1155" s="1">
        <v>40.770406999999999</v>
      </c>
      <c r="D1155" s="1">
        <v>23.241342</v>
      </c>
      <c r="E1155" s="1">
        <v>37.919770999999997</v>
      </c>
      <c r="F1155" s="1">
        <v>37.022506</v>
      </c>
      <c r="G1155" s="1">
        <v>34.188079999999999</v>
      </c>
      <c r="H1155" s="1">
        <v>28.888100999999999</v>
      </c>
      <c r="I1155" s="1">
        <v>62.276193999999997</v>
      </c>
      <c r="J1155" s="1">
        <v>33.778593000000001</v>
      </c>
    </row>
    <row r="1156" spans="1:10">
      <c r="A1156" s="2">
        <v>42615.650350908698</v>
      </c>
      <c r="B1156" s="4">
        <f t="shared" ref="B1156:B1219" si="18">B1155+(A1156-A1155)*1440</f>
        <v>19.233315208693966</v>
      </c>
      <c r="C1156" s="1">
        <v>40.768554999999999</v>
      </c>
      <c r="D1156" s="1">
        <v>23.239806000000002</v>
      </c>
      <c r="E1156" s="1">
        <v>37.925013999999997</v>
      </c>
      <c r="F1156" s="1">
        <v>37.022969000000003</v>
      </c>
      <c r="G1156" s="1">
        <v>34.239522999999998</v>
      </c>
      <c r="H1156" s="1">
        <v>28.939540000000001</v>
      </c>
      <c r="I1156" s="1">
        <v>62.379078</v>
      </c>
      <c r="J1156" s="1">
        <v>33.727147000000002</v>
      </c>
    </row>
    <row r="1157" spans="1:10">
      <c r="A1157" s="2">
        <v>42615.650362492401</v>
      </c>
      <c r="B1157" s="4">
        <f t="shared" si="18"/>
        <v>19.249995740829036</v>
      </c>
      <c r="C1157" s="1">
        <v>40.768554999999999</v>
      </c>
      <c r="D1157" s="1">
        <v>23.238271000000001</v>
      </c>
      <c r="E1157" s="1">
        <v>37.927790000000002</v>
      </c>
      <c r="F1157" s="1">
        <v>37.023122999999998</v>
      </c>
      <c r="G1157" s="1">
        <v>34.239522999999998</v>
      </c>
      <c r="H1157" s="1">
        <v>28.888100999999999</v>
      </c>
      <c r="I1157" s="1">
        <v>62.533405000000002</v>
      </c>
      <c r="J1157" s="1">
        <v>33.778593000000001</v>
      </c>
    </row>
    <row r="1158" spans="1:10">
      <c r="A1158" s="2">
        <v>42615.650374068799</v>
      </c>
      <c r="B1158" s="4">
        <f t="shared" si="18"/>
        <v>19.266665753675625</v>
      </c>
      <c r="C1158" s="1">
        <v>40.767628999999999</v>
      </c>
      <c r="D1158" s="1">
        <v>23.23781</v>
      </c>
      <c r="E1158" s="1">
        <v>37.929949000000001</v>
      </c>
      <c r="F1158" s="1">
        <v>37.022351999999998</v>
      </c>
      <c r="G1158" s="1">
        <v>34.033749999999998</v>
      </c>
      <c r="H1158" s="1">
        <v>28.836662</v>
      </c>
      <c r="I1158" s="1">
        <v>62.327635999999998</v>
      </c>
      <c r="J1158" s="1">
        <v>33.881484999999998</v>
      </c>
    </row>
    <row r="1159" spans="1:10">
      <c r="A1159" s="2">
        <v>42615.650385627399</v>
      </c>
      <c r="B1159" s="4">
        <f t="shared" si="18"/>
        <v>19.283310138853267</v>
      </c>
      <c r="C1159" s="1">
        <v>40.765931000000002</v>
      </c>
      <c r="D1159" s="1">
        <v>23.234739000000001</v>
      </c>
      <c r="E1159" s="1">
        <v>37.929178</v>
      </c>
      <c r="F1159" s="1">
        <v>37.022198000000003</v>
      </c>
      <c r="G1159" s="1">
        <v>34.085192999999997</v>
      </c>
      <c r="H1159" s="1">
        <v>28.939540000000001</v>
      </c>
      <c r="I1159" s="1">
        <v>62.276193999999997</v>
      </c>
      <c r="J1159" s="1">
        <v>33.727147000000002</v>
      </c>
    </row>
    <row r="1160" spans="1:10">
      <c r="A1160" s="2">
        <v>42615.650397196201</v>
      </c>
      <c r="B1160" s="4">
        <f t="shared" si="18"/>
        <v>19.299969213316217</v>
      </c>
      <c r="C1160" s="1">
        <v>40.765005000000002</v>
      </c>
      <c r="D1160" s="1">
        <v>23.233971</v>
      </c>
      <c r="E1160" s="1">
        <v>37.931182999999997</v>
      </c>
      <c r="F1160" s="1">
        <v>37.021889000000002</v>
      </c>
      <c r="G1160" s="1">
        <v>34.033749999999998</v>
      </c>
      <c r="H1160" s="1">
        <v>28.836662</v>
      </c>
      <c r="I1160" s="1">
        <v>62.481963</v>
      </c>
      <c r="J1160" s="1">
        <v>33.830038999999999</v>
      </c>
    </row>
    <row r="1161" spans="1:10">
      <c r="A1161" s="2">
        <v>42615.650408779497</v>
      </c>
      <c r="B1161" s="4">
        <f t="shared" si="18"/>
        <v>19.316649158718064</v>
      </c>
      <c r="C1161" s="1">
        <v>40.760838</v>
      </c>
      <c r="D1161" s="1">
        <v>23.232127999999999</v>
      </c>
      <c r="E1161" s="1">
        <v>37.93365</v>
      </c>
      <c r="F1161" s="1">
        <v>37.024048000000001</v>
      </c>
      <c r="G1161" s="1">
        <v>34.085192999999997</v>
      </c>
      <c r="H1161" s="1">
        <v>28.888100999999999</v>
      </c>
      <c r="I1161" s="1">
        <v>62.224750999999998</v>
      </c>
      <c r="J1161" s="1">
        <v>33.881484999999998</v>
      </c>
    </row>
    <row r="1162" spans="1:10">
      <c r="A1162" s="2">
        <v>42615.6504203488</v>
      </c>
      <c r="B1162" s="4">
        <f t="shared" si="18"/>
        <v>19.333308956120163</v>
      </c>
      <c r="C1162" s="1">
        <v>40.761147000000001</v>
      </c>
      <c r="D1162" s="1">
        <v>23.231359999999999</v>
      </c>
      <c r="E1162" s="1">
        <v>37.935037999999999</v>
      </c>
      <c r="F1162" s="1">
        <v>37.022969000000003</v>
      </c>
      <c r="G1162" s="1">
        <v>34.033749999999998</v>
      </c>
      <c r="H1162" s="1">
        <v>28.939540000000001</v>
      </c>
      <c r="I1162" s="1">
        <v>62.276193999999997</v>
      </c>
      <c r="J1162" s="1">
        <v>33.778593000000001</v>
      </c>
    </row>
    <row r="1163" spans="1:10">
      <c r="A1163" s="2">
        <v>42615.650431919799</v>
      </c>
      <c r="B1163" s="4">
        <f t="shared" si="18"/>
        <v>19.349971194751561</v>
      </c>
      <c r="C1163" s="1">
        <v>40.75806</v>
      </c>
      <c r="D1163" s="1">
        <v>23.228750000000002</v>
      </c>
      <c r="E1163" s="1">
        <v>37.935346000000003</v>
      </c>
      <c r="F1163" s="1">
        <v>37.023893999999999</v>
      </c>
      <c r="G1163" s="1">
        <v>34.085192999999997</v>
      </c>
      <c r="H1163" s="1">
        <v>28.836662</v>
      </c>
      <c r="I1163" s="1">
        <v>62.173309000000003</v>
      </c>
      <c r="J1163" s="1">
        <v>33.727147000000002</v>
      </c>
    </row>
    <row r="1164" spans="1:10">
      <c r="A1164" s="2">
        <v>42615.650443494</v>
      </c>
      <c r="B1164" s="4">
        <f t="shared" si="18"/>
        <v>19.366638043429703</v>
      </c>
      <c r="C1164" s="1">
        <v>40.757596999999997</v>
      </c>
      <c r="D1164" s="1">
        <v>23.228596</v>
      </c>
      <c r="E1164" s="1">
        <v>37.937660000000001</v>
      </c>
      <c r="F1164" s="1">
        <v>37.024048000000001</v>
      </c>
      <c r="G1164" s="1">
        <v>34.085192999999997</v>
      </c>
      <c r="H1164" s="1">
        <v>28.888100999999999</v>
      </c>
      <c r="I1164" s="1">
        <v>62.070424000000003</v>
      </c>
      <c r="J1164" s="1">
        <v>33.830038999999999</v>
      </c>
    </row>
    <row r="1165" spans="1:10">
      <c r="A1165" s="2">
        <v>42615.650455070099</v>
      </c>
      <c r="B1165" s="4">
        <f t="shared" si="18"/>
        <v>19.383307626703754</v>
      </c>
      <c r="C1165" s="1">
        <v>40.755744999999997</v>
      </c>
      <c r="D1165" s="1">
        <v>23.225065000000001</v>
      </c>
      <c r="E1165" s="1">
        <v>37.938585000000003</v>
      </c>
      <c r="F1165" s="1">
        <v>37.022506</v>
      </c>
      <c r="G1165" s="1">
        <v>34.085192999999997</v>
      </c>
      <c r="H1165" s="1">
        <v>28.888100999999999</v>
      </c>
      <c r="I1165" s="1">
        <v>62.173309000000003</v>
      </c>
      <c r="J1165" s="1">
        <v>33.778593000000001</v>
      </c>
    </row>
    <row r="1166" spans="1:10">
      <c r="A1166" s="2">
        <v>42615.650466642997</v>
      </c>
      <c r="B1166" s="4">
        <f t="shared" si="18"/>
        <v>19.399972599931061</v>
      </c>
      <c r="C1166" s="1">
        <v>40.755127000000002</v>
      </c>
      <c r="D1166" s="1">
        <v>23.222760999999998</v>
      </c>
      <c r="E1166" s="1">
        <v>37.940435000000001</v>
      </c>
      <c r="F1166" s="1">
        <v>37.021735</v>
      </c>
      <c r="G1166" s="1">
        <v>33.982306999999999</v>
      </c>
      <c r="H1166" s="1">
        <v>28.939540000000001</v>
      </c>
      <c r="I1166" s="1">
        <v>62.121867000000002</v>
      </c>
      <c r="J1166" s="1">
        <v>33.675700999999997</v>
      </c>
    </row>
    <row r="1167" spans="1:10">
      <c r="A1167" s="2">
        <v>42615.650478218202</v>
      </c>
      <c r="B1167" s="4">
        <f t="shared" si="18"/>
        <v>19.4166408944875</v>
      </c>
      <c r="C1167" s="1">
        <v>40.752657999999997</v>
      </c>
      <c r="D1167" s="1">
        <v>23.222760999999998</v>
      </c>
      <c r="E1167" s="1">
        <v>37.943057000000003</v>
      </c>
      <c r="F1167" s="1">
        <v>37.021427000000003</v>
      </c>
      <c r="G1167" s="1">
        <v>34.085192999999997</v>
      </c>
      <c r="H1167" s="1">
        <v>28.836662</v>
      </c>
      <c r="I1167" s="1">
        <v>62.173309000000003</v>
      </c>
      <c r="J1167" s="1">
        <v>33.727147000000002</v>
      </c>
    </row>
    <row r="1168" spans="1:10">
      <c r="A1168" s="2">
        <v>42615.650489801701</v>
      </c>
      <c r="B1168" s="4">
        <f t="shared" si="18"/>
        <v>19.433321133255959</v>
      </c>
      <c r="C1168" s="1">
        <v>40.752811999999999</v>
      </c>
      <c r="D1168" s="1">
        <v>23.220611000000002</v>
      </c>
      <c r="E1168" s="1">
        <v>37.942748999999999</v>
      </c>
      <c r="F1168" s="1">
        <v>37.022660000000002</v>
      </c>
      <c r="G1168" s="1">
        <v>34.188079999999999</v>
      </c>
      <c r="H1168" s="1">
        <v>28.888100999999999</v>
      </c>
      <c r="I1168" s="1">
        <v>62.070424000000003</v>
      </c>
      <c r="J1168" s="1">
        <v>33.778593000000001</v>
      </c>
    </row>
    <row r="1169" spans="1:10">
      <c r="A1169" s="2">
        <v>42615.650501383701</v>
      </c>
      <c r="B1169" s="4">
        <f t="shared" si="18"/>
        <v>19.44999921368435</v>
      </c>
      <c r="C1169" s="1">
        <v>40.750188000000001</v>
      </c>
      <c r="D1169" s="1">
        <v>23.220458000000001</v>
      </c>
      <c r="E1169" s="1">
        <v>37.946294999999999</v>
      </c>
      <c r="F1169" s="1">
        <v>37.020963999999999</v>
      </c>
      <c r="G1169" s="1">
        <v>34.085192999999997</v>
      </c>
      <c r="H1169" s="1">
        <v>28.888100999999999</v>
      </c>
      <c r="I1169" s="1">
        <v>62.121867000000002</v>
      </c>
      <c r="J1169" s="1">
        <v>33.778593000000001</v>
      </c>
    </row>
    <row r="1170" spans="1:10">
      <c r="A1170" s="2">
        <v>42615.650512942098</v>
      </c>
      <c r="B1170" s="4">
        <f t="shared" si="18"/>
        <v>19.466643305495381</v>
      </c>
      <c r="C1170" s="1">
        <v>40.750805999999997</v>
      </c>
      <c r="D1170" s="1">
        <v>23.219996999999999</v>
      </c>
      <c r="E1170" s="1">
        <v>37.947375000000001</v>
      </c>
      <c r="F1170" s="1">
        <v>37.017727000000001</v>
      </c>
      <c r="G1170" s="1">
        <v>34.033749999999998</v>
      </c>
      <c r="H1170" s="1">
        <v>28.888100999999999</v>
      </c>
      <c r="I1170" s="1">
        <v>62.173309000000003</v>
      </c>
      <c r="J1170" s="1">
        <v>33.778593000000001</v>
      </c>
    </row>
    <row r="1171" spans="1:10">
      <c r="A1171" s="2">
        <v>42615.650524512399</v>
      </c>
      <c r="B1171" s="4">
        <f t="shared" si="18"/>
        <v>19.483304538298398</v>
      </c>
      <c r="C1171" s="1">
        <v>40.748336000000002</v>
      </c>
      <c r="D1171" s="1">
        <v>23.216926000000001</v>
      </c>
      <c r="E1171" s="1">
        <v>37.946294999999999</v>
      </c>
      <c r="F1171" s="1">
        <v>37.019114000000002</v>
      </c>
      <c r="G1171" s="1">
        <v>34.085192999999997</v>
      </c>
      <c r="H1171" s="1">
        <v>28.836662</v>
      </c>
      <c r="I1171" s="1">
        <v>62.070424000000003</v>
      </c>
      <c r="J1171" s="1">
        <v>33.778593000000001</v>
      </c>
    </row>
    <row r="1172" spans="1:10">
      <c r="A1172" s="2">
        <v>42615.650536087102</v>
      </c>
      <c r="B1172" s="4">
        <f t="shared" si="18"/>
        <v>19.499972109915689</v>
      </c>
      <c r="C1172" s="1">
        <v>40.749262000000002</v>
      </c>
      <c r="D1172" s="1">
        <v>23.215696999999999</v>
      </c>
      <c r="E1172" s="1">
        <v>37.948146000000001</v>
      </c>
      <c r="F1172" s="1">
        <v>37.016801000000001</v>
      </c>
      <c r="G1172" s="1">
        <v>34.033749999999998</v>
      </c>
      <c r="H1172" s="1">
        <v>28.888100999999999</v>
      </c>
      <c r="I1172" s="1">
        <v>61.96754</v>
      </c>
      <c r="J1172" s="1">
        <v>33.778593000000001</v>
      </c>
    </row>
    <row r="1173" spans="1:10">
      <c r="A1173" s="2">
        <v>42615.650547658399</v>
      </c>
      <c r="B1173" s="4">
        <f t="shared" si="18"/>
        <v>19.516634778119624</v>
      </c>
      <c r="C1173" s="1">
        <v>40.747256</v>
      </c>
      <c r="D1173" s="1">
        <v>23.214623</v>
      </c>
      <c r="E1173" s="1">
        <v>37.951385000000002</v>
      </c>
      <c r="F1173" s="1">
        <v>37.013871999999999</v>
      </c>
      <c r="G1173" s="1">
        <v>34.085192999999997</v>
      </c>
      <c r="H1173" s="1">
        <v>28.836662</v>
      </c>
      <c r="I1173" s="1">
        <v>62.018982000000001</v>
      </c>
      <c r="J1173" s="1">
        <v>33.727147000000002</v>
      </c>
    </row>
    <row r="1174" spans="1:10">
      <c r="A1174" s="2">
        <v>42615.650559246598</v>
      </c>
      <c r="B1174" s="4">
        <f t="shared" si="18"/>
        <v>19.533321785274893</v>
      </c>
      <c r="C1174" s="1">
        <v>40.745249000000001</v>
      </c>
      <c r="D1174" s="1">
        <v>23.214162000000002</v>
      </c>
      <c r="E1174" s="1">
        <v>37.951847000000001</v>
      </c>
      <c r="F1174" s="1">
        <v>37.012484000000001</v>
      </c>
      <c r="G1174" s="1">
        <v>34.085192999999997</v>
      </c>
      <c r="H1174" s="1">
        <v>28.888100999999999</v>
      </c>
      <c r="I1174" s="1">
        <v>61.916097000000001</v>
      </c>
      <c r="J1174" s="1">
        <v>33.778593000000001</v>
      </c>
    </row>
    <row r="1175" spans="1:10">
      <c r="A1175" s="2">
        <v>42615.6505708267</v>
      </c>
      <c r="B1175" s="4">
        <f t="shared" si="18"/>
        <v>19.549997131107375</v>
      </c>
      <c r="C1175" s="1">
        <v>40.744785999999998</v>
      </c>
      <c r="D1175" s="1">
        <v>23.212319000000001</v>
      </c>
      <c r="E1175" s="1">
        <v>37.951847000000001</v>
      </c>
      <c r="F1175" s="1">
        <v>37.010787999999998</v>
      </c>
      <c r="G1175" s="1">
        <v>34.033749999999998</v>
      </c>
      <c r="H1175" s="1">
        <v>28.939540000000001</v>
      </c>
      <c r="I1175" s="1">
        <v>62.018982000000001</v>
      </c>
      <c r="J1175" s="1">
        <v>33.830038999999999</v>
      </c>
    </row>
    <row r="1176" spans="1:10">
      <c r="A1176" s="2">
        <v>42615.650582386603</v>
      </c>
      <c r="B1176" s="4">
        <f t="shared" si="18"/>
        <v>19.566643391735852</v>
      </c>
      <c r="C1176" s="1">
        <v>40.745094999999999</v>
      </c>
      <c r="D1176" s="1">
        <v>23.210629999999998</v>
      </c>
      <c r="E1176" s="1">
        <v>37.951230000000002</v>
      </c>
      <c r="F1176" s="1">
        <v>37.009245999999997</v>
      </c>
      <c r="G1176" s="1">
        <v>34.033749999999998</v>
      </c>
      <c r="H1176" s="1">
        <v>28.939540000000001</v>
      </c>
      <c r="I1176" s="1">
        <v>61.916097000000001</v>
      </c>
      <c r="J1176" s="1">
        <v>33.778593000000001</v>
      </c>
    </row>
    <row r="1177" spans="1:10">
      <c r="A1177" s="2">
        <v>42615.650593960097</v>
      </c>
      <c r="B1177" s="4">
        <f t="shared" si="18"/>
        <v>19.583309224108234</v>
      </c>
      <c r="C1177" s="1">
        <v>40.742624999999997</v>
      </c>
      <c r="D1177" s="1">
        <v>23.210016</v>
      </c>
      <c r="E1177" s="1">
        <v>37.953080999999997</v>
      </c>
      <c r="F1177" s="1">
        <v>37.006779000000002</v>
      </c>
      <c r="G1177" s="1">
        <v>34.033749999999998</v>
      </c>
      <c r="H1177" s="1">
        <v>28.888100999999999</v>
      </c>
      <c r="I1177" s="1">
        <v>62.070424000000003</v>
      </c>
      <c r="J1177" s="1">
        <v>33.881484999999998</v>
      </c>
    </row>
    <row r="1178" spans="1:10">
      <c r="A1178" s="2">
        <v>42615.650605549999</v>
      </c>
      <c r="B1178" s="4">
        <f t="shared" si="18"/>
        <v>19.599998682970181</v>
      </c>
      <c r="C1178" s="1">
        <v>40.742007999999998</v>
      </c>
      <c r="D1178" s="1">
        <v>23.209094</v>
      </c>
      <c r="E1178" s="1">
        <v>37.953544000000001</v>
      </c>
      <c r="F1178" s="1">
        <v>37.003386999999996</v>
      </c>
      <c r="G1178" s="1">
        <v>33.982306999999999</v>
      </c>
      <c r="H1178" s="1">
        <v>28.836662</v>
      </c>
      <c r="I1178" s="1">
        <v>61.96754</v>
      </c>
      <c r="J1178" s="1">
        <v>33.881484999999998</v>
      </c>
    </row>
    <row r="1179" spans="1:10">
      <c r="A1179" s="2">
        <v>42615.650617107996</v>
      </c>
      <c r="B1179" s="4">
        <f t="shared" si="18"/>
        <v>19.616642198525369</v>
      </c>
      <c r="C1179" s="1">
        <v>40.741698999999997</v>
      </c>
      <c r="D1179" s="1">
        <v>23.209247999999999</v>
      </c>
      <c r="E1179" s="1">
        <v>37.953234999999999</v>
      </c>
      <c r="F1179" s="1">
        <v>37.002307999999999</v>
      </c>
      <c r="G1179" s="1">
        <v>34.033749999999998</v>
      </c>
      <c r="H1179" s="1">
        <v>28.836662</v>
      </c>
      <c r="I1179" s="1">
        <v>61.916097000000001</v>
      </c>
      <c r="J1179" s="1">
        <v>33.675700999999997</v>
      </c>
    </row>
    <row r="1180" spans="1:10">
      <c r="A1180" s="2">
        <v>42615.650628683303</v>
      </c>
      <c r="B1180" s="4">
        <f t="shared" si="18"/>
        <v>19.633310639765114</v>
      </c>
      <c r="C1180" s="1">
        <v>40.741698999999997</v>
      </c>
      <c r="D1180" s="1">
        <v>23.210784</v>
      </c>
      <c r="E1180" s="1">
        <v>37.953389000000001</v>
      </c>
      <c r="F1180" s="1">
        <v>37.002153999999997</v>
      </c>
      <c r="G1180" s="1">
        <v>34.136637</v>
      </c>
      <c r="H1180" s="1">
        <v>28.888100999999999</v>
      </c>
      <c r="I1180" s="1">
        <v>61.96754</v>
      </c>
      <c r="J1180" s="1">
        <v>33.778593000000001</v>
      </c>
    </row>
    <row r="1181" spans="1:10">
      <c r="A1181" s="2">
        <v>42615.650640255</v>
      </c>
      <c r="B1181" s="4">
        <f t="shared" si="18"/>
        <v>19.649973884224892</v>
      </c>
      <c r="C1181" s="1">
        <v>40.741545000000002</v>
      </c>
      <c r="D1181" s="1">
        <v>23.211091</v>
      </c>
      <c r="E1181" s="1">
        <v>37.955857000000002</v>
      </c>
      <c r="F1181" s="1">
        <v>36.999841000000004</v>
      </c>
      <c r="G1181" s="1">
        <v>34.136637</v>
      </c>
      <c r="H1181" s="1">
        <v>28.836662</v>
      </c>
      <c r="I1181" s="1">
        <v>61.96754</v>
      </c>
      <c r="J1181" s="1">
        <v>33.778593000000001</v>
      </c>
    </row>
    <row r="1182" spans="1:10">
      <c r="A1182" s="2">
        <v>42615.6506518311</v>
      </c>
      <c r="B1182" s="4">
        <f t="shared" si="18"/>
        <v>19.666643467498943</v>
      </c>
      <c r="C1182" s="1">
        <v>40.741545000000002</v>
      </c>
      <c r="D1182" s="1">
        <v>23.210784</v>
      </c>
      <c r="E1182" s="1">
        <v>37.957399000000002</v>
      </c>
      <c r="F1182" s="1">
        <v>36.996912000000002</v>
      </c>
      <c r="G1182" s="1">
        <v>34.085192999999997</v>
      </c>
      <c r="H1182" s="1">
        <v>28.888100999999999</v>
      </c>
      <c r="I1182" s="1">
        <v>61.813212999999998</v>
      </c>
      <c r="J1182" s="1">
        <v>33.675700999999997</v>
      </c>
    </row>
    <row r="1183" spans="1:10">
      <c r="A1183" s="2">
        <v>42615.650663402703</v>
      </c>
      <c r="B1183" s="4">
        <f t="shared" si="18"/>
        <v>19.683306575752795</v>
      </c>
      <c r="C1183" s="1">
        <v>40.742780000000003</v>
      </c>
      <c r="D1183" s="1">
        <v>23.212012000000001</v>
      </c>
      <c r="E1183" s="1">
        <v>37.958170000000003</v>
      </c>
      <c r="F1183" s="1">
        <v>36.998916000000001</v>
      </c>
      <c r="G1183" s="1">
        <v>34.033749999999998</v>
      </c>
      <c r="H1183" s="1">
        <v>28.939540000000001</v>
      </c>
      <c r="I1183" s="1">
        <v>61.710327999999997</v>
      </c>
      <c r="J1183" s="1">
        <v>33.727147000000002</v>
      </c>
    </row>
    <row r="1184" spans="1:10">
      <c r="A1184" s="2">
        <v>42615.650674974502</v>
      </c>
      <c r="B1184" s="4">
        <f t="shared" si="18"/>
        <v>19.699969966895878</v>
      </c>
      <c r="C1184" s="1">
        <v>40.744168999999999</v>
      </c>
      <c r="D1184" s="1">
        <v>23.211704999999998</v>
      </c>
      <c r="E1184" s="1">
        <v>37.959712000000003</v>
      </c>
      <c r="F1184" s="1">
        <v>36.995370000000001</v>
      </c>
      <c r="G1184" s="1">
        <v>34.033749999999998</v>
      </c>
      <c r="H1184" s="1">
        <v>28.888100999999999</v>
      </c>
      <c r="I1184" s="1">
        <v>61.710327999999997</v>
      </c>
      <c r="J1184" s="1">
        <v>33.778593000000001</v>
      </c>
    </row>
    <row r="1185" spans="1:10">
      <c r="A1185" s="2">
        <v>42615.650686557703</v>
      </c>
      <c r="B1185" s="4">
        <f t="shared" si="18"/>
        <v>19.716649776091799</v>
      </c>
      <c r="C1185" s="1">
        <v>40.743550999999997</v>
      </c>
      <c r="D1185" s="1">
        <v>23.214008</v>
      </c>
      <c r="E1185" s="1">
        <v>37.961253999999997</v>
      </c>
      <c r="F1185" s="1">
        <v>36.996141000000001</v>
      </c>
      <c r="G1185" s="1">
        <v>34.085192999999997</v>
      </c>
      <c r="H1185" s="1">
        <v>28.785222999999998</v>
      </c>
      <c r="I1185" s="1">
        <v>61.761769999999999</v>
      </c>
      <c r="J1185" s="1">
        <v>33.830038999999999</v>
      </c>
    </row>
    <row r="1186" spans="1:10">
      <c r="A1186" s="2">
        <v>42615.650698122598</v>
      </c>
      <c r="B1186" s="4">
        <f t="shared" si="18"/>
        <v>19.733303224202245</v>
      </c>
      <c r="C1186" s="1">
        <v>40.746637999999997</v>
      </c>
      <c r="D1186" s="1">
        <v>23.214929999999999</v>
      </c>
      <c r="E1186" s="1">
        <v>37.963104999999999</v>
      </c>
      <c r="F1186" s="1">
        <v>36.991978000000003</v>
      </c>
      <c r="G1186" s="1">
        <v>34.085192999999997</v>
      </c>
      <c r="H1186" s="1">
        <v>28.888100999999999</v>
      </c>
      <c r="I1186" s="1">
        <v>61.658886000000003</v>
      </c>
      <c r="J1186" s="1">
        <v>33.778593000000001</v>
      </c>
    </row>
    <row r="1187" spans="1:10">
      <c r="A1187" s="2">
        <v>42615.650709698697</v>
      </c>
      <c r="B1187" s="4">
        <f t="shared" si="18"/>
        <v>19.749972807476297</v>
      </c>
      <c r="C1187" s="1">
        <v>40.74633</v>
      </c>
      <c r="D1187" s="1">
        <v>23.215083</v>
      </c>
      <c r="E1187" s="1">
        <v>37.965263999999998</v>
      </c>
      <c r="F1187" s="1">
        <v>36.993211000000002</v>
      </c>
      <c r="G1187" s="1">
        <v>33.982306999999999</v>
      </c>
      <c r="H1187" s="1">
        <v>28.939540000000001</v>
      </c>
      <c r="I1187" s="1">
        <v>61.658886000000003</v>
      </c>
      <c r="J1187" s="1">
        <v>33.830038999999999</v>
      </c>
    </row>
    <row r="1188" spans="1:10">
      <c r="A1188" s="2">
        <v>42615.650721280501</v>
      </c>
      <c r="B1188" s="4">
        <f t="shared" si="18"/>
        <v>19.766650605015457</v>
      </c>
      <c r="C1188" s="1">
        <v>40.749571000000003</v>
      </c>
      <c r="D1188" s="1">
        <v>23.217233</v>
      </c>
      <c r="E1188" s="1">
        <v>37.964646999999999</v>
      </c>
      <c r="F1188" s="1">
        <v>36.993364999999997</v>
      </c>
      <c r="G1188" s="1">
        <v>34.085192999999997</v>
      </c>
      <c r="H1188" s="1">
        <v>28.990978999999999</v>
      </c>
      <c r="I1188" s="1">
        <v>61.607444000000001</v>
      </c>
      <c r="J1188" s="1">
        <v>33.727147000000002</v>
      </c>
    </row>
    <row r="1189" spans="1:10">
      <c r="A1189" s="2">
        <v>42615.650732849303</v>
      </c>
      <c r="B1189" s="4">
        <f t="shared" si="18"/>
        <v>19.783309679478407</v>
      </c>
      <c r="C1189" s="1">
        <v>40.748645000000003</v>
      </c>
      <c r="D1189" s="1">
        <v>23.217386999999999</v>
      </c>
      <c r="E1189" s="1">
        <v>37.966805999999998</v>
      </c>
      <c r="F1189" s="1">
        <v>36.993982000000003</v>
      </c>
      <c r="G1189" s="1">
        <v>34.033749999999998</v>
      </c>
      <c r="H1189" s="1">
        <v>28.939540000000001</v>
      </c>
      <c r="I1189" s="1">
        <v>61.710327999999997</v>
      </c>
      <c r="J1189" s="1">
        <v>33.778593000000001</v>
      </c>
    </row>
    <row r="1190" spans="1:10">
      <c r="A1190" s="2">
        <v>42615.650744418897</v>
      </c>
      <c r="B1190" s="4">
        <f t="shared" si="18"/>
        <v>19.799969895975664</v>
      </c>
      <c r="C1190" s="1">
        <v>40.751114000000001</v>
      </c>
      <c r="D1190" s="1">
        <v>23.219076000000001</v>
      </c>
      <c r="E1190" s="1">
        <v>37.971895000000004</v>
      </c>
      <c r="F1190" s="1">
        <v>36.995215999999999</v>
      </c>
      <c r="G1190" s="1">
        <v>34.085192999999997</v>
      </c>
      <c r="H1190" s="1">
        <v>28.990978999999999</v>
      </c>
      <c r="I1190" s="1">
        <v>61.658886000000003</v>
      </c>
      <c r="J1190" s="1">
        <v>33.830038999999999</v>
      </c>
    </row>
    <row r="1191" spans="1:10">
      <c r="A1191" s="2">
        <v>42615.650756009098</v>
      </c>
      <c r="B1191" s="4">
        <f t="shared" si="18"/>
        <v>19.816659784410149</v>
      </c>
      <c r="C1191" s="1">
        <v>40.752657999999997</v>
      </c>
      <c r="D1191" s="1">
        <v>23.220611000000002</v>
      </c>
      <c r="E1191" s="1">
        <v>37.973745999999998</v>
      </c>
      <c r="F1191" s="1">
        <v>36.994906999999998</v>
      </c>
      <c r="G1191" s="1">
        <v>34.033749999999998</v>
      </c>
      <c r="H1191" s="1">
        <v>28.939540000000001</v>
      </c>
      <c r="I1191" s="1">
        <v>61.658886000000003</v>
      </c>
      <c r="J1191" s="1">
        <v>33.778593000000001</v>
      </c>
    </row>
    <row r="1192" spans="1:10">
      <c r="A1192" s="2">
        <v>42615.650767584797</v>
      </c>
      <c r="B1192" s="4">
        <f t="shared" si="18"/>
        <v>19.833328791428357</v>
      </c>
      <c r="C1192" s="1">
        <v>40.752502999999997</v>
      </c>
      <c r="D1192" s="1">
        <v>23.221533000000001</v>
      </c>
      <c r="E1192" s="1">
        <v>37.977137999999997</v>
      </c>
      <c r="F1192" s="1">
        <v>36.994135999999997</v>
      </c>
      <c r="G1192" s="1">
        <v>34.033749999999998</v>
      </c>
      <c r="H1192" s="1">
        <v>28.888100999999999</v>
      </c>
      <c r="I1192" s="1">
        <v>61.761769999999999</v>
      </c>
      <c r="J1192" s="1">
        <v>33.778593000000001</v>
      </c>
    </row>
    <row r="1193" spans="1:10">
      <c r="A1193" s="2">
        <v>42615.650779145697</v>
      </c>
      <c r="B1193" s="4">
        <f t="shared" si="18"/>
        <v>19.849976487457752</v>
      </c>
      <c r="C1193" s="1">
        <v>40.752195</v>
      </c>
      <c r="D1193" s="1">
        <v>23.221378999999999</v>
      </c>
      <c r="E1193" s="1">
        <v>37.980376999999997</v>
      </c>
      <c r="F1193" s="1">
        <v>36.994599000000001</v>
      </c>
      <c r="G1193" s="1">
        <v>34.033749999999998</v>
      </c>
      <c r="H1193" s="1">
        <v>28.990978999999999</v>
      </c>
      <c r="I1193" s="1">
        <v>61.504559</v>
      </c>
      <c r="J1193" s="1">
        <v>33.675700999999997</v>
      </c>
    </row>
    <row r="1194" spans="1:10">
      <c r="A1194" s="2">
        <v>42615.650790732703</v>
      </c>
      <c r="B1194" s="4">
        <f t="shared" si="18"/>
        <v>19.866661776322871</v>
      </c>
      <c r="C1194" s="1">
        <v>40.753121</v>
      </c>
      <c r="D1194" s="1">
        <v>23.220611000000002</v>
      </c>
      <c r="E1194" s="1">
        <v>37.981147999999997</v>
      </c>
      <c r="F1194" s="1">
        <v>36.994906999999998</v>
      </c>
      <c r="G1194" s="1">
        <v>34.136637</v>
      </c>
      <c r="H1194" s="1">
        <v>28.990978999999999</v>
      </c>
      <c r="I1194" s="1">
        <v>61.607444000000001</v>
      </c>
      <c r="J1194" s="1">
        <v>33.830038999999999</v>
      </c>
    </row>
    <row r="1195" spans="1:10">
      <c r="A1195" s="2">
        <v>42615.650802297801</v>
      </c>
      <c r="B1195" s="4">
        <f t="shared" si="18"/>
        <v>19.883315517799929</v>
      </c>
      <c r="C1195" s="1">
        <v>40.754818999999998</v>
      </c>
      <c r="D1195" s="1">
        <v>23.218615</v>
      </c>
      <c r="E1195" s="1">
        <v>37.985773999999999</v>
      </c>
      <c r="F1195" s="1">
        <v>36.996448999999998</v>
      </c>
      <c r="G1195" s="1">
        <v>34.136637</v>
      </c>
      <c r="H1195" s="1">
        <v>28.990978999999999</v>
      </c>
      <c r="I1195" s="1">
        <v>61.556001000000002</v>
      </c>
      <c r="J1195" s="1">
        <v>33.830038999999999</v>
      </c>
    </row>
    <row r="1196" spans="1:10">
      <c r="A1196" s="2">
        <v>42615.650813864202</v>
      </c>
      <c r="B1196" s="4">
        <f t="shared" si="18"/>
        <v>19.899971134727821</v>
      </c>
      <c r="C1196" s="1">
        <v>40.753737999999998</v>
      </c>
      <c r="D1196" s="1">
        <v>23.219383000000001</v>
      </c>
      <c r="E1196" s="1">
        <v>37.987470999999999</v>
      </c>
      <c r="F1196" s="1">
        <v>36.996912000000002</v>
      </c>
      <c r="G1196" s="1">
        <v>34.239522999999998</v>
      </c>
      <c r="H1196" s="1">
        <v>28.939540000000001</v>
      </c>
      <c r="I1196" s="1">
        <v>61.453116999999999</v>
      </c>
      <c r="J1196" s="1">
        <v>33.778593000000001</v>
      </c>
    </row>
    <row r="1197" spans="1:10">
      <c r="A1197" s="2">
        <v>42615.650825459401</v>
      </c>
      <c r="B1197" s="4">
        <f t="shared" si="18"/>
        <v>19.916668221121654</v>
      </c>
      <c r="C1197" s="1">
        <v>40.754973</v>
      </c>
      <c r="D1197" s="1">
        <v>23.219383000000001</v>
      </c>
      <c r="E1197" s="1">
        <v>37.988087999999998</v>
      </c>
      <c r="F1197" s="1">
        <v>36.996912000000002</v>
      </c>
      <c r="G1197" s="1">
        <v>34.393853</v>
      </c>
      <c r="H1197" s="1">
        <v>28.939540000000001</v>
      </c>
      <c r="I1197" s="1">
        <v>61.607444000000001</v>
      </c>
      <c r="J1197" s="1">
        <v>33.881484999999998</v>
      </c>
    </row>
    <row r="1198" spans="1:10">
      <c r="A1198" s="2">
        <v>42615.650837023299</v>
      </c>
      <c r="B1198" s="4">
        <f t="shared" si="18"/>
        <v>19.933320233831182</v>
      </c>
      <c r="C1198" s="1">
        <v>40.753583999999996</v>
      </c>
      <c r="D1198" s="1">
        <v>23.220151000000001</v>
      </c>
      <c r="E1198" s="1">
        <v>37.991017999999997</v>
      </c>
      <c r="F1198" s="1">
        <v>36.995524000000003</v>
      </c>
      <c r="G1198" s="1">
        <v>34.393853</v>
      </c>
      <c r="H1198" s="1">
        <v>28.939540000000001</v>
      </c>
      <c r="I1198" s="1">
        <v>61.504559</v>
      </c>
      <c r="J1198" s="1">
        <v>33.727147000000002</v>
      </c>
    </row>
    <row r="1199" spans="1:10">
      <c r="A1199" s="2">
        <v>42615.650848585297</v>
      </c>
      <c r="B1199" s="4">
        <f t="shared" si="18"/>
        <v>19.949969511944801</v>
      </c>
      <c r="C1199" s="1">
        <v>40.755127000000002</v>
      </c>
      <c r="D1199" s="1">
        <v>23.217694000000002</v>
      </c>
      <c r="E1199" s="1">
        <v>37.993948000000003</v>
      </c>
      <c r="F1199" s="1">
        <v>36.997836999999997</v>
      </c>
      <c r="G1199" s="1">
        <v>34.342410000000001</v>
      </c>
      <c r="H1199" s="1">
        <v>28.888100999999999</v>
      </c>
      <c r="I1199" s="1">
        <v>61.658886000000003</v>
      </c>
      <c r="J1199" s="1">
        <v>33.881484999999998</v>
      </c>
    </row>
    <row r="1200" spans="1:10">
      <c r="A1200" s="2">
        <v>42615.650860174399</v>
      </c>
      <c r="B1200" s="4">
        <f t="shared" si="18"/>
        <v>19.966657818295062</v>
      </c>
      <c r="C1200" s="1">
        <v>40.754973</v>
      </c>
      <c r="D1200" s="1">
        <v>23.218769000000002</v>
      </c>
      <c r="E1200" s="1">
        <v>37.995953</v>
      </c>
      <c r="F1200" s="1">
        <v>37.000149999999998</v>
      </c>
      <c r="G1200" s="1">
        <v>34.342410000000001</v>
      </c>
      <c r="H1200" s="1">
        <v>28.939540000000001</v>
      </c>
      <c r="I1200" s="1">
        <v>61.504559</v>
      </c>
      <c r="J1200" s="1">
        <v>33.830038999999999</v>
      </c>
    </row>
    <row r="1201" spans="1:10">
      <c r="A1201" s="2">
        <v>42615.650871733</v>
      </c>
      <c r="B1201" s="4">
        <f t="shared" si="18"/>
        <v>19.983302203472704</v>
      </c>
      <c r="C1201" s="1">
        <v>40.755744999999997</v>
      </c>
      <c r="D1201" s="1">
        <v>23.218769000000002</v>
      </c>
      <c r="E1201" s="1">
        <v>37.996414999999999</v>
      </c>
      <c r="F1201" s="1">
        <v>36.998145000000001</v>
      </c>
      <c r="G1201" s="1">
        <v>34.290965999999997</v>
      </c>
      <c r="H1201" s="1">
        <v>28.990978999999999</v>
      </c>
      <c r="I1201" s="1">
        <v>61.607444000000001</v>
      </c>
      <c r="J1201" s="1">
        <v>33.778593000000001</v>
      </c>
    </row>
    <row r="1202" spans="1:10">
      <c r="A1202" s="2">
        <v>42615.650883324997</v>
      </c>
      <c r="B1202" s="4">
        <f t="shared" si="18"/>
        <v>19.999994679819793</v>
      </c>
      <c r="C1202" s="1">
        <v>40.75806</v>
      </c>
      <c r="D1202" s="1">
        <v>23.218308</v>
      </c>
      <c r="E1202" s="1">
        <v>37.997802999999998</v>
      </c>
      <c r="F1202" s="1">
        <v>37.000611999999997</v>
      </c>
      <c r="G1202" s="1">
        <v>34.290965999999997</v>
      </c>
      <c r="H1202" s="1">
        <v>28.939540000000001</v>
      </c>
      <c r="I1202" s="1">
        <v>61.556001000000002</v>
      </c>
      <c r="J1202" s="1">
        <v>33.830038999999999</v>
      </c>
    </row>
    <row r="1203" spans="1:10">
      <c r="A1203" s="2">
        <v>42615.6508948841</v>
      </c>
      <c r="B1203" s="4">
        <f t="shared" si="18"/>
        <v>20.016639787936583</v>
      </c>
      <c r="C1203" s="1">
        <v>40.760066000000002</v>
      </c>
      <c r="D1203" s="1">
        <v>23.220918000000001</v>
      </c>
      <c r="E1203" s="1">
        <v>38.002274999999997</v>
      </c>
      <c r="F1203" s="1">
        <v>37.002462000000001</v>
      </c>
      <c r="G1203" s="1">
        <v>34.342410000000001</v>
      </c>
      <c r="H1203" s="1">
        <v>28.939540000000001</v>
      </c>
      <c r="I1203" s="1">
        <v>61.401674</v>
      </c>
      <c r="J1203" s="1">
        <v>33.727147000000002</v>
      </c>
    </row>
    <row r="1204" spans="1:10">
      <c r="A1204" s="2">
        <v>42615.650906460498</v>
      </c>
      <c r="B1204" s="4">
        <f t="shared" si="18"/>
        <v>20.033309800783172</v>
      </c>
      <c r="C1204" s="1">
        <v>40.760838</v>
      </c>
      <c r="D1204" s="1">
        <v>23.222300000000001</v>
      </c>
      <c r="E1204" s="1">
        <v>38.003200999999997</v>
      </c>
      <c r="F1204" s="1">
        <v>37.004157999999997</v>
      </c>
      <c r="G1204" s="1">
        <v>34.342410000000001</v>
      </c>
      <c r="H1204" s="1">
        <v>28.888100999999999</v>
      </c>
      <c r="I1204" s="1">
        <v>61.607444000000001</v>
      </c>
      <c r="J1204" s="1">
        <v>33.881484999999998</v>
      </c>
    </row>
    <row r="1205" spans="1:10">
      <c r="A1205" s="2">
        <v>42615.650918043102</v>
      </c>
      <c r="B1205" s="4">
        <f t="shared" si="18"/>
        <v>20.049988750834018</v>
      </c>
      <c r="C1205" s="1">
        <v>40.760683999999998</v>
      </c>
      <c r="D1205" s="1">
        <v>23.223682</v>
      </c>
      <c r="E1205" s="1">
        <v>38.005977000000001</v>
      </c>
      <c r="F1205" s="1">
        <v>37.002307999999999</v>
      </c>
      <c r="G1205" s="1">
        <v>34.290965999999997</v>
      </c>
      <c r="H1205" s="1">
        <v>28.939540000000001</v>
      </c>
      <c r="I1205" s="1">
        <v>61.504559</v>
      </c>
      <c r="J1205" s="1">
        <v>33.830038999999999</v>
      </c>
    </row>
    <row r="1206" spans="1:10">
      <c r="A1206" s="2">
        <v>42615.6509296125</v>
      </c>
      <c r="B1206" s="4">
        <f t="shared" si="18"/>
        <v>20.066648684442043</v>
      </c>
      <c r="C1206" s="1">
        <v>40.761454999999998</v>
      </c>
      <c r="D1206" s="1">
        <v>23.224757</v>
      </c>
      <c r="E1206" s="1">
        <v>38.009061000000003</v>
      </c>
      <c r="F1206" s="1">
        <v>37.00385</v>
      </c>
      <c r="G1206" s="1">
        <v>34.239522999999998</v>
      </c>
      <c r="H1206" s="1">
        <v>28.888100999999999</v>
      </c>
      <c r="I1206" s="1">
        <v>61.607444000000001</v>
      </c>
      <c r="J1206" s="1">
        <v>33.778593000000001</v>
      </c>
    </row>
    <row r="1207" spans="1:10">
      <c r="A1207" s="2">
        <v>42615.650941182103</v>
      </c>
      <c r="B1207" s="4">
        <f t="shared" si="18"/>
        <v>20.08330891141668</v>
      </c>
      <c r="C1207" s="1">
        <v>40.763770999999998</v>
      </c>
      <c r="D1207" s="1">
        <v>23.227060999999999</v>
      </c>
      <c r="E1207" s="1">
        <v>38.012762000000002</v>
      </c>
      <c r="F1207" s="1">
        <v>37.007705000000001</v>
      </c>
      <c r="G1207" s="1">
        <v>34.136637</v>
      </c>
      <c r="H1207" s="1">
        <v>28.888100999999999</v>
      </c>
      <c r="I1207" s="1">
        <v>61.761769999999999</v>
      </c>
      <c r="J1207" s="1">
        <v>33.830038999999999</v>
      </c>
    </row>
    <row r="1208" spans="1:10">
      <c r="A1208" s="2">
        <v>42615.650952755503</v>
      </c>
      <c r="B1208" s="4">
        <f t="shared" si="18"/>
        <v>20.099974607583135</v>
      </c>
      <c r="C1208" s="1">
        <v>40.766548999999998</v>
      </c>
      <c r="D1208" s="1">
        <v>23.226907000000001</v>
      </c>
      <c r="E1208" s="1">
        <v>38.014457999999998</v>
      </c>
      <c r="F1208" s="1">
        <v>37.007550000000002</v>
      </c>
      <c r="G1208" s="1">
        <v>34.188079999999999</v>
      </c>
      <c r="H1208" s="1">
        <v>28.990978999999999</v>
      </c>
      <c r="I1208" s="1">
        <v>61.556001000000002</v>
      </c>
      <c r="J1208" s="1">
        <v>33.830038999999999</v>
      </c>
    </row>
    <row r="1209" spans="1:10">
      <c r="A1209" s="2">
        <v>42615.6509643264</v>
      </c>
      <c r="B1209" s="4">
        <f t="shared" si="18"/>
        <v>20.116636699531227</v>
      </c>
      <c r="C1209" s="1">
        <v>40.766393999999998</v>
      </c>
      <c r="D1209" s="1">
        <v>23.228750000000002</v>
      </c>
      <c r="E1209" s="1">
        <v>38.016616999999997</v>
      </c>
      <c r="F1209" s="1">
        <v>37.008474999999997</v>
      </c>
      <c r="G1209" s="1">
        <v>34.290965999999997</v>
      </c>
      <c r="H1209" s="1">
        <v>28.939540000000001</v>
      </c>
      <c r="I1209" s="1">
        <v>61.710327999999997</v>
      </c>
      <c r="J1209" s="1">
        <v>33.778593000000001</v>
      </c>
    </row>
    <row r="1210" spans="1:10">
      <c r="A1210" s="2">
        <v>42615.650975919198</v>
      </c>
      <c r="B1210" s="4">
        <f t="shared" si="18"/>
        <v>20.133330328390002</v>
      </c>
      <c r="C1210" s="1">
        <v>40.769326999999997</v>
      </c>
      <c r="D1210" s="1">
        <v>23.229825000000002</v>
      </c>
      <c r="E1210" s="1">
        <v>38.019702000000002</v>
      </c>
      <c r="F1210" s="1">
        <v>37.010634000000003</v>
      </c>
      <c r="G1210" s="1">
        <v>34.239522999999998</v>
      </c>
      <c r="H1210" s="1">
        <v>29.042418000000001</v>
      </c>
      <c r="I1210" s="1">
        <v>61.658886000000003</v>
      </c>
      <c r="J1210" s="1">
        <v>33.830038999999999</v>
      </c>
    </row>
    <row r="1211" spans="1:10">
      <c r="A1211" s="2">
        <v>42615.650987493798</v>
      </c>
      <c r="B1211" s="4">
        <f t="shared" si="18"/>
        <v>20.149997753323987</v>
      </c>
      <c r="C1211" s="1">
        <v>40.769173000000002</v>
      </c>
      <c r="D1211" s="1">
        <v>23.229825000000002</v>
      </c>
      <c r="E1211" s="1">
        <v>38.022323999999998</v>
      </c>
      <c r="F1211" s="1">
        <v>37.011868</v>
      </c>
      <c r="G1211" s="1">
        <v>34.188079999999999</v>
      </c>
      <c r="H1211" s="1">
        <v>28.990978999999999</v>
      </c>
      <c r="I1211" s="1">
        <v>61.556001000000002</v>
      </c>
      <c r="J1211" s="1">
        <v>33.830038999999999</v>
      </c>
    </row>
    <row r="1212" spans="1:10">
      <c r="A1212" s="2">
        <v>42615.6509990509</v>
      </c>
      <c r="B1212" s="4">
        <f t="shared" si="18"/>
        <v>20.166639980161563</v>
      </c>
      <c r="C1212" s="1">
        <v>40.772258999999998</v>
      </c>
      <c r="D1212" s="1">
        <v>23.233049999999999</v>
      </c>
      <c r="E1212" s="1">
        <v>38.024482999999996</v>
      </c>
      <c r="F1212" s="1">
        <v>37.017572000000001</v>
      </c>
      <c r="G1212" s="1">
        <v>34.136637</v>
      </c>
      <c r="H1212" s="1">
        <v>28.888100999999999</v>
      </c>
      <c r="I1212" s="1">
        <v>61.607444000000001</v>
      </c>
      <c r="J1212" s="1">
        <v>33.932931000000004</v>
      </c>
    </row>
    <row r="1213" spans="1:10">
      <c r="A1213" s="2">
        <v>42615.651010621601</v>
      </c>
      <c r="B1213" s="4">
        <f t="shared" si="18"/>
        <v>20.183301789220423</v>
      </c>
      <c r="C1213" s="1">
        <v>40.773186000000003</v>
      </c>
      <c r="D1213" s="1">
        <v>23.233664000000001</v>
      </c>
      <c r="E1213" s="1">
        <v>38.028030000000001</v>
      </c>
      <c r="F1213" s="1">
        <v>37.019576999999998</v>
      </c>
      <c r="G1213" s="1">
        <v>34.136637</v>
      </c>
      <c r="H1213" s="1">
        <v>28.939540000000001</v>
      </c>
      <c r="I1213" s="1">
        <v>61.607444000000001</v>
      </c>
      <c r="J1213" s="1">
        <v>33.778593000000001</v>
      </c>
    </row>
    <row r="1214" spans="1:10">
      <c r="A1214" s="2">
        <v>42615.651022214799</v>
      </c>
      <c r="B1214" s="4">
        <f t="shared" si="18"/>
        <v>20.19999599433504</v>
      </c>
      <c r="C1214" s="1">
        <v>40.774729000000001</v>
      </c>
      <c r="D1214" s="1">
        <v>23.235814000000001</v>
      </c>
      <c r="E1214" s="1">
        <v>38.030343000000002</v>
      </c>
      <c r="F1214" s="1">
        <v>37.021273000000001</v>
      </c>
      <c r="G1214" s="1">
        <v>34.136637</v>
      </c>
      <c r="H1214" s="1">
        <v>28.939540000000001</v>
      </c>
      <c r="I1214" s="1">
        <v>61.761769999999999</v>
      </c>
      <c r="J1214" s="1">
        <v>33.881484999999998</v>
      </c>
    </row>
    <row r="1215" spans="1:10">
      <c r="A1215" s="2">
        <v>42615.6510337902</v>
      </c>
      <c r="B1215" s="4">
        <f t="shared" si="18"/>
        <v>20.216664571780711</v>
      </c>
      <c r="C1215" s="1">
        <v>40.776271999999999</v>
      </c>
      <c r="D1215" s="1">
        <v>23.236274000000002</v>
      </c>
      <c r="E1215" s="1">
        <v>38.033427000000003</v>
      </c>
      <c r="F1215" s="1">
        <v>37.025590000000001</v>
      </c>
      <c r="G1215" s="1">
        <v>34.290965999999997</v>
      </c>
      <c r="H1215" s="1">
        <v>28.939540000000001</v>
      </c>
      <c r="I1215" s="1">
        <v>61.658886000000003</v>
      </c>
      <c r="J1215" s="1">
        <v>33.727147000000002</v>
      </c>
    </row>
    <row r="1216" spans="1:10">
      <c r="A1216" s="2">
        <v>42615.651045350198</v>
      </c>
      <c r="B1216" s="4">
        <f t="shared" si="18"/>
        <v>20.233310968615115</v>
      </c>
      <c r="C1216" s="1">
        <v>40.777507</v>
      </c>
      <c r="D1216" s="1">
        <v>23.239038000000001</v>
      </c>
      <c r="E1216" s="1">
        <v>38.036048999999998</v>
      </c>
      <c r="F1216" s="1">
        <v>37.030214999999998</v>
      </c>
      <c r="G1216" s="1">
        <v>34.188079999999999</v>
      </c>
      <c r="H1216" s="1">
        <v>28.990978999999999</v>
      </c>
      <c r="I1216" s="1">
        <v>61.658886000000003</v>
      </c>
      <c r="J1216" s="1">
        <v>34.550283999999998</v>
      </c>
    </row>
    <row r="1217" spans="1:10">
      <c r="A1217" s="2">
        <v>42615.651056919101</v>
      </c>
      <c r="B1217" s="4">
        <f t="shared" si="18"/>
        <v>20.24997018976137</v>
      </c>
      <c r="C1217" s="1">
        <v>40.777507</v>
      </c>
      <c r="D1217" s="1">
        <v>23.237963000000001</v>
      </c>
      <c r="E1217" s="1">
        <v>38.038207999999997</v>
      </c>
      <c r="F1217" s="1">
        <v>37.033608000000001</v>
      </c>
      <c r="G1217" s="1">
        <v>34.239522999999998</v>
      </c>
      <c r="H1217" s="1">
        <v>28.990978999999999</v>
      </c>
      <c r="I1217" s="1">
        <v>61.607444000000001</v>
      </c>
      <c r="J1217" s="1">
        <v>33.830038999999999</v>
      </c>
    </row>
    <row r="1218" spans="1:10">
      <c r="A1218" s="2">
        <v>42615.6510684932</v>
      </c>
      <c r="B1218" s="4">
        <f t="shared" si="18"/>
        <v>20.266636891756207</v>
      </c>
      <c r="C1218" s="1">
        <v>40.778433</v>
      </c>
      <c r="D1218" s="1">
        <v>23.240266999999999</v>
      </c>
      <c r="E1218" s="1">
        <v>38.039904</v>
      </c>
      <c r="F1218" s="1">
        <v>37.031449000000002</v>
      </c>
      <c r="G1218" s="1">
        <v>34.188079999999999</v>
      </c>
      <c r="H1218" s="1">
        <v>28.888100999999999</v>
      </c>
      <c r="I1218" s="1">
        <v>61.607444000000001</v>
      </c>
      <c r="J1218" s="1">
        <v>33.778593000000001</v>
      </c>
    </row>
    <row r="1219" spans="1:10">
      <c r="A1219" s="2">
        <v>42615.6510800701</v>
      </c>
      <c r="B1219" s="4">
        <f t="shared" si="18"/>
        <v>20.283307627541944</v>
      </c>
      <c r="C1219" s="1">
        <v>40.780130999999997</v>
      </c>
      <c r="D1219" s="1">
        <v>23.241035</v>
      </c>
      <c r="E1219" s="1">
        <v>38.04083</v>
      </c>
      <c r="F1219" s="1">
        <v>37.034686999999998</v>
      </c>
      <c r="G1219" s="1">
        <v>34.188079999999999</v>
      </c>
      <c r="H1219" s="1">
        <v>28.888100999999999</v>
      </c>
      <c r="I1219" s="1">
        <v>61.607444000000001</v>
      </c>
      <c r="J1219" s="1">
        <v>33.830038999999999</v>
      </c>
    </row>
    <row r="1220" spans="1:10">
      <c r="A1220" s="2">
        <v>42615.651091640197</v>
      </c>
      <c r="B1220" s="4">
        <f t="shared" ref="B1220:B1283" si="19">B1219+(A1220-A1219)*1440</f>
        <v>20.29996856697835</v>
      </c>
      <c r="C1220" s="1">
        <v>40.779668000000001</v>
      </c>
      <c r="D1220" s="1">
        <v>23.239346000000001</v>
      </c>
      <c r="E1220" s="1">
        <v>38.044068000000003</v>
      </c>
      <c r="F1220" s="1">
        <v>37.035457999999998</v>
      </c>
      <c r="G1220" s="1">
        <v>34.188079999999999</v>
      </c>
      <c r="H1220" s="1">
        <v>28.939540000000001</v>
      </c>
      <c r="I1220" s="1">
        <v>61.710327999999997</v>
      </c>
      <c r="J1220" s="1">
        <v>33.830038999999999</v>
      </c>
    </row>
    <row r="1221" spans="1:10">
      <c r="A1221" s="2">
        <v>42615.651103222001</v>
      </c>
      <c r="B1221" s="4">
        <f t="shared" si="19"/>
        <v>20.31664636451751</v>
      </c>
      <c r="C1221" s="1">
        <v>40.779822000000003</v>
      </c>
      <c r="D1221" s="1">
        <v>23.239498999999999</v>
      </c>
      <c r="E1221" s="1">
        <v>38.043605999999997</v>
      </c>
      <c r="F1221" s="1">
        <v>37.042242000000002</v>
      </c>
      <c r="G1221" s="1">
        <v>34.136637</v>
      </c>
      <c r="H1221" s="1">
        <v>28.888100999999999</v>
      </c>
      <c r="I1221" s="1">
        <v>61.710327999999997</v>
      </c>
      <c r="J1221" s="1">
        <v>33.830038999999999</v>
      </c>
    </row>
    <row r="1222" spans="1:10">
      <c r="A1222" s="2">
        <v>42615.651114807399</v>
      </c>
      <c r="B1222" s="4">
        <f t="shared" si="19"/>
        <v>20.333329337881878</v>
      </c>
      <c r="C1222" s="1">
        <v>40.780284999999999</v>
      </c>
      <c r="D1222" s="1">
        <v>23.239498999999999</v>
      </c>
      <c r="E1222" s="1">
        <v>38.042988999999999</v>
      </c>
      <c r="F1222" s="1">
        <v>37.043013000000002</v>
      </c>
      <c r="G1222" s="1">
        <v>34.239522999999998</v>
      </c>
      <c r="H1222" s="1">
        <v>28.990978999999999</v>
      </c>
      <c r="I1222" s="1">
        <v>61.710327999999997</v>
      </c>
      <c r="J1222" s="1">
        <v>33.881484999999998</v>
      </c>
    </row>
    <row r="1223" spans="1:10">
      <c r="A1223" s="2">
        <v>42615.651126372803</v>
      </c>
      <c r="B1223" s="4">
        <f t="shared" si="19"/>
        <v>20.349983519408852</v>
      </c>
      <c r="C1223" s="1">
        <v>40.777970000000003</v>
      </c>
      <c r="D1223" s="1">
        <v>23.238731000000001</v>
      </c>
      <c r="E1223" s="1">
        <v>38.043759999999999</v>
      </c>
      <c r="F1223" s="1">
        <v>37.048718000000001</v>
      </c>
      <c r="G1223" s="1">
        <v>34.239522999999998</v>
      </c>
      <c r="H1223" s="1">
        <v>28.990978999999999</v>
      </c>
      <c r="I1223" s="1">
        <v>61.607444000000001</v>
      </c>
      <c r="J1223" s="1">
        <v>33.727147000000002</v>
      </c>
    </row>
    <row r="1224" spans="1:10">
      <c r="A1224" s="2">
        <v>42615.651137941197</v>
      </c>
      <c r="B1224" s="4">
        <f t="shared" si="19"/>
        <v>20.36664200713858</v>
      </c>
      <c r="C1224" s="1">
        <v>40.779513999999999</v>
      </c>
      <c r="D1224" s="1">
        <v>23.238578</v>
      </c>
      <c r="E1224" s="1">
        <v>38.045610000000003</v>
      </c>
      <c r="F1224" s="1">
        <v>37.053959999999996</v>
      </c>
      <c r="G1224" s="1">
        <v>34.188079999999999</v>
      </c>
      <c r="H1224" s="1">
        <v>28.990978999999999</v>
      </c>
      <c r="I1224" s="1">
        <v>61.710327999999997</v>
      </c>
      <c r="J1224" s="1">
        <v>33.881484999999998</v>
      </c>
    </row>
    <row r="1225" spans="1:10">
      <c r="A1225" s="2">
        <v>42615.651149518497</v>
      </c>
      <c r="B1225" s="4">
        <f t="shared" si="19"/>
        <v>20.383313319180161</v>
      </c>
      <c r="C1225" s="1">
        <v>40.780284999999999</v>
      </c>
      <c r="D1225" s="1">
        <v>23.238731000000001</v>
      </c>
      <c r="E1225" s="1">
        <v>38.050854000000001</v>
      </c>
      <c r="F1225" s="1">
        <v>37.067683000000002</v>
      </c>
      <c r="G1225" s="1">
        <v>34.239522999999998</v>
      </c>
      <c r="H1225" s="1">
        <v>28.888100999999999</v>
      </c>
      <c r="I1225" s="1">
        <v>61.658886000000003</v>
      </c>
      <c r="J1225" s="1">
        <v>33.881484999999998</v>
      </c>
    </row>
    <row r="1226" spans="1:10">
      <c r="A1226" s="2">
        <v>42615.651161100199</v>
      </c>
      <c r="B1226" s="4">
        <f t="shared" si="19"/>
        <v>20.399990970036015</v>
      </c>
      <c r="C1226" s="1">
        <v>40.780748000000003</v>
      </c>
      <c r="D1226" s="1">
        <v>23.238885</v>
      </c>
      <c r="E1226" s="1">
        <v>38.054400999999999</v>
      </c>
      <c r="F1226" s="1">
        <v>37.075392000000001</v>
      </c>
      <c r="G1226" s="1">
        <v>34.136637</v>
      </c>
      <c r="H1226" s="1">
        <v>28.939540000000001</v>
      </c>
      <c r="I1226" s="1">
        <v>61.710327999999997</v>
      </c>
      <c r="J1226" s="1">
        <v>33.778593000000001</v>
      </c>
    </row>
    <row r="1227" spans="1:10">
      <c r="A1227" s="2">
        <v>42615.6511726588</v>
      </c>
      <c r="B1227" s="4">
        <f t="shared" si="19"/>
        <v>20.416635355213657</v>
      </c>
      <c r="C1227" s="1">
        <v>40.780594000000001</v>
      </c>
      <c r="D1227" s="1">
        <v>23.238578</v>
      </c>
      <c r="E1227" s="1">
        <v>38.055635000000002</v>
      </c>
      <c r="F1227" s="1">
        <v>37.080171999999997</v>
      </c>
      <c r="G1227" s="1">
        <v>34.188079999999999</v>
      </c>
      <c r="H1227" s="1">
        <v>28.990978999999999</v>
      </c>
      <c r="I1227" s="1">
        <v>61.658886000000003</v>
      </c>
      <c r="J1227" s="1">
        <v>33.830038999999999</v>
      </c>
    </row>
    <row r="1228" spans="1:10">
      <c r="A1228" s="2">
        <v>42615.651184247698</v>
      </c>
      <c r="B1228" s="4">
        <f t="shared" si="19"/>
        <v>20.433323368197307</v>
      </c>
      <c r="C1228" s="1">
        <v>40.78152</v>
      </c>
      <c r="D1228" s="1">
        <v>23.240728000000001</v>
      </c>
      <c r="E1228" s="1">
        <v>38.063037000000001</v>
      </c>
      <c r="F1228" s="1">
        <v>37.087881000000003</v>
      </c>
      <c r="G1228" s="1">
        <v>34.085192999999997</v>
      </c>
      <c r="H1228" s="1">
        <v>28.990978999999999</v>
      </c>
      <c r="I1228" s="1">
        <v>61.813212999999998</v>
      </c>
      <c r="J1228" s="1">
        <v>33.830038999999999</v>
      </c>
    </row>
    <row r="1229" spans="1:10">
      <c r="A1229" s="2">
        <v>42615.651195813298</v>
      </c>
      <c r="B1229" s="4">
        <f t="shared" si="19"/>
        <v>20.449977832613513</v>
      </c>
      <c r="C1229" s="1">
        <v>40.782601</v>
      </c>
      <c r="D1229" s="1">
        <v>23.241495</v>
      </c>
      <c r="E1229" s="1">
        <v>38.071981999999998</v>
      </c>
      <c r="F1229" s="1">
        <v>37.100833000000002</v>
      </c>
      <c r="G1229" s="1">
        <v>34.085192999999997</v>
      </c>
      <c r="H1229" s="1">
        <v>29.042418000000001</v>
      </c>
      <c r="I1229" s="1">
        <v>61.916097000000001</v>
      </c>
      <c r="J1229" s="1">
        <v>33.881484999999998</v>
      </c>
    </row>
    <row r="1230" spans="1:10">
      <c r="A1230" s="2">
        <v>42615.651207400602</v>
      </c>
      <c r="B1230" s="4">
        <f t="shared" si="19"/>
        <v>20.46666355105117</v>
      </c>
      <c r="C1230" s="1">
        <v>40.784607000000001</v>
      </c>
      <c r="D1230" s="1">
        <v>23.244873999999999</v>
      </c>
      <c r="E1230" s="1">
        <v>38.077995999999999</v>
      </c>
      <c r="F1230" s="1">
        <v>37.108696999999999</v>
      </c>
      <c r="G1230" s="1">
        <v>34.188079999999999</v>
      </c>
      <c r="H1230" s="1">
        <v>29.042418000000001</v>
      </c>
      <c r="I1230" s="1">
        <v>61.761769999999999</v>
      </c>
      <c r="J1230" s="1">
        <v>33.778593000000001</v>
      </c>
    </row>
    <row r="1231" spans="1:10">
      <c r="A1231" s="2">
        <v>42615.651218977298</v>
      </c>
      <c r="B1231" s="4">
        <f t="shared" si="19"/>
        <v>20.483333993470296</v>
      </c>
      <c r="C1231" s="1">
        <v>40.785995999999997</v>
      </c>
      <c r="D1231" s="1">
        <v>23.244873999999999</v>
      </c>
      <c r="E1231" s="1">
        <v>38.085090000000001</v>
      </c>
      <c r="F1231" s="1">
        <v>37.118102</v>
      </c>
      <c r="G1231" s="1">
        <v>34.188079999999999</v>
      </c>
      <c r="H1231" s="1">
        <v>28.939540000000001</v>
      </c>
      <c r="I1231" s="1">
        <v>61.864654999999999</v>
      </c>
      <c r="J1231" s="1">
        <v>33.932931000000004</v>
      </c>
    </row>
    <row r="1232" spans="1:10">
      <c r="A1232" s="2">
        <v>42615.651230547002</v>
      </c>
      <c r="B1232" s="4">
        <f t="shared" si="19"/>
        <v>20.499994367128238</v>
      </c>
      <c r="C1232" s="1">
        <v>40.78754</v>
      </c>
      <c r="D1232" s="1">
        <v>23.246562999999998</v>
      </c>
      <c r="E1232" s="1">
        <v>38.091104999999999</v>
      </c>
      <c r="F1232" s="1">
        <v>37.123961000000001</v>
      </c>
      <c r="G1232" s="1">
        <v>34.085192999999997</v>
      </c>
      <c r="H1232" s="1">
        <v>28.939540000000001</v>
      </c>
      <c r="I1232" s="1">
        <v>61.761769999999999</v>
      </c>
      <c r="J1232" s="1">
        <v>33.881484999999998</v>
      </c>
    </row>
    <row r="1233" spans="1:10">
      <c r="A1233" s="2">
        <v>42615.651242111999</v>
      </c>
      <c r="B1233" s="4">
        <f t="shared" si="19"/>
        <v>20.51664796192199</v>
      </c>
      <c r="C1233" s="1">
        <v>40.791553</v>
      </c>
      <c r="D1233" s="1">
        <v>23.249941</v>
      </c>
      <c r="E1233" s="1">
        <v>38.103287999999999</v>
      </c>
      <c r="F1233" s="1">
        <v>37.137376000000003</v>
      </c>
      <c r="G1233" s="1">
        <v>34.188079999999999</v>
      </c>
      <c r="H1233" s="1">
        <v>29.042418000000001</v>
      </c>
      <c r="I1233" s="1">
        <v>61.761769999999999</v>
      </c>
      <c r="J1233" s="1">
        <v>33.727147000000002</v>
      </c>
    </row>
    <row r="1234" spans="1:10">
      <c r="A1234" s="2">
        <v>42615.6512536964</v>
      </c>
      <c r="B1234" s="4">
        <f t="shared" si="19"/>
        <v>20.53332949988544</v>
      </c>
      <c r="C1234" s="1">
        <v>40.790317999999999</v>
      </c>
      <c r="D1234" s="1">
        <v>23.250095000000002</v>
      </c>
      <c r="E1234" s="1">
        <v>38.108995</v>
      </c>
      <c r="F1234" s="1">
        <v>37.143543000000001</v>
      </c>
      <c r="G1234" s="1">
        <v>34.188079999999999</v>
      </c>
      <c r="H1234" s="1">
        <v>29.042418000000001</v>
      </c>
      <c r="I1234" s="1">
        <v>61.864654999999999</v>
      </c>
      <c r="J1234" s="1">
        <v>33.881484999999998</v>
      </c>
    </row>
    <row r="1235" spans="1:10">
      <c r="A1235" s="2">
        <v>42615.6512652686</v>
      </c>
      <c r="B1235" s="4">
        <f t="shared" si="19"/>
        <v>20.549993467284366</v>
      </c>
      <c r="C1235" s="1">
        <v>40.792633000000002</v>
      </c>
      <c r="D1235" s="1">
        <v>23.252397999999999</v>
      </c>
      <c r="E1235" s="1">
        <v>38.116242999999997</v>
      </c>
      <c r="F1235" s="1">
        <v>37.150944000000003</v>
      </c>
      <c r="G1235" s="1">
        <v>34.188079999999999</v>
      </c>
      <c r="H1235" s="1">
        <v>28.990978999999999</v>
      </c>
      <c r="I1235" s="1">
        <v>61.813212999999998</v>
      </c>
      <c r="J1235" s="1">
        <v>33.727147000000002</v>
      </c>
    </row>
    <row r="1236" spans="1:10">
      <c r="A1236" s="2">
        <v>42615.651276827703</v>
      </c>
      <c r="B1236" s="4">
        <f t="shared" si="19"/>
        <v>20.566638575401157</v>
      </c>
      <c r="C1236" s="1">
        <v>40.794485000000002</v>
      </c>
      <c r="D1236" s="1">
        <v>23.254854999999999</v>
      </c>
      <c r="E1236" s="1">
        <v>38.121794999999999</v>
      </c>
      <c r="F1236" s="1">
        <v>37.158808000000001</v>
      </c>
      <c r="G1236" s="1">
        <v>34.239522999999998</v>
      </c>
      <c r="H1236" s="1">
        <v>29.042418000000001</v>
      </c>
      <c r="I1236" s="1">
        <v>61.813212999999998</v>
      </c>
      <c r="J1236" s="1">
        <v>33.778593000000001</v>
      </c>
    </row>
    <row r="1237" spans="1:10">
      <c r="A1237" s="2">
        <v>42615.651288418703</v>
      </c>
      <c r="B1237" s="4">
        <f t="shared" si="19"/>
        <v>20.583329616347328</v>
      </c>
      <c r="C1237" s="1">
        <v>40.797418</v>
      </c>
      <c r="D1237" s="1">
        <v>23.258233000000001</v>
      </c>
      <c r="E1237" s="1">
        <v>38.135058000000001</v>
      </c>
      <c r="F1237" s="1">
        <v>37.174998000000002</v>
      </c>
      <c r="G1237" s="1">
        <v>34.239522999999998</v>
      </c>
      <c r="H1237" s="1">
        <v>29.042418000000001</v>
      </c>
      <c r="I1237" s="1">
        <v>61.710327999999997</v>
      </c>
      <c r="J1237" s="1">
        <v>33.830038999999999</v>
      </c>
    </row>
    <row r="1238" spans="1:10">
      <c r="A1238" s="2">
        <v>42615.651299991601</v>
      </c>
      <c r="B1238" s="4">
        <f t="shared" si="19"/>
        <v>20.599994589574635</v>
      </c>
      <c r="C1238" s="1">
        <v>40.796954999999997</v>
      </c>
      <c r="D1238" s="1">
        <v>23.259615</v>
      </c>
      <c r="E1238" s="1">
        <v>38.142923000000003</v>
      </c>
      <c r="F1238" s="1">
        <v>37.185020999999999</v>
      </c>
      <c r="G1238" s="1">
        <v>34.239522999999998</v>
      </c>
      <c r="H1238" s="1">
        <v>29.145295999999998</v>
      </c>
      <c r="I1238" s="1">
        <v>61.658886000000003</v>
      </c>
      <c r="J1238" s="1">
        <v>33.881484999999998</v>
      </c>
    </row>
    <row r="1239" spans="1:10">
      <c r="A1239" s="2">
        <v>42615.651311550602</v>
      </c>
      <c r="B1239" s="4">
        <f t="shared" si="19"/>
        <v>20.61663955100812</v>
      </c>
      <c r="C1239" s="1">
        <v>40.798498000000002</v>
      </c>
      <c r="D1239" s="1">
        <v>23.260843999999999</v>
      </c>
      <c r="E1239" s="1">
        <v>38.150326</v>
      </c>
      <c r="F1239" s="1">
        <v>37.193655</v>
      </c>
      <c r="G1239" s="1">
        <v>34.136637</v>
      </c>
      <c r="H1239" s="1">
        <v>28.990978999999999</v>
      </c>
      <c r="I1239" s="1">
        <v>61.710327999999997</v>
      </c>
      <c r="J1239" s="1">
        <v>33.984377000000002</v>
      </c>
    </row>
    <row r="1240" spans="1:10">
      <c r="A1240" s="2">
        <v>42615.651323140097</v>
      </c>
      <c r="B1240" s="4">
        <f t="shared" si="19"/>
        <v>20.633328423136845</v>
      </c>
      <c r="C1240" s="1">
        <v>40.799733000000003</v>
      </c>
      <c r="D1240" s="1">
        <v>23.261458000000001</v>
      </c>
      <c r="E1240" s="1">
        <v>38.158346000000002</v>
      </c>
      <c r="F1240" s="1">
        <v>37.201982000000001</v>
      </c>
      <c r="G1240" s="1">
        <v>34.136637</v>
      </c>
      <c r="H1240" s="1">
        <v>28.939540000000001</v>
      </c>
      <c r="I1240" s="1">
        <v>61.607444000000001</v>
      </c>
      <c r="J1240" s="1">
        <v>33.830038999999999</v>
      </c>
    </row>
    <row r="1241" spans="1:10">
      <c r="A1241" s="2">
        <v>42615.651334695598</v>
      </c>
      <c r="B1241" s="4">
        <f t="shared" si="19"/>
        <v>20.649968344951048</v>
      </c>
      <c r="C1241" s="1">
        <v>40.800659000000003</v>
      </c>
      <c r="D1241" s="1">
        <v>23.263608000000001</v>
      </c>
      <c r="E1241" s="1">
        <v>38.169604</v>
      </c>
      <c r="F1241" s="1">
        <v>37.211849999999998</v>
      </c>
      <c r="G1241" s="1">
        <v>34.188079999999999</v>
      </c>
      <c r="H1241" s="1">
        <v>29.042418000000001</v>
      </c>
      <c r="I1241" s="1">
        <v>61.761769999999999</v>
      </c>
      <c r="J1241" s="1">
        <v>33.881484999999998</v>
      </c>
    </row>
    <row r="1242" spans="1:10">
      <c r="A1242" s="2">
        <v>42615.651346289298</v>
      </c>
      <c r="B1242" s="4">
        <f t="shared" si="19"/>
        <v>20.666663273004815</v>
      </c>
      <c r="C1242" s="1">
        <v>40.802047999999999</v>
      </c>
      <c r="D1242" s="1">
        <v>23.266065000000001</v>
      </c>
      <c r="E1242" s="1">
        <v>38.182713</v>
      </c>
      <c r="F1242" s="1">
        <v>37.229120000000002</v>
      </c>
      <c r="G1242" s="1">
        <v>34.290965999999997</v>
      </c>
      <c r="H1242" s="1">
        <v>29.093857</v>
      </c>
      <c r="I1242" s="1">
        <v>61.658886000000003</v>
      </c>
      <c r="J1242" s="1">
        <v>33.881484999999998</v>
      </c>
    </row>
    <row r="1243" spans="1:10">
      <c r="A1243" s="2">
        <v>42615.651357848001</v>
      </c>
      <c r="B1243" s="4">
        <f t="shared" si="19"/>
        <v>20.683307804865763</v>
      </c>
      <c r="C1243" s="1">
        <v>40.804054999999998</v>
      </c>
      <c r="D1243" s="1">
        <v>23.266832999999998</v>
      </c>
      <c r="E1243" s="1">
        <v>38.192428999999997</v>
      </c>
      <c r="F1243" s="1">
        <v>37.241455000000002</v>
      </c>
      <c r="G1243" s="1">
        <v>34.188079999999999</v>
      </c>
      <c r="H1243" s="1">
        <v>28.990978999999999</v>
      </c>
      <c r="I1243" s="1">
        <v>61.556001000000002</v>
      </c>
      <c r="J1243" s="1">
        <v>33.727147000000002</v>
      </c>
    </row>
    <row r="1244" spans="1:10">
      <c r="A1244" s="2">
        <v>42615.651369420601</v>
      </c>
      <c r="B1244" s="4">
        <f t="shared" si="19"/>
        <v>20.699972348520532</v>
      </c>
      <c r="C1244" s="1">
        <v>40.806524000000003</v>
      </c>
      <c r="D1244" s="1">
        <v>23.267907999999998</v>
      </c>
      <c r="E1244" s="1">
        <v>38.199832000000001</v>
      </c>
      <c r="F1244" s="1">
        <v>37.250861</v>
      </c>
      <c r="G1244" s="1">
        <v>34.290965999999997</v>
      </c>
      <c r="H1244" s="1">
        <v>29.042418000000001</v>
      </c>
      <c r="I1244" s="1">
        <v>61.556001000000002</v>
      </c>
      <c r="J1244" s="1">
        <v>33.932931000000004</v>
      </c>
    </row>
    <row r="1245" spans="1:10">
      <c r="A1245" s="2">
        <v>42615.6513809936</v>
      </c>
      <c r="B1245" s="4">
        <f t="shared" si="19"/>
        <v>20.716637468431145</v>
      </c>
      <c r="C1245" s="1">
        <v>40.806215999999999</v>
      </c>
      <c r="D1245" s="1">
        <v>23.268829</v>
      </c>
      <c r="E1245" s="1">
        <v>38.208931</v>
      </c>
      <c r="F1245" s="1">
        <v>37.261654999999998</v>
      </c>
      <c r="G1245" s="1">
        <v>34.188079999999999</v>
      </c>
      <c r="H1245" s="1">
        <v>29.042418000000001</v>
      </c>
      <c r="I1245" s="1">
        <v>61.504559</v>
      </c>
      <c r="J1245" s="1">
        <v>33.830038999999999</v>
      </c>
    </row>
    <row r="1246" spans="1:10">
      <c r="A1246" s="2">
        <v>42615.651392587301</v>
      </c>
      <c r="B1246" s="4">
        <f t="shared" si="19"/>
        <v>20.733332396484911</v>
      </c>
      <c r="C1246" s="1">
        <v>40.808993999999998</v>
      </c>
      <c r="D1246" s="1">
        <v>23.272207000000002</v>
      </c>
      <c r="E1246" s="1">
        <v>38.226666999999999</v>
      </c>
      <c r="F1246" s="1">
        <v>37.283397000000001</v>
      </c>
      <c r="G1246" s="1">
        <v>34.188079999999999</v>
      </c>
      <c r="H1246" s="1">
        <v>28.990978999999999</v>
      </c>
      <c r="I1246" s="1">
        <v>61.556001000000002</v>
      </c>
      <c r="J1246" s="1">
        <v>33.932931000000004</v>
      </c>
    </row>
    <row r="1247" spans="1:10">
      <c r="A1247" s="2">
        <v>42615.651404157601</v>
      </c>
      <c r="B1247" s="4">
        <f t="shared" si="19"/>
        <v>20.749993629287928</v>
      </c>
      <c r="C1247" s="1">
        <v>40.809302000000002</v>
      </c>
      <c r="D1247" s="1">
        <v>23.273129000000001</v>
      </c>
      <c r="E1247" s="1">
        <v>38.234994999999998</v>
      </c>
      <c r="F1247" s="1">
        <v>37.295887</v>
      </c>
      <c r="G1247" s="1">
        <v>34.188079999999999</v>
      </c>
      <c r="H1247" s="1">
        <v>29.042418000000001</v>
      </c>
      <c r="I1247" s="1">
        <v>61.556001000000002</v>
      </c>
      <c r="J1247" s="1">
        <v>33.830038999999999</v>
      </c>
    </row>
    <row r="1248" spans="1:10">
      <c r="A1248" s="2">
        <v>42615.651415723099</v>
      </c>
      <c r="B1248" s="4">
        <f t="shared" si="19"/>
        <v>20.766647947020829</v>
      </c>
      <c r="C1248" s="1">
        <v>40.809610999999997</v>
      </c>
      <c r="D1248" s="1">
        <v>23.274818</v>
      </c>
      <c r="E1248" s="1">
        <v>38.244249000000003</v>
      </c>
      <c r="F1248" s="1">
        <v>37.305137999999999</v>
      </c>
      <c r="G1248" s="1">
        <v>34.136637</v>
      </c>
      <c r="H1248" s="1">
        <v>29.042418000000001</v>
      </c>
      <c r="I1248" s="1">
        <v>61.504559</v>
      </c>
      <c r="J1248" s="1">
        <v>33.830038999999999</v>
      </c>
    </row>
    <row r="1249" spans="1:10">
      <c r="A1249" s="2">
        <v>42615.651427293298</v>
      </c>
      <c r="B1249" s="4">
        <f t="shared" si="19"/>
        <v>20.78330903314054</v>
      </c>
      <c r="C1249" s="1">
        <v>40.811154999999999</v>
      </c>
      <c r="D1249" s="1">
        <v>23.276046000000001</v>
      </c>
      <c r="E1249" s="1">
        <v>38.252115000000003</v>
      </c>
      <c r="F1249" s="1">
        <v>37.317937000000001</v>
      </c>
      <c r="G1249" s="1">
        <v>34.188079999999999</v>
      </c>
      <c r="H1249" s="1">
        <v>29.042418000000001</v>
      </c>
      <c r="I1249" s="1">
        <v>61.504559</v>
      </c>
      <c r="J1249" s="1">
        <v>33.932931000000004</v>
      </c>
    </row>
    <row r="1250" spans="1:10">
      <c r="A1250" s="2">
        <v>42615.6514388695</v>
      </c>
      <c r="B1250" s="4">
        <f t="shared" si="19"/>
        <v>20.799978763097897</v>
      </c>
      <c r="C1250" s="1">
        <v>40.812697999999997</v>
      </c>
      <c r="D1250" s="1">
        <v>23.277581999999999</v>
      </c>
      <c r="E1250" s="1">
        <v>38.271084999999999</v>
      </c>
      <c r="F1250" s="1">
        <v>37.339987000000001</v>
      </c>
      <c r="G1250" s="1">
        <v>34.239522999999998</v>
      </c>
      <c r="H1250" s="1">
        <v>28.990978999999999</v>
      </c>
      <c r="I1250" s="1">
        <v>61.504559</v>
      </c>
      <c r="J1250" s="1">
        <v>33.932931000000004</v>
      </c>
    </row>
    <row r="1251" spans="1:10">
      <c r="A1251" s="2">
        <v>42615.651450454599</v>
      </c>
      <c r="B1251" s="4">
        <f t="shared" si="19"/>
        <v>20.816661306889728</v>
      </c>
      <c r="C1251" s="1">
        <v>40.815168</v>
      </c>
      <c r="D1251" s="1">
        <v>23.278196000000001</v>
      </c>
      <c r="E1251" s="1">
        <v>38.280954999999999</v>
      </c>
      <c r="F1251" s="1">
        <v>37.349702000000001</v>
      </c>
      <c r="G1251" s="1">
        <v>34.188079999999999</v>
      </c>
      <c r="H1251" s="1">
        <v>28.990978999999999</v>
      </c>
      <c r="I1251" s="1">
        <v>61.401674</v>
      </c>
      <c r="J1251" s="1">
        <v>33.932931000000004</v>
      </c>
    </row>
    <row r="1252" spans="1:10">
      <c r="A1252" s="2">
        <v>42615.6514620257</v>
      </c>
      <c r="B1252" s="4">
        <f t="shared" si="19"/>
        <v>20.833323692204431</v>
      </c>
      <c r="C1252" s="1">
        <v>40.815013</v>
      </c>
      <c r="D1252" s="1">
        <v>23.278196000000001</v>
      </c>
      <c r="E1252" s="1">
        <v>38.289129000000003</v>
      </c>
      <c r="F1252" s="1">
        <v>37.359416000000003</v>
      </c>
      <c r="G1252" s="1">
        <v>34.188079999999999</v>
      </c>
      <c r="H1252" s="1">
        <v>28.990978999999999</v>
      </c>
      <c r="I1252" s="1">
        <v>61.401674</v>
      </c>
      <c r="J1252" s="1">
        <v>33.881484999999998</v>
      </c>
    </row>
    <row r="1253" spans="1:10">
      <c r="A1253" s="2">
        <v>42615.651473599901</v>
      </c>
      <c r="B1253" s="4">
        <f t="shared" si="19"/>
        <v>20.849990540882573</v>
      </c>
      <c r="C1253" s="1">
        <v>40.815322000000002</v>
      </c>
      <c r="D1253" s="1">
        <v>23.27835</v>
      </c>
      <c r="E1253" s="1">
        <v>38.298845999999998</v>
      </c>
      <c r="F1253" s="1">
        <v>37.369284999999998</v>
      </c>
      <c r="G1253" s="1">
        <v>34.136637</v>
      </c>
      <c r="H1253" s="1">
        <v>28.990978999999999</v>
      </c>
      <c r="I1253" s="1">
        <v>61.298789999999997</v>
      </c>
      <c r="J1253" s="1">
        <v>33.881484999999998</v>
      </c>
    </row>
    <row r="1254" spans="1:10">
      <c r="A1254" s="2">
        <v>42615.651485181603</v>
      </c>
      <c r="B1254" s="4">
        <f t="shared" si="19"/>
        <v>20.866668191738427</v>
      </c>
      <c r="C1254" s="1">
        <v>40.814549999999997</v>
      </c>
      <c r="D1254" s="1">
        <v>23.278196000000001</v>
      </c>
      <c r="E1254" s="1">
        <v>38.317045</v>
      </c>
      <c r="F1254" s="1">
        <v>37.389947999999997</v>
      </c>
      <c r="G1254" s="1">
        <v>34.239522999999998</v>
      </c>
      <c r="H1254" s="1">
        <v>28.939540000000001</v>
      </c>
      <c r="I1254" s="1">
        <v>61.453116999999999</v>
      </c>
      <c r="J1254" s="1">
        <v>33.932931000000004</v>
      </c>
    </row>
    <row r="1255" spans="1:10">
      <c r="A1255" s="2">
        <v>42615.6514967517</v>
      </c>
      <c r="B1255" s="4">
        <f t="shared" si="19"/>
        <v>20.883329131174833</v>
      </c>
      <c r="C1255" s="1">
        <v>40.814858999999998</v>
      </c>
      <c r="D1255" s="1">
        <v>23.278196000000001</v>
      </c>
      <c r="E1255" s="1">
        <v>38.325836000000002</v>
      </c>
      <c r="F1255" s="1">
        <v>37.401204999999997</v>
      </c>
      <c r="G1255" s="1">
        <v>34.188079999999999</v>
      </c>
      <c r="H1255" s="1">
        <v>28.990978999999999</v>
      </c>
      <c r="I1255" s="1">
        <v>61.298789999999997</v>
      </c>
      <c r="J1255" s="1">
        <v>33.881484999999998</v>
      </c>
    </row>
    <row r="1256" spans="1:10">
      <c r="A1256" s="2">
        <v>42615.651508328301</v>
      </c>
      <c r="B1256" s="4">
        <f t="shared" si="19"/>
        <v>20.899999437388033</v>
      </c>
      <c r="C1256" s="1">
        <v>40.814242</v>
      </c>
      <c r="D1256" s="1">
        <v>23.278503000000001</v>
      </c>
      <c r="E1256" s="1">
        <v>38.333084999999997</v>
      </c>
      <c r="F1256" s="1">
        <v>37.408298000000002</v>
      </c>
      <c r="G1256" s="1">
        <v>34.188079999999999</v>
      </c>
      <c r="H1256" s="1">
        <v>29.093857</v>
      </c>
      <c r="I1256" s="1">
        <v>61.298789999999997</v>
      </c>
      <c r="J1256" s="1">
        <v>33.932931000000004</v>
      </c>
    </row>
    <row r="1257" spans="1:10">
      <c r="A1257" s="2">
        <v>42615.651519886102</v>
      </c>
      <c r="B1257" s="4">
        <f t="shared" si="19"/>
        <v>20.916642670053989</v>
      </c>
      <c r="C1257" s="1">
        <v>40.816557000000003</v>
      </c>
      <c r="D1257" s="1">
        <v>23.278503000000001</v>
      </c>
      <c r="E1257" s="1">
        <v>38.342339000000003</v>
      </c>
      <c r="F1257" s="1">
        <v>37.416316999999999</v>
      </c>
      <c r="G1257" s="1">
        <v>34.239522999999998</v>
      </c>
      <c r="H1257" s="1">
        <v>29.042418000000001</v>
      </c>
      <c r="I1257" s="1">
        <v>61.247346999999998</v>
      </c>
      <c r="J1257" s="1">
        <v>33.932931000000004</v>
      </c>
    </row>
    <row r="1258" spans="1:10">
      <c r="A1258" s="2">
        <v>42615.651531473697</v>
      </c>
      <c r="B1258" s="4">
        <f t="shared" si="19"/>
        <v>20.933328807586804</v>
      </c>
      <c r="C1258" s="1">
        <v>40.816094</v>
      </c>
      <c r="D1258" s="1">
        <v>23.277429000000001</v>
      </c>
      <c r="E1258" s="1">
        <v>38.351747000000003</v>
      </c>
      <c r="F1258" s="1">
        <v>37.423256000000002</v>
      </c>
      <c r="G1258" s="1">
        <v>34.188079999999999</v>
      </c>
      <c r="H1258" s="1">
        <v>28.990978999999999</v>
      </c>
      <c r="I1258" s="1">
        <v>61.144463000000002</v>
      </c>
      <c r="J1258" s="1">
        <v>33.830038999999999</v>
      </c>
    </row>
    <row r="1259" spans="1:10">
      <c r="A1259" s="2">
        <v>42615.651543036001</v>
      </c>
      <c r="B1259" s="4">
        <f t="shared" si="19"/>
        <v>20.949978525750339</v>
      </c>
      <c r="C1259" s="1">
        <v>40.817329000000001</v>
      </c>
      <c r="D1259" s="1">
        <v>23.280193000000001</v>
      </c>
      <c r="E1259" s="1">
        <v>38.369020999999996</v>
      </c>
      <c r="F1259" s="1">
        <v>37.446078</v>
      </c>
      <c r="G1259" s="1">
        <v>34.136637</v>
      </c>
      <c r="H1259" s="1">
        <v>28.990978999999999</v>
      </c>
      <c r="I1259" s="1">
        <v>61.195905000000003</v>
      </c>
      <c r="J1259" s="1">
        <v>33.932931000000004</v>
      </c>
    </row>
    <row r="1260" spans="1:10">
      <c r="A1260" s="2">
        <v>42615.651554604498</v>
      </c>
      <c r="B1260" s="4">
        <f t="shared" si="19"/>
        <v>20.966637160163373</v>
      </c>
      <c r="C1260" s="1">
        <v>40.817174000000001</v>
      </c>
      <c r="D1260" s="1">
        <v>23.280806999999999</v>
      </c>
      <c r="E1260" s="1">
        <v>38.378121</v>
      </c>
      <c r="F1260" s="1">
        <v>37.455793</v>
      </c>
      <c r="G1260" s="1">
        <v>34.188079999999999</v>
      </c>
      <c r="H1260" s="1">
        <v>29.042418000000001</v>
      </c>
      <c r="I1260" s="1">
        <v>61.195905000000003</v>
      </c>
      <c r="J1260" s="1">
        <v>33.932931000000004</v>
      </c>
    </row>
    <row r="1261" spans="1:10">
      <c r="A1261" s="2">
        <v>42615.6515661835</v>
      </c>
      <c r="B1261" s="4">
        <f t="shared" si="19"/>
        <v>20.983310923911631</v>
      </c>
      <c r="C1261" s="1">
        <v>40.818562999999997</v>
      </c>
      <c r="D1261" s="1">
        <v>23.280346000000002</v>
      </c>
      <c r="E1261" s="1">
        <v>38.386912000000002</v>
      </c>
      <c r="F1261" s="1">
        <v>37.464120000000001</v>
      </c>
      <c r="G1261" s="1">
        <v>34.239522999999998</v>
      </c>
      <c r="H1261" s="1">
        <v>29.093857</v>
      </c>
      <c r="I1261" s="1">
        <v>61.093020000000003</v>
      </c>
      <c r="J1261" s="1">
        <v>33.984377000000002</v>
      </c>
    </row>
    <row r="1262" spans="1:10">
      <c r="A1262" s="2">
        <v>42615.651577752004</v>
      </c>
      <c r="B1262" s="4">
        <f t="shared" si="19"/>
        <v>20.999969568802044</v>
      </c>
      <c r="C1262" s="1">
        <v>40.820261000000002</v>
      </c>
      <c r="D1262" s="1">
        <v>23.283263999999999</v>
      </c>
      <c r="E1262" s="1">
        <v>38.395395000000001</v>
      </c>
      <c r="F1262" s="1">
        <v>37.473989000000003</v>
      </c>
      <c r="G1262" s="1">
        <v>34.239522999999998</v>
      </c>
      <c r="H1262" s="1">
        <v>29.145295999999998</v>
      </c>
      <c r="I1262" s="1">
        <v>61.041578000000001</v>
      </c>
      <c r="J1262" s="1">
        <v>33.984377000000002</v>
      </c>
    </row>
    <row r="1263" spans="1:10">
      <c r="A1263" s="2">
        <v>42615.651589345303</v>
      </c>
      <c r="B1263" s="4">
        <f t="shared" si="19"/>
        <v>21.016663920599967</v>
      </c>
      <c r="C1263" s="1">
        <v>40.820878999999998</v>
      </c>
      <c r="D1263" s="1">
        <v>23.286642000000001</v>
      </c>
      <c r="E1263" s="1">
        <v>38.410972999999998</v>
      </c>
      <c r="F1263" s="1">
        <v>37.492956</v>
      </c>
      <c r="G1263" s="1">
        <v>34.136637</v>
      </c>
      <c r="H1263" s="1">
        <v>29.042418000000001</v>
      </c>
      <c r="I1263" s="1">
        <v>60.887250999999999</v>
      </c>
      <c r="J1263" s="1">
        <v>34.035823000000001</v>
      </c>
    </row>
    <row r="1264" spans="1:10">
      <c r="A1264" s="2">
        <v>42615.651600903198</v>
      </c>
      <c r="B1264" s="4">
        <f t="shared" si="19"/>
        <v>21.03330728947185</v>
      </c>
      <c r="C1264" s="1">
        <v>40.822884999999999</v>
      </c>
      <c r="D1264" s="1">
        <v>23.286949</v>
      </c>
      <c r="E1264" s="1">
        <v>38.418993</v>
      </c>
      <c r="F1264" s="1">
        <v>37.501438</v>
      </c>
      <c r="G1264" s="1">
        <v>34.136637</v>
      </c>
      <c r="H1264" s="1">
        <v>29.042418000000001</v>
      </c>
      <c r="I1264" s="1">
        <v>61.144463000000002</v>
      </c>
      <c r="J1264" s="1">
        <v>33.984377000000002</v>
      </c>
    </row>
    <row r="1265" spans="1:10">
      <c r="A1265" s="2">
        <v>42615.651612489899</v>
      </c>
      <c r="B1265" s="4">
        <f t="shared" si="19"/>
        <v>21.049992138287053</v>
      </c>
      <c r="C1265" s="1">
        <v>40.824274000000003</v>
      </c>
      <c r="D1265" s="1">
        <v>23.288639</v>
      </c>
      <c r="E1265" s="1">
        <v>38.428863999999997</v>
      </c>
      <c r="F1265" s="1">
        <v>37.514391000000003</v>
      </c>
      <c r="G1265" s="1">
        <v>34.188079999999999</v>
      </c>
      <c r="H1265" s="1">
        <v>29.093857</v>
      </c>
      <c r="I1265" s="1">
        <v>61.093020000000003</v>
      </c>
      <c r="J1265" s="1">
        <v>33.932931000000004</v>
      </c>
    </row>
    <row r="1266" spans="1:10">
      <c r="A1266" s="2">
        <v>42615.651624063401</v>
      </c>
      <c r="B1266" s="4">
        <f t="shared" si="19"/>
        <v>21.066657981136814</v>
      </c>
      <c r="C1266" s="1">
        <v>40.823656999999997</v>
      </c>
      <c r="D1266" s="1">
        <v>23.288945999999999</v>
      </c>
      <c r="E1266" s="1">
        <v>38.436421000000003</v>
      </c>
      <c r="F1266" s="1">
        <v>37.525185999999998</v>
      </c>
      <c r="G1266" s="1">
        <v>34.188079999999999</v>
      </c>
      <c r="H1266" s="1">
        <v>29.042418000000001</v>
      </c>
      <c r="I1266" s="1">
        <v>61.093020000000003</v>
      </c>
      <c r="J1266" s="1">
        <v>34.035823000000001</v>
      </c>
    </row>
    <row r="1267" spans="1:10">
      <c r="A1267" s="2">
        <v>42615.651635626098</v>
      </c>
      <c r="B1267" s="4">
        <f t="shared" si="19"/>
        <v>21.083308265078813</v>
      </c>
      <c r="C1267" s="1">
        <v>40.827207000000001</v>
      </c>
      <c r="D1267" s="1">
        <v>23.290787999999999</v>
      </c>
      <c r="E1267" s="1">
        <v>38.456164000000001</v>
      </c>
      <c r="F1267" s="1">
        <v>37.545541</v>
      </c>
      <c r="G1267" s="1">
        <v>34.188079999999999</v>
      </c>
      <c r="H1267" s="1">
        <v>29.042418000000001</v>
      </c>
      <c r="I1267" s="1">
        <v>61.041578000000001</v>
      </c>
      <c r="J1267" s="1">
        <v>33.984377000000002</v>
      </c>
    </row>
    <row r="1268" spans="1:10">
      <c r="A1268" s="2">
        <v>42615.651647214101</v>
      </c>
      <c r="B1268" s="4">
        <f t="shared" si="19"/>
        <v>21.09999498934485</v>
      </c>
      <c r="C1268" s="1">
        <v>40.829213000000003</v>
      </c>
      <c r="D1268" s="1">
        <v>23.293092000000001</v>
      </c>
      <c r="E1268" s="1">
        <v>38.465263999999998</v>
      </c>
      <c r="F1268" s="1">
        <v>37.553713999999999</v>
      </c>
      <c r="G1268" s="1">
        <v>34.290965999999997</v>
      </c>
      <c r="H1268" s="1">
        <v>28.990978999999999</v>
      </c>
      <c r="I1268" s="1">
        <v>61.093020000000003</v>
      </c>
      <c r="J1268" s="1">
        <v>33.984377000000002</v>
      </c>
    </row>
    <row r="1269" spans="1:10">
      <c r="A1269" s="2">
        <v>42615.651658772498</v>
      </c>
      <c r="B1269" s="4">
        <f t="shared" si="19"/>
        <v>21.116639081155881</v>
      </c>
      <c r="C1269" s="1">
        <v>40.829521999999997</v>
      </c>
      <c r="D1269" s="1">
        <v>23.293399000000001</v>
      </c>
      <c r="E1269" s="1">
        <v>38.473284</v>
      </c>
      <c r="F1269" s="1">
        <v>37.565587999999998</v>
      </c>
      <c r="G1269" s="1">
        <v>34.188079999999999</v>
      </c>
      <c r="H1269" s="1">
        <v>29.042418000000001</v>
      </c>
      <c r="I1269" s="1">
        <v>61.093020000000003</v>
      </c>
      <c r="J1269" s="1">
        <v>33.984377000000002</v>
      </c>
    </row>
    <row r="1270" spans="1:10">
      <c r="A1270" s="2">
        <v>42615.651670366402</v>
      </c>
      <c r="B1270" s="4">
        <f t="shared" si="19"/>
        <v>21.133334302576259</v>
      </c>
      <c r="C1270" s="1">
        <v>40.830601999999999</v>
      </c>
      <c r="D1270" s="1">
        <v>23.294319999999999</v>
      </c>
      <c r="E1270" s="1">
        <v>38.482692</v>
      </c>
      <c r="F1270" s="1">
        <v>37.576383</v>
      </c>
      <c r="G1270" s="1">
        <v>34.188079999999999</v>
      </c>
      <c r="H1270" s="1">
        <v>29.093857</v>
      </c>
      <c r="I1270" s="1">
        <v>61.144463000000002</v>
      </c>
      <c r="J1270" s="1">
        <v>34.035823000000001</v>
      </c>
    </row>
    <row r="1271" spans="1:10">
      <c r="A1271" s="2">
        <v>42615.651681920099</v>
      </c>
      <c r="B1271" s="4">
        <f t="shared" si="19"/>
        <v>21.149971626000479</v>
      </c>
      <c r="C1271" s="1">
        <v>40.833689</v>
      </c>
      <c r="D1271" s="1">
        <v>23.300616000000002</v>
      </c>
      <c r="E1271" s="1">
        <v>38.502127000000002</v>
      </c>
      <c r="F1271" s="1">
        <v>37.597047000000003</v>
      </c>
      <c r="G1271" s="1">
        <v>34.033749999999998</v>
      </c>
      <c r="H1271" s="1">
        <v>29.093857</v>
      </c>
      <c r="I1271" s="1">
        <v>61.093020000000003</v>
      </c>
      <c r="J1271" s="1">
        <v>33.984377000000002</v>
      </c>
    </row>
    <row r="1272" spans="1:10">
      <c r="A1272" s="2">
        <v>42615.651693497697</v>
      </c>
      <c r="B1272" s="4">
        <f t="shared" si="19"/>
        <v>21.166643367614597</v>
      </c>
      <c r="C1272" s="1">
        <v>40.836931</v>
      </c>
      <c r="D1272" s="1">
        <v>23.303381000000002</v>
      </c>
      <c r="E1272" s="1">
        <v>38.509684</v>
      </c>
      <c r="F1272" s="1">
        <v>37.607225</v>
      </c>
      <c r="G1272" s="1">
        <v>33.982306999999999</v>
      </c>
      <c r="H1272" s="1">
        <v>29.093857</v>
      </c>
      <c r="I1272" s="1">
        <v>61.195905000000003</v>
      </c>
      <c r="J1272" s="1">
        <v>33.984377000000002</v>
      </c>
    </row>
    <row r="1273" spans="1:10">
      <c r="A1273" s="2">
        <v>42615.651705082702</v>
      </c>
      <c r="B1273" s="4">
        <f t="shared" si="19"/>
        <v>21.183325775200501</v>
      </c>
      <c r="C1273" s="1">
        <v>40.838628</v>
      </c>
      <c r="D1273" s="1">
        <v>23.305223000000002</v>
      </c>
      <c r="E1273" s="1">
        <v>38.520480999999997</v>
      </c>
      <c r="F1273" s="1">
        <v>37.618944999999997</v>
      </c>
      <c r="G1273" s="1">
        <v>34.136637</v>
      </c>
      <c r="H1273" s="1">
        <v>29.042418000000001</v>
      </c>
      <c r="I1273" s="1">
        <v>61.093020000000003</v>
      </c>
      <c r="J1273" s="1">
        <v>34.344499999999996</v>
      </c>
    </row>
    <row r="1274" spans="1:10">
      <c r="A1274" s="2">
        <v>42615.651716641099</v>
      </c>
      <c r="B1274" s="4">
        <f t="shared" si="19"/>
        <v>21.199969867011532</v>
      </c>
      <c r="C1274" s="1">
        <v>40.840325999999997</v>
      </c>
      <c r="D1274" s="1">
        <v>23.307220000000001</v>
      </c>
      <c r="E1274" s="1">
        <v>38.529735000000002</v>
      </c>
      <c r="F1274" s="1">
        <v>37.629432000000001</v>
      </c>
      <c r="G1274" s="1">
        <v>34.085192999999997</v>
      </c>
      <c r="H1274" s="1">
        <v>29.145295999999998</v>
      </c>
      <c r="I1274" s="1">
        <v>61.144463000000002</v>
      </c>
      <c r="J1274" s="1">
        <v>34.035823000000001</v>
      </c>
    </row>
    <row r="1275" spans="1:10">
      <c r="A1275" s="2">
        <v>42615.651728216697</v>
      </c>
      <c r="B1275" s="4">
        <f t="shared" si="19"/>
        <v>21.216638727346435</v>
      </c>
      <c r="C1275" s="1">
        <v>40.842641999999998</v>
      </c>
      <c r="D1275" s="1">
        <v>23.309215999999999</v>
      </c>
      <c r="E1275" s="1">
        <v>38.538527000000002</v>
      </c>
      <c r="F1275" s="1">
        <v>37.643464999999999</v>
      </c>
      <c r="G1275" s="1">
        <v>34.085192999999997</v>
      </c>
      <c r="H1275" s="1">
        <v>29.145295999999998</v>
      </c>
      <c r="I1275" s="1">
        <v>61.041578000000001</v>
      </c>
      <c r="J1275" s="1">
        <v>34.035823000000001</v>
      </c>
    </row>
    <row r="1276" spans="1:10">
      <c r="A1276" s="2">
        <v>42615.651739790199</v>
      </c>
      <c r="B1276" s="4">
        <f t="shared" si="19"/>
        <v>21.233304570196196</v>
      </c>
      <c r="C1276" s="1">
        <v>40.845573999999999</v>
      </c>
      <c r="D1276" s="1">
        <v>23.311979999999998</v>
      </c>
      <c r="E1276" s="1">
        <v>38.559195000000003</v>
      </c>
      <c r="F1276" s="1">
        <v>37.662896000000003</v>
      </c>
      <c r="G1276" s="1">
        <v>34.033749999999998</v>
      </c>
      <c r="H1276" s="1">
        <v>29.042418000000001</v>
      </c>
      <c r="I1276" s="1">
        <v>61.144463000000002</v>
      </c>
      <c r="J1276" s="1">
        <v>34.035823000000001</v>
      </c>
    </row>
    <row r="1277" spans="1:10">
      <c r="A1277" s="2">
        <v>42615.651751372003</v>
      </c>
      <c r="B1277" s="4">
        <f t="shared" si="19"/>
        <v>21.249982367735356</v>
      </c>
      <c r="C1277" s="1">
        <v>40.847425999999999</v>
      </c>
      <c r="D1277" s="1">
        <v>23.313362000000001</v>
      </c>
      <c r="E1277" s="1">
        <v>38.566598999999997</v>
      </c>
      <c r="F1277" s="1">
        <v>37.675232999999999</v>
      </c>
      <c r="G1277" s="1">
        <v>33.982306999999999</v>
      </c>
      <c r="H1277" s="1">
        <v>29.042418000000001</v>
      </c>
      <c r="I1277" s="1">
        <v>60.938693999999998</v>
      </c>
      <c r="J1277" s="1">
        <v>34.035823000000001</v>
      </c>
    </row>
    <row r="1278" spans="1:10">
      <c r="A1278" s="2">
        <v>42615.651762953697</v>
      </c>
      <c r="B1278" s="4">
        <f t="shared" si="19"/>
        <v>21.266660008113831</v>
      </c>
      <c r="C1278" s="1">
        <v>40.848197999999996</v>
      </c>
      <c r="D1278" s="1">
        <v>23.315666</v>
      </c>
      <c r="E1278" s="1">
        <v>38.576161999999997</v>
      </c>
      <c r="F1278" s="1">
        <v>37.685102999999998</v>
      </c>
      <c r="G1278" s="1">
        <v>34.033749999999998</v>
      </c>
      <c r="H1278" s="1">
        <v>29.042418000000001</v>
      </c>
      <c r="I1278" s="1">
        <v>60.990136</v>
      </c>
      <c r="J1278" s="1">
        <v>33.932931000000004</v>
      </c>
    </row>
    <row r="1279" spans="1:10">
      <c r="A1279" s="2">
        <v>42615.651774530699</v>
      </c>
      <c r="B1279" s="4">
        <f t="shared" si="19"/>
        <v>21.283330890582874</v>
      </c>
      <c r="C1279" s="1">
        <v>40.846654999999998</v>
      </c>
      <c r="D1279" s="1">
        <v>23.315973</v>
      </c>
      <c r="E1279" s="1">
        <v>38.584028000000004</v>
      </c>
      <c r="F1279" s="1">
        <v>37.695126999999999</v>
      </c>
      <c r="G1279" s="1">
        <v>33.879421000000001</v>
      </c>
      <c r="H1279" s="1">
        <v>29.042418000000001</v>
      </c>
      <c r="I1279" s="1">
        <v>61.093020000000003</v>
      </c>
      <c r="J1279" s="1">
        <v>34.138714999999998</v>
      </c>
    </row>
    <row r="1280" spans="1:10">
      <c r="A1280" s="2">
        <v>42615.651786086302</v>
      </c>
      <c r="B1280" s="4">
        <f t="shared" si="19"/>
        <v>21.299970959080383</v>
      </c>
      <c r="C1280" s="1">
        <v>40.850358999999997</v>
      </c>
      <c r="D1280" s="1">
        <v>23.317969000000002</v>
      </c>
      <c r="E1280" s="1">
        <v>38.602846</v>
      </c>
      <c r="F1280" s="1">
        <v>37.715175000000002</v>
      </c>
      <c r="G1280" s="1">
        <v>33.827976999999997</v>
      </c>
      <c r="H1280" s="1">
        <v>29.093857</v>
      </c>
      <c r="I1280" s="1">
        <v>60.887250999999999</v>
      </c>
      <c r="J1280" s="1">
        <v>34.035823000000001</v>
      </c>
    </row>
    <row r="1281" spans="1:10">
      <c r="A1281" s="2">
        <v>42615.651797669801</v>
      </c>
      <c r="B1281" s="4">
        <f t="shared" si="19"/>
        <v>21.316651197848842</v>
      </c>
      <c r="C1281" s="1">
        <v>40.849432999999998</v>
      </c>
      <c r="D1281" s="1">
        <v>23.318583</v>
      </c>
      <c r="E1281" s="1">
        <v>38.610404000000003</v>
      </c>
      <c r="F1281" s="1">
        <v>37.726740999999997</v>
      </c>
      <c r="G1281" s="1">
        <v>34.085192999999997</v>
      </c>
      <c r="H1281" s="1">
        <v>29.093857</v>
      </c>
      <c r="I1281" s="1">
        <v>61.093020000000003</v>
      </c>
      <c r="J1281" s="1">
        <v>34.138714999999998</v>
      </c>
    </row>
    <row r="1282" spans="1:10">
      <c r="A1282" s="2">
        <v>42615.651809238698</v>
      </c>
      <c r="B1282" s="4">
        <f t="shared" si="19"/>
        <v>21.333310408517718</v>
      </c>
      <c r="C1282" s="1">
        <v>40.850667999999999</v>
      </c>
      <c r="D1282" s="1">
        <v>23.319351000000001</v>
      </c>
      <c r="E1282" s="1">
        <v>38.621355000000001</v>
      </c>
      <c r="F1282" s="1">
        <v>37.735377</v>
      </c>
      <c r="G1282" s="1">
        <v>33.879421000000001</v>
      </c>
      <c r="H1282" s="1">
        <v>29.093857</v>
      </c>
      <c r="I1282" s="1">
        <v>60.887250999999999</v>
      </c>
      <c r="J1282" s="1">
        <v>34.087268999999999</v>
      </c>
    </row>
    <row r="1283" spans="1:10">
      <c r="A1283" s="2">
        <v>42615.651820821899</v>
      </c>
      <c r="B1283" s="4">
        <f t="shared" si="19"/>
        <v>21.349990217713639</v>
      </c>
      <c r="C1283" s="1">
        <v>40.849741999999999</v>
      </c>
      <c r="D1283" s="1">
        <v>23.319811999999999</v>
      </c>
      <c r="E1283" s="1">
        <v>38.631689999999999</v>
      </c>
      <c r="F1283" s="1">
        <v>37.748640000000002</v>
      </c>
      <c r="G1283" s="1">
        <v>33.879421000000001</v>
      </c>
      <c r="H1283" s="1">
        <v>29.042418000000001</v>
      </c>
      <c r="I1283" s="1">
        <v>60.887250999999999</v>
      </c>
      <c r="J1283" s="1">
        <v>34.087268999999999</v>
      </c>
    </row>
    <row r="1284" spans="1:10">
      <c r="A1284" s="2">
        <v>42615.651832390497</v>
      </c>
      <c r="B1284" s="4">
        <f t="shared" ref="B1284:B1347" si="20">B1283+(A1284-A1283)*1440</f>
        <v>21.366648998809978</v>
      </c>
      <c r="C1284" s="1">
        <v>40.851593999999999</v>
      </c>
      <c r="D1284" s="1">
        <v>23.319351000000001</v>
      </c>
      <c r="E1284" s="1">
        <v>38.654364000000001</v>
      </c>
      <c r="F1284" s="1">
        <v>37.767763000000002</v>
      </c>
      <c r="G1284" s="1">
        <v>34.033749999999998</v>
      </c>
      <c r="H1284" s="1">
        <v>29.042418000000001</v>
      </c>
      <c r="I1284" s="1">
        <v>60.990136</v>
      </c>
      <c r="J1284" s="1">
        <v>34.138714999999998</v>
      </c>
    </row>
    <row r="1285" spans="1:10">
      <c r="A1285" s="2">
        <v>42615.651843962303</v>
      </c>
      <c r="B1285" s="4">
        <f t="shared" si="20"/>
        <v>21.383312400430441</v>
      </c>
      <c r="C1285" s="1">
        <v>40.851438999999999</v>
      </c>
      <c r="D1285" s="1">
        <v>23.319198</v>
      </c>
      <c r="E1285" s="1">
        <v>38.663310000000003</v>
      </c>
      <c r="F1285" s="1">
        <v>37.781489000000001</v>
      </c>
      <c r="G1285" s="1">
        <v>34.033749999999998</v>
      </c>
      <c r="H1285" s="1">
        <v>28.990978999999999</v>
      </c>
      <c r="I1285" s="1">
        <v>60.887250999999999</v>
      </c>
      <c r="J1285" s="1">
        <v>34.087268999999999</v>
      </c>
    </row>
    <row r="1286" spans="1:10">
      <c r="A1286" s="2">
        <v>42615.651855535303</v>
      </c>
      <c r="B1286" s="4">
        <f t="shared" si="20"/>
        <v>21.399977520341054</v>
      </c>
      <c r="C1286" s="1">
        <v>40.852829</v>
      </c>
      <c r="D1286" s="1">
        <v>23.319965</v>
      </c>
      <c r="E1286" s="1">
        <v>38.670867999999999</v>
      </c>
      <c r="F1286" s="1">
        <v>37.790895999999996</v>
      </c>
      <c r="G1286" s="1">
        <v>33.879421000000001</v>
      </c>
      <c r="H1286" s="1">
        <v>29.093857</v>
      </c>
      <c r="I1286" s="1">
        <v>60.835808999999998</v>
      </c>
      <c r="J1286" s="1">
        <v>34.087268999999999</v>
      </c>
    </row>
    <row r="1287" spans="1:10">
      <c r="A1287" s="2">
        <v>42615.651867105298</v>
      </c>
      <c r="B1287" s="4">
        <f t="shared" si="20"/>
        <v>21.416638313094154</v>
      </c>
      <c r="C1287" s="1">
        <v>40.851284999999997</v>
      </c>
      <c r="D1287" s="1">
        <v>23.319965</v>
      </c>
      <c r="E1287" s="1">
        <v>38.682898999999999</v>
      </c>
      <c r="F1287" s="1">
        <v>37.803696000000002</v>
      </c>
      <c r="G1287" s="1">
        <v>33.879421000000001</v>
      </c>
      <c r="H1287" s="1">
        <v>29.093857</v>
      </c>
      <c r="I1287" s="1">
        <v>60.887250999999999</v>
      </c>
      <c r="J1287" s="1">
        <v>34.138714999999998</v>
      </c>
    </row>
    <row r="1288" spans="1:10">
      <c r="A1288" s="2">
        <v>42615.651878695397</v>
      </c>
      <c r="B1288" s="4">
        <f t="shared" si="20"/>
        <v>21.433328054845333</v>
      </c>
      <c r="C1288" s="1">
        <v>40.851438999999999</v>
      </c>
      <c r="D1288" s="1">
        <v>23.318429999999999</v>
      </c>
      <c r="E1288" s="1">
        <v>38.704493999999997</v>
      </c>
      <c r="F1288" s="1">
        <v>37.826521</v>
      </c>
      <c r="G1288" s="1">
        <v>33.879421000000001</v>
      </c>
      <c r="H1288" s="1">
        <v>29.042418000000001</v>
      </c>
      <c r="I1288" s="1">
        <v>60.732923999999997</v>
      </c>
      <c r="J1288" s="1">
        <v>34.035823000000001</v>
      </c>
    </row>
    <row r="1289" spans="1:10">
      <c r="A1289" s="2">
        <v>42615.651890253597</v>
      </c>
      <c r="B1289" s="4">
        <f t="shared" si="20"/>
        <v>21.449971863767132</v>
      </c>
      <c r="C1289" s="1">
        <v>40.852519999999998</v>
      </c>
      <c r="D1289" s="1">
        <v>23.317508</v>
      </c>
      <c r="E1289" s="1">
        <v>38.712668999999998</v>
      </c>
      <c r="F1289" s="1">
        <v>37.838087999999999</v>
      </c>
      <c r="G1289" s="1">
        <v>33.982306999999999</v>
      </c>
      <c r="H1289" s="1">
        <v>29.145295999999998</v>
      </c>
      <c r="I1289" s="1">
        <v>60.835808999999998</v>
      </c>
      <c r="J1289" s="1">
        <v>34.138714999999998</v>
      </c>
    </row>
    <row r="1290" spans="1:10">
      <c r="A1290" s="2">
        <v>42615.651901831698</v>
      </c>
      <c r="B1290" s="4">
        <f t="shared" si="20"/>
        <v>21.466644328320399</v>
      </c>
      <c r="C1290" s="1">
        <v>40.852057000000002</v>
      </c>
      <c r="D1290" s="1">
        <v>23.31889</v>
      </c>
      <c r="E1290" s="1">
        <v>38.721615999999997</v>
      </c>
      <c r="F1290" s="1">
        <v>37.849192000000002</v>
      </c>
      <c r="G1290" s="1">
        <v>33.930864</v>
      </c>
      <c r="H1290" s="1">
        <v>29.093857</v>
      </c>
      <c r="I1290" s="1">
        <v>60.784367000000003</v>
      </c>
      <c r="J1290" s="1">
        <v>34.087268999999999</v>
      </c>
    </row>
    <row r="1291" spans="1:10">
      <c r="A1291" s="2">
        <v>42615.651913420501</v>
      </c>
      <c r="B1291" s="4">
        <f t="shared" si="20"/>
        <v>21.483332205098122</v>
      </c>
      <c r="C1291" s="1">
        <v>40.852519999999998</v>
      </c>
      <c r="D1291" s="1">
        <v>23.317661999999999</v>
      </c>
      <c r="E1291" s="1">
        <v>38.731642000000001</v>
      </c>
      <c r="F1291" s="1">
        <v>37.863843000000003</v>
      </c>
      <c r="G1291" s="1">
        <v>33.879421000000001</v>
      </c>
      <c r="H1291" s="1">
        <v>28.990978999999999</v>
      </c>
      <c r="I1291" s="1">
        <v>60.835808999999998</v>
      </c>
      <c r="J1291" s="1">
        <v>34.241607999999999</v>
      </c>
    </row>
    <row r="1292" spans="1:10">
      <c r="A1292" s="2">
        <v>42615.6519249923</v>
      </c>
      <c r="B1292" s="4">
        <f t="shared" si="20"/>
        <v>21.499995596241206</v>
      </c>
      <c r="C1292" s="1">
        <v>40.851284999999997</v>
      </c>
      <c r="D1292" s="1">
        <v>23.317969000000002</v>
      </c>
      <c r="E1292" s="1">
        <v>38.742593999999997</v>
      </c>
      <c r="F1292" s="1">
        <v>37.876334999999997</v>
      </c>
      <c r="G1292" s="1">
        <v>33.879421000000001</v>
      </c>
      <c r="H1292" s="1">
        <v>29.042418000000001</v>
      </c>
      <c r="I1292" s="1">
        <v>60.681482000000003</v>
      </c>
      <c r="J1292" s="1">
        <v>34.241607999999999</v>
      </c>
    </row>
    <row r="1293" spans="1:10">
      <c r="A1293" s="2">
        <v>42615.651936562397</v>
      </c>
      <c r="B1293" s="4">
        <f t="shared" si="20"/>
        <v>21.516656535677612</v>
      </c>
      <c r="C1293" s="1">
        <v>40.851902000000003</v>
      </c>
      <c r="D1293" s="1">
        <v>23.315511999999998</v>
      </c>
      <c r="E1293" s="1">
        <v>38.762645999999997</v>
      </c>
      <c r="F1293" s="1">
        <v>37.899469000000003</v>
      </c>
      <c r="G1293" s="1">
        <v>33.930864</v>
      </c>
      <c r="H1293" s="1">
        <v>29.042418000000001</v>
      </c>
      <c r="I1293" s="1">
        <v>60.630040000000001</v>
      </c>
      <c r="J1293" s="1">
        <v>34.087268999999999</v>
      </c>
    </row>
    <row r="1294" spans="1:10">
      <c r="A1294" s="2">
        <v>42615.651948123901</v>
      </c>
      <c r="B1294" s="4">
        <f t="shared" si="20"/>
        <v>21.533305101329461</v>
      </c>
      <c r="C1294" s="1">
        <v>40.851438999999999</v>
      </c>
      <c r="D1294" s="1">
        <v>23.317201000000001</v>
      </c>
      <c r="E1294" s="1">
        <v>38.774214999999998</v>
      </c>
      <c r="F1294" s="1">
        <v>37.913812</v>
      </c>
      <c r="G1294" s="1">
        <v>33.879421000000001</v>
      </c>
      <c r="H1294" s="1">
        <v>29.093857</v>
      </c>
      <c r="I1294" s="1">
        <v>60.784367000000003</v>
      </c>
      <c r="J1294" s="1">
        <v>34.241607999999999</v>
      </c>
    </row>
    <row r="1295" spans="1:10">
      <c r="A1295" s="2">
        <v>42615.651959717303</v>
      </c>
      <c r="B1295" s="4">
        <f t="shared" si="20"/>
        <v>21.54999959981069</v>
      </c>
      <c r="C1295" s="1">
        <v>40.851593999999999</v>
      </c>
      <c r="D1295" s="1">
        <v>23.315973</v>
      </c>
      <c r="E1295" s="1">
        <v>38.785321000000003</v>
      </c>
      <c r="F1295" s="1">
        <v>37.926304000000002</v>
      </c>
      <c r="G1295" s="1">
        <v>33.776533999999998</v>
      </c>
      <c r="H1295" s="1">
        <v>29.042418000000001</v>
      </c>
      <c r="I1295" s="1">
        <v>60.630040000000001</v>
      </c>
      <c r="J1295" s="1">
        <v>34.138714999999998</v>
      </c>
    </row>
    <row r="1296" spans="1:10">
      <c r="A1296" s="2">
        <v>42615.651971278603</v>
      </c>
      <c r="B1296" s="4">
        <f t="shared" si="20"/>
        <v>21.566647872095928</v>
      </c>
      <c r="C1296" s="1">
        <v>40.851438999999999</v>
      </c>
      <c r="D1296" s="1">
        <v>23.316279999999999</v>
      </c>
      <c r="E1296" s="1">
        <v>38.796427000000001</v>
      </c>
      <c r="F1296" s="1">
        <v>37.937871000000001</v>
      </c>
      <c r="G1296" s="1">
        <v>34.290965999999997</v>
      </c>
      <c r="H1296" s="1">
        <v>29.093857</v>
      </c>
      <c r="I1296" s="1">
        <v>60.578597000000002</v>
      </c>
      <c r="J1296" s="1">
        <v>34.138714999999998</v>
      </c>
    </row>
    <row r="1297" spans="1:10">
      <c r="A1297" s="2">
        <v>42615.651982864001</v>
      </c>
      <c r="B1297" s="4">
        <f t="shared" si="20"/>
        <v>21.583330845460296</v>
      </c>
      <c r="C1297" s="1">
        <v>40.850822000000001</v>
      </c>
      <c r="D1297" s="1">
        <v>23.315666</v>
      </c>
      <c r="E1297" s="1">
        <v>38.815863</v>
      </c>
      <c r="F1297" s="1">
        <v>37.957458000000003</v>
      </c>
      <c r="G1297" s="1">
        <v>34.033749999999998</v>
      </c>
      <c r="H1297" s="1">
        <v>29.145295999999998</v>
      </c>
      <c r="I1297" s="1">
        <v>60.527155</v>
      </c>
      <c r="J1297" s="1">
        <v>34.138714999999998</v>
      </c>
    </row>
    <row r="1298" spans="1:10">
      <c r="A1298" s="2">
        <v>42615.6519944217</v>
      </c>
      <c r="B1298" s="4">
        <f t="shared" si="20"/>
        <v>21.599973931442946</v>
      </c>
      <c r="C1298" s="1">
        <v>40.849432999999998</v>
      </c>
      <c r="D1298" s="1">
        <v>23.316279999999999</v>
      </c>
      <c r="E1298" s="1">
        <v>38.827278</v>
      </c>
      <c r="F1298" s="1">
        <v>37.969332999999999</v>
      </c>
      <c r="G1298" s="1">
        <v>34.085192999999997</v>
      </c>
      <c r="H1298" s="1">
        <v>29.093857</v>
      </c>
      <c r="I1298" s="1">
        <v>60.578597000000002</v>
      </c>
      <c r="J1298" s="1">
        <v>34.190162000000001</v>
      </c>
    </row>
    <row r="1299" spans="1:10">
      <c r="A1299" s="2">
        <v>42615.652005999</v>
      </c>
      <c r="B1299" s="4">
        <f t="shared" si="20"/>
        <v>21.616645243484527</v>
      </c>
      <c r="C1299" s="1">
        <v>40.849587</v>
      </c>
      <c r="D1299" s="1">
        <v>23.315973</v>
      </c>
      <c r="E1299" s="1">
        <v>38.835915999999997</v>
      </c>
      <c r="F1299" s="1">
        <v>37.980283</v>
      </c>
      <c r="G1299" s="1">
        <v>34.085192999999997</v>
      </c>
      <c r="H1299" s="1">
        <v>29.042418000000001</v>
      </c>
      <c r="I1299" s="1">
        <v>60.578597000000002</v>
      </c>
      <c r="J1299" s="1">
        <v>34.241607999999999</v>
      </c>
    </row>
    <row r="1300" spans="1:10">
      <c r="A1300" s="2">
        <v>42615.652017569097</v>
      </c>
      <c r="B1300" s="4">
        <f t="shared" si="20"/>
        <v>21.633306182920933</v>
      </c>
      <c r="C1300" s="1">
        <v>40.852057000000002</v>
      </c>
      <c r="D1300" s="1">
        <v>23.316739999999999</v>
      </c>
      <c r="E1300" s="1">
        <v>38.845789000000003</v>
      </c>
      <c r="F1300" s="1">
        <v>37.994010000000003</v>
      </c>
      <c r="G1300" s="1">
        <v>34.548181999999997</v>
      </c>
      <c r="H1300" s="1">
        <v>29.093857</v>
      </c>
      <c r="I1300" s="1">
        <v>60.527155</v>
      </c>
      <c r="J1300" s="1">
        <v>34.190162000000001</v>
      </c>
    </row>
    <row r="1301" spans="1:10">
      <c r="A1301" s="2">
        <v>42615.652029156299</v>
      </c>
      <c r="B1301" s="4">
        <f t="shared" si="20"/>
        <v>21.649991754675284</v>
      </c>
      <c r="C1301" s="1">
        <v>40.850667999999999</v>
      </c>
      <c r="D1301" s="1">
        <v>23.317048</v>
      </c>
      <c r="E1301" s="1">
        <v>38.865532999999999</v>
      </c>
      <c r="F1301" s="1">
        <v>38.016064999999998</v>
      </c>
      <c r="G1301" s="1">
        <v>34.239522999999998</v>
      </c>
      <c r="H1301" s="1">
        <v>29.196735</v>
      </c>
      <c r="I1301" s="1">
        <v>60.527155</v>
      </c>
      <c r="J1301" s="1">
        <v>34.138714999999998</v>
      </c>
    </row>
    <row r="1302" spans="1:10">
      <c r="A1302" s="2">
        <v>42615.6520407188</v>
      </c>
      <c r="B1302" s="4">
        <f t="shared" si="20"/>
        <v>21.666641755728051</v>
      </c>
      <c r="C1302" s="1">
        <v>40.849587</v>
      </c>
      <c r="D1302" s="1">
        <v>23.317661999999999</v>
      </c>
      <c r="E1302" s="1">
        <v>38.878490999999997</v>
      </c>
      <c r="F1302" s="1">
        <v>38.028095</v>
      </c>
      <c r="G1302" s="1">
        <v>34.393853</v>
      </c>
      <c r="H1302" s="1">
        <v>29.196735</v>
      </c>
      <c r="I1302" s="1">
        <v>60.527155</v>
      </c>
      <c r="J1302" s="1">
        <v>34.241607999999999</v>
      </c>
    </row>
    <row r="1303" spans="1:10">
      <c r="A1303" s="2">
        <v>42615.652052289399</v>
      </c>
      <c r="B1303" s="4">
        <f t="shared" si="20"/>
        <v>21.683303418103606</v>
      </c>
      <c r="C1303" s="1">
        <v>40.851438999999999</v>
      </c>
      <c r="D1303" s="1">
        <v>23.315819000000001</v>
      </c>
      <c r="E1303" s="1">
        <v>38.887282999999996</v>
      </c>
      <c r="F1303" s="1">
        <v>38.040125000000003</v>
      </c>
      <c r="G1303" s="1">
        <v>34.342410000000001</v>
      </c>
      <c r="H1303" s="1">
        <v>29.145295999999998</v>
      </c>
      <c r="I1303" s="1">
        <v>60.475712999999999</v>
      </c>
      <c r="J1303" s="1">
        <v>34.138714999999998</v>
      </c>
    </row>
    <row r="1304" spans="1:10">
      <c r="A1304" s="2">
        <v>42615.652063866299</v>
      </c>
      <c r="B1304" s="4">
        <f t="shared" si="20"/>
        <v>21.699974153889343</v>
      </c>
      <c r="C1304" s="1">
        <v>40.853292000000003</v>
      </c>
      <c r="D1304" s="1">
        <v>23.317815</v>
      </c>
      <c r="E1304" s="1">
        <v>38.899624000000003</v>
      </c>
      <c r="F1304" s="1">
        <v>38.050150000000002</v>
      </c>
      <c r="G1304" s="1">
        <v>34.342410000000001</v>
      </c>
      <c r="H1304" s="1">
        <v>29.145295999999998</v>
      </c>
      <c r="I1304" s="1">
        <v>60.578597000000002</v>
      </c>
      <c r="J1304" s="1">
        <v>34.241607999999999</v>
      </c>
    </row>
    <row r="1305" spans="1:10">
      <c r="A1305" s="2">
        <v>42615.6520754581</v>
      </c>
      <c r="B1305" s="4">
        <f t="shared" si="20"/>
        <v>21.7166663473472</v>
      </c>
      <c r="C1305" s="1">
        <v>40.850822000000001</v>
      </c>
      <c r="D1305" s="1">
        <v>23.317661999999999</v>
      </c>
      <c r="E1305" s="1">
        <v>38.908417</v>
      </c>
      <c r="F1305" s="1">
        <v>38.061255000000003</v>
      </c>
      <c r="G1305" s="1">
        <v>34.290965999999997</v>
      </c>
      <c r="H1305" s="1">
        <v>29.093857</v>
      </c>
      <c r="I1305" s="1">
        <v>60.527155</v>
      </c>
      <c r="J1305" s="1">
        <v>34.241607999999999</v>
      </c>
    </row>
    <row r="1306" spans="1:10">
      <c r="A1306" s="2">
        <v>42615.652087013397</v>
      </c>
      <c r="B1306" s="4">
        <f t="shared" si="20"/>
        <v>21.733305975794792</v>
      </c>
      <c r="C1306" s="1">
        <v>40.852366000000004</v>
      </c>
      <c r="D1306" s="1">
        <v>23.316739999999999</v>
      </c>
      <c r="E1306" s="1">
        <v>38.928623999999999</v>
      </c>
      <c r="F1306" s="1">
        <v>38.084235</v>
      </c>
      <c r="G1306" s="1">
        <v>34.342410000000001</v>
      </c>
      <c r="H1306" s="1">
        <v>29.196735</v>
      </c>
      <c r="I1306" s="1">
        <v>60.527155</v>
      </c>
      <c r="J1306" s="1">
        <v>34.241607999999999</v>
      </c>
    </row>
    <row r="1307" spans="1:10">
      <c r="A1307" s="2">
        <v>42615.652098595099</v>
      </c>
      <c r="B1307" s="4">
        <f t="shared" si="20"/>
        <v>21.749983626650646</v>
      </c>
      <c r="C1307" s="1">
        <v>40.854526</v>
      </c>
      <c r="D1307" s="1">
        <v>23.319198</v>
      </c>
      <c r="E1307" s="1">
        <v>38.940193999999998</v>
      </c>
      <c r="F1307" s="1">
        <v>38.096420000000002</v>
      </c>
      <c r="G1307" s="1">
        <v>34.342410000000001</v>
      </c>
      <c r="H1307" s="1">
        <v>29.145295999999998</v>
      </c>
      <c r="I1307" s="1">
        <v>60.42427</v>
      </c>
      <c r="J1307" s="1">
        <v>34.241607999999999</v>
      </c>
    </row>
    <row r="1308" spans="1:10">
      <c r="A1308" s="2">
        <v>42615.652110165203</v>
      </c>
      <c r="B1308" s="4">
        <f t="shared" si="20"/>
        <v>21.766644576564431</v>
      </c>
      <c r="C1308" s="1">
        <v>40.853136999999997</v>
      </c>
      <c r="D1308" s="1">
        <v>23.319965</v>
      </c>
      <c r="E1308" s="1">
        <v>38.951917999999999</v>
      </c>
      <c r="F1308" s="1">
        <v>38.107678999999997</v>
      </c>
      <c r="G1308" s="1">
        <v>34.393853</v>
      </c>
      <c r="H1308" s="1">
        <v>29.042418000000001</v>
      </c>
      <c r="I1308" s="1">
        <v>60.42427</v>
      </c>
      <c r="J1308" s="1">
        <v>34.190162000000001</v>
      </c>
    </row>
    <row r="1309" spans="1:10">
      <c r="A1309" s="2">
        <v>42615.652121735198</v>
      </c>
      <c r="B1309" s="4">
        <f t="shared" si="20"/>
        <v>21.783305369317532</v>
      </c>
      <c r="C1309" s="1">
        <v>40.855144000000003</v>
      </c>
      <c r="D1309" s="1">
        <v>23.320886999999999</v>
      </c>
      <c r="E1309" s="1">
        <v>38.960864999999998</v>
      </c>
      <c r="F1309" s="1">
        <v>38.117241</v>
      </c>
      <c r="G1309" s="1">
        <v>34.239522999999998</v>
      </c>
      <c r="H1309" s="1">
        <v>29.093857</v>
      </c>
      <c r="I1309" s="1">
        <v>60.42427</v>
      </c>
      <c r="J1309" s="1">
        <v>34.087268999999999</v>
      </c>
    </row>
    <row r="1310" spans="1:10">
      <c r="A1310" s="2">
        <v>42615.652133324998</v>
      </c>
      <c r="B1310" s="4">
        <f t="shared" si="20"/>
        <v>21.799994681496173</v>
      </c>
      <c r="C1310" s="1">
        <v>40.855916000000001</v>
      </c>
      <c r="D1310" s="1">
        <v>23.321346999999999</v>
      </c>
      <c r="E1310" s="1">
        <v>38.979993</v>
      </c>
      <c r="F1310" s="1">
        <v>38.140684999999998</v>
      </c>
      <c r="G1310" s="1">
        <v>34.290965999999997</v>
      </c>
      <c r="H1310" s="1">
        <v>29.093857</v>
      </c>
      <c r="I1310" s="1">
        <v>60.218501000000003</v>
      </c>
      <c r="J1310" s="1">
        <v>34.293053999999998</v>
      </c>
    </row>
    <row r="1311" spans="1:10">
      <c r="A1311" s="2">
        <v>42615.652144897002</v>
      </c>
      <c r="B1311" s="4">
        <f t="shared" si="20"/>
        <v>21.816658366005868</v>
      </c>
      <c r="C1311" s="1">
        <v>40.856687000000001</v>
      </c>
      <c r="D1311" s="1">
        <v>23.322576000000002</v>
      </c>
      <c r="E1311" s="1">
        <v>38.989403000000003</v>
      </c>
      <c r="F1311" s="1">
        <v>38.147317000000001</v>
      </c>
      <c r="G1311" s="1">
        <v>34.342410000000001</v>
      </c>
      <c r="H1311" s="1">
        <v>29.145295999999998</v>
      </c>
      <c r="I1311" s="1">
        <v>60.218501000000003</v>
      </c>
      <c r="J1311" s="1">
        <v>34.241607999999999</v>
      </c>
    </row>
    <row r="1312" spans="1:10">
      <c r="A1312" s="2">
        <v>42615.652156459502</v>
      </c>
      <c r="B1312" s="4">
        <f t="shared" si="20"/>
        <v>21.833308367058635</v>
      </c>
      <c r="C1312" s="1">
        <v>40.856378999999997</v>
      </c>
      <c r="D1312" s="1">
        <v>23.321808000000001</v>
      </c>
      <c r="E1312" s="1">
        <v>38.998350000000002</v>
      </c>
      <c r="F1312" s="1">
        <v>38.162278000000001</v>
      </c>
      <c r="G1312" s="1">
        <v>34.188079999999999</v>
      </c>
      <c r="H1312" s="1">
        <v>29.093857</v>
      </c>
      <c r="I1312" s="1">
        <v>60.321385999999997</v>
      </c>
      <c r="J1312" s="1">
        <v>34.395946000000002</v>
      </c>
    </row>
    <row r="1313" spans="1:10">
      <c r="A1313" s="2">
        <v>42615.652168035798</v>
      </c>
      <c r="B1313" s="4">
        <f t="shared" si="20"/>
        <v>21.849978233221918</v>
      </c>
      <c r="C1313" s="1">
        <v>40.856223999999997</v>
      </c>
      <c r="D1313" s="1">
        <v>23.322115</v>
      </c>
      <c r="E1313" s="1">
        <v>39.008377000000003</v>
      </c>
      <c r="F1313" s="1">
        <v>38.176468</v>
      </c>
      <c r="G1313" s="1">
        <v>34.188079999999999</v>
      </c>
      <c r="H1313" s="1">
        <v>29.145295999999998</v>
      </c>
      <c r="I1313" s="1">
        <v>60.218501000000003</v>
      </c>
      <c r="J1313" s="1">
        <v>34.293053999999998</v>
      </c>
    </row>
    <row r="1314" spans="1:10">
      <c r="A1314" s="2">
        <v>42615.652179607401</v>
      </c>
      <c r="B1314" s="4">
        <f t="shared" si="20"/>
        <v>21.86664134147577</v>
      </c>
      <c r="C1314" s="1">
        <v>40.860236999999998</v>
      </c>
      <c r="D1314" s="1">
        <v>23.325493999999999</v>
      </c>
      <c r="E1314" s="1">
        <v>39.027968000000001</v>
      </c>
      <c r="F1314" s="1">
        <v>38.200066999999997</v>
      </c>
      <c r="G1314" s="1">
        <v>34.085192999999997</v>
      </c>
      <c r="H1314" s="1">
        <v>29.093857</v>
      </c>
      <c r="I1314" s="1">
        <v>60.218501000000003</v>
      </c>
      <c r="J1314" s="1">
        <v>34.241607999999999</v>
      </c>
    </row>
    <row r="1315" spans="1:10">
      <c r="A1315" s="2">
        <v>42615.652191194298</v>
      </c>
      <c r="B1315" s="4">
        <f t="shared" si="20"/>
        <v>21.883326473180205</v>
      </c>
      <c r="C1315" s="1">
        <v>40.85962</v>
      </c>
      <c r="D1315" s="1">
        <v>23.324418999999999</v>
      </c>
      <c r="E1315" s="1">
        <v>39.036915999999998</v>
      </c>
      <c r="F1315" s="1">
        <v>38.210245999999998</v>
      </c>
      <c r="G1315" s="1">
        <v>34.136637</v>
      </c>
      <c r="H1315" s="1">
        <v>29.093857</v>
      </c>
      <c r="I1315" s="1">
        <v>60.269942999999998</v>
      </c>
      <c r="J1315" s="1">
        <v>34.395946000000002</v>
      </c>
    </row>
    <row r="1316" spans="1:10">
      <c r="A1316" s="2">
        <v>42615.652202752797</v>
      </c>
      <c r="B1316" s="4">
        <f t="shared" si="20"/>
        <v>21.899970711674541</v>
      </c>
      <c r="C1316" s="1">
        <v>40.859929000000001</v>
      </c>
      <c r="D1316" s="1">
        <v>23.325493999999999</v>
      </c>
      <c r="E1316" s="1">
        <v>39.045400000000001</v>
      </c>
      <c r="F1316" s="1">
        <v>38.223357</v>
      </c>
      <c r="G1316" s="1">
        <v>34.136637</v>
      </c>
      <c r="H1316" s="1">
        <v>29.145295999999998</v>
      </c>
      <c r="I1316" s="1">
        <v>60.269942999999998</v>
      </c>
      <c r="J1316" s="1">
        <v>34.241607999999999</v>
      </c>
    </row>
    <row r="1317" spans="1:10">
      <c r="A1317" s="2">
        <v>42615.652214328002</v>
      </c>
      <c r="B1317" s="4">
        <f t="shared" si="20"/>
        <v>21.91663900623098</v>
      </c>
      <c r="C1317" s="1">
        <v>40.861935000000003</v>
      </c>
      <c r="D1317" s="1">
        <v>23.325647</v>
      </c>
      <c r="E1317" s="1">
        <v>39.056044999999997</v>
      </c>
      <c r="F1317" s="1">
        <v>38.233691</v>
      </c>
      <c r="G1317" s="1">
        <v>34.188079999999999</v>
      </c>
      <c r="H1317" s="1">
        <v>29.196735</v>
      </c>
      <c r="I1317" s="1">
        <v>60.115617</v>
      </c>
      <c r="J1317" s="1">
        <v>34.293053999999998</v>
      </c>
    </row>
    <row r="1318" spans="1:10">
      <c r="A1318" s="2">
        <v>42615.652225905404</v>
      </c>
      <c r="B1318" s="4">
        <f t="shared" si="20"/>
        <v>21.933310464955866</v>
      </c>
      <c r="C1318" s="1">
        <v>40.863478999999998</v>
      </c>
      <c r="D1318" s="1">
        <v>23.327335999999999</v>
      </c>
      <c r="E1318" s="1">
        <v>39.074247999999997</v>
      </c>
      <c r="F1318" s="1">
        <v>38.258986</v>
      </c>
      <c r="G1318" s="1">
        <v>34.188079999999999</v>
      </c>
      <c r="H1318" s="1">
        <v>29.248173999999999</v>
      </c>
      <c r="I1318" s="1">
        <v>60.115617</v>
      </c>
      <c r="J1318" s="1">
        <v>34.087268999999999</v>
      </c>
    </row>
    <row r="1319" spans="1:10">
      <c r="A1319" s="2">
        <v>42615.652237478702</v>
      </c>
      <c r="B1319" s="4">
        <f t="shared" si="20"/>
        <v>21.949976014439017</v>
      </c>
      <c r="C1319" s="1">
        <v>40.863787000000002</v>
      </c>
      <c r="D1319" s="1">
        <v>23.327335999999999</v>
      </c>
      <c r="E1319" s="1">
        <v>39.083658</v>
      </c>
      <c r="F1319" s="1">
        <v>38.268858000000002</v>
      </c>
      <c r="G1319" s="1">
        <v>34.188079999999999</v>
      </c>
      <c r="H1319" s="1">
        <v>29.248173999999999</v>
      </c>
      <c r="I1319" s="1">
        <v>60.115617</v>
      </c>
      <c r="J1319" s="1">
        <v>34.241607999999999</v>
      </c>
    </row>
    <row r="1320" spans="1:10">
      <c r="A1320" s="2">
        <v>42615.6522490684</v>
      </c>
      <c r="B1320" s="4">
        <f t="shared" si="20"/>
        <v>21.966665179934353</v>
      </c>
      <c r="C1320" s="1">
        <v>40.863169999999997</v>
      </c>
      <c r="D1320" s="1">
        <v>23.329947000000001</v>
      </c>
      <c r="E1320" s="1">
        <v>39.093376999999997</v>
      </c>
      <c r="F1320" s="1">
        <v>38.276415999999998</v>
      </c>
      <c r="G1320" s="1">
        <v>34.136637</v>
      </c>
      <c r="H1320" s="1">
        <v>29.145295999999998</v>
      </c>
      <c r="I1320" s="1">
        <v>60.167059000000002</v>
      </c>
      <c r="J1320" s="1">
        <v>34.344499999999996</v>
      </c>
    </row>
    <row r="1321" spans="1:10">
      <c r="A1321" s="2">
        <v>42615.6522606418</v>
      </c>
      <c r="B1321" s="4">
        <f t="shared" si="20"/>
        <v>21.983330876100808</v>
      </c>
      <c r="C1321" s="1">
        <v>40.863942000000002</v>
      </c>
      <c r="D1321" s="1">
        <v>23.330100999999999</v>
      </c>
      <c r="E1321" s="1">
        <v>39.102941000000001</v>
      </c>
      <c r="F1321" s="1">
        <v>38.289372</v>
      </c>
      <c r="G1321" s="1">
        <v>34.136637</v>
      </c>
      <c r="H1321" s="1">
        <v>29.145295999999998</v>
      </c>
      <c r="I1321" s="1">
        <v>59.961289999999998</v>
      </c>
      <c r="J1321" s="1">
        <v>34.241607999999999</v>
      </c>
    </row>
    <row r="1322" spans="1:10">
      <c r="A1322" s="2">
        <v>42615.652272196399</v>
      </c>
      <c r="B1322" s="4">
        <f t="shared" si="20"/>
        <v>21.99996949872002</v>
      </c>
      <c r="C1322" s="1">
        <v>40.867029000000002</v>
      </c>
      <c r="D1322" s="1">
        <v>23.330867999999999</v>
      </c>
      <c r="E1322" s="1">
        <v>39.112659999999998</v>
      </c>
      <c r="F1322" s="1">
        <v>38.297083999999998</v>
      </c>
      <c r="G1322" s="1">
        <v>34.136637</v>
      </c>
      <c r="H1322" s="1">
        <v>29.145295999999998</v>
      </c>
      <c r="I1322" s="1">
        <v>59.961289999999998</v>
      </c>
      <c r="J1322" s="1">
        <v>34.293053999999998</v>
      </c>
    </row>
    <row r="1323" spans="1:10">
      <c r="A1323" s="2">
        <v>42615.652283785501</v>
      </c>
      <c r="B1323" s="4">
        <f t="shared" si="20"/>
        <v>22.016657805070281</v>
      </c>
      <c r="C1323" s="1">
        <v>40.866565999999999</v>
      </c>
      <c r="D1323" s="1">
        <v>23.332404</v>
      </c>
      <c r="E1323" s="1">
        <v>39.129012000000003</v>
      </c>
      <c r="F1323" s="1">
        <v>38.316519</v>
      </c>
      <c r="G1323" s="1">
        <v>34.085192999999997</v>
      </c>
      <c r="H1323" s="1">
        <v>29.145295999999998</v>
      </c>
      <c r="I1323" s="1">
        <v>59.909846999999999</v>
      </c>
      <c r="J1323" s="1">
        <v>34.395946000000002</v>
      </c>
    </row>
    <row r="1324" spans="1:10">
      <c r="A1324" s="2">
        <v>42615.652295360604</v>
      </c>
      <c r="B1324" s="4">
        <f t="shared" si="20"/>
        <v>22.033325952943414</v>
      </c>
      <c r="C1324" s="1">
        <v>40.869807000000002</v>
      </c>
      <c r="D1324" s="1">
        <v>23.335167999999999</v>
      </c>
      <c r="E1324" s="1">
        <v>39.137805999999998</v>
      </c>
      <c r="F1324" s="1">
        <v>38.325619000000003</v>
      </c>
      <c r="G1324" s="1">
        <v>34.033749999999998</v>
      </c>
      <c r="H1324" s="1">
        <v>29.145295999999998</v>
      </c>
      <c r="I1324" s="1">
        <v>59.909846999999999</v>
      </c>
      <c r="J1324" s="1">
        <v>34.344499999999996</v>
      </c>
    </row>
    <row r="1325" spans="1:10">
      <c r="A1325" s="2">
        <v>42615.652306920601</v>
      </c>
      <c r="B1325" s="4">
        <f t="shared" si="20"/>
        <v>22.049972349777818</v>
      </c>
      <c r="C1325" s="1">
        <v>40.868727</v>
      </c>
      <c r="D1325" s="1">
        <v>23.334707000000002</v>
      </c>
      <c r="E1325" s="1">
        <v>39.148296000000002</v>
      </c>
      <c r="F1325" s="1">
        <v>38.333793999999997</v>
      </c>
      <c r="G1325" s="1">
        <v>34.085192999999997</v>
      </c>
      <c r="H1325" s="1">
        <v>29.248173999999999</v>
      </c>
      <c r="I1325" s="1">
        <v>60.064174000000001</v>
      </c>
      <c r="J1325" s="1">
        <v>34.344499999999996</v>
      </c>
    </row>
    <row r="1326" spans="1:10">
      <c r="A1326" s="2">
        <v>42615.652318502202</v>
      </c>
      <c r="B1326" s="4">
        <f t="shared" si="20"/>
        <v>22.066649853950366</v>
      </c>
      <c r="C1326" s="1">
        <v>40.869343999999998</v>
      </c>
      <c r="D1326" s="1">
        <v>23.336089999999999</v>
      </c>
      <c r="E1326" s="1">
        <v>39.156781000000002</v>
      </c>
      <c r="F1326" s="1">
        <v>38.346288000000001</v>
      </c>
      <c r="G1326" s="1">
        <v>34.136637</v>
      </c>
      <c r="H1326" s="1">
        <v>29.248173999999999</v>
      </c>
      <c r="I1326" s="1">
        <v>59.909846999999999</v>
      </c>
      <c r="J1326" s="1">
        <v>34.395946000000002</v>
      </c>
    </row>
    <row r="1327" spans="1:10">
      <c r="A1327" s="2">
        <v>42615.652330072196</v>
      </c>
      <c r="B1327" s="4">
        <f t="shared" si="20"/>
        <v>22.083310646703467</v>
      </c>
      <c r="C1327" s="1">
        <v>40.871042000000003</v>
      </c>
      <c r="D1327" s="1">
        <v>23.337318</v>
      </c>
      <c r="E1327" s="1">
        <v>39.176372999999998</v>
      </c>
      <c r="F1327" s="1">
        <v>38.365105999999997</v>
      </c>
      <c r="G1327" s="1">
        <v>34.085192999999997</v>
      </c>
      <c r="H1327" s="1">
        <v>29.145295999999998</v>
      </c>
      <c r="I1327" s="1">
        <v>59.806963000000003</v>
      </c>
      <c r="J1327" s="1">
        <v>34.395946000000002</v>
      </c>
    </row>
    <row r="1328" spans="1:10">
      <c r="A1328" s="2">
        <v>42615.652341640198</v>
      </c>
      <c r="B1328" s="4">
        <f t="shared" si="20"/>
        <v>22.099968568654731</v>
      </c>
      <c r="C1328" s="1">
        <v>40.872276999999997</v>
      </c>
      <c r="D1328" s="1">
        <v>23.338239000000002</v>
      </c>
      <c r="E1328" s="1">
        <v>39.185012</v>
      </c>
      <c r="F1328" s="1">
        <v>38.373744000000002</v>
      </c>
      <c r="G1328" s="1">
        <v>33.827976999999997</v>
      </c>
      <c r="H1328" s="1">
        <v>29.093857</v>
      </c>
      <c r="I1328" s="1">
        <v>59.755519999999997</v>
      </c>
      <c r="J1328" s="1">
        <v>34.395946000000002</v>
      </c>
    </row>
    <row r="1329" spans="1:10">
      <c r="A1329" s="2">
        <v>42615.652353218102</v>
      </c>
      <c r="B1329" s="4">
        <f t="shared" si="20"/>
        <v>22.116640750318766</v>
      </c>
      <c r="C1329" s="1">
        <v>40.872585000000001</v>
      </c>
      <c r="D1329" s="1">
        <v>23.339621000000001</v>
      </c>
      <c r="E1329" s="1">
        <v>39.193959999999997</v>
      </c>
      <c r="F1329" s="1">
        <v>38.382689999999997</v>
      </c>
      <c r="G1329" s="1">
        <v>33.879421000000001</v>
      </c>
      <c r="H1329" s="1">
        <v>29.196735</v>
      </c>
      <c r="I1329" s="1">
        <v>59.704078000000003</v>
      </c>
      <c r="J1329" s="1">
        <v>34.395946000000002</v>
      </c>
    </row>
    <row r="1330" spans="1:10">
      <c r="A1330" s="2">
        <v>42615.6523647883</v>
      </c>
      <c r="B1330" s="4">
        <f t="shared" si="20"/>
        <v>22.133301836438477</v>
      </c>
      <c r="C1330" s="1">
        <v>40.873202999999997</v>
      </c>
      <c r="D1330" s="1">
        <v>23.339468</v>
      </c>
      <c r="E1330" s="1">
        <v>39.203679000000001</v>
      </c>
      <c r="F1330" s="1">
        <v>38.393179000000003</v>
      </c>
      <c r="G1330" s="1">
        <v>33.982306999999999</v>
      </c>
      <c r="H1330" s="1">
        <v>29.145295999999998</v>
      </c>
      <c r="I1330" s="1">
        <v>59.755519999999997</v>
      </c>
      <c r="J1330" s="1">
        <v>34.344499999999996</v>
      </c>
    </row>
    <row r="1331" spans="1:10">
      <c r="A1331" s="2">
        <v>42615.652376370701</v>
      </c>
      <c r="B1331" s="4">
        <f t="shared" si="20"/>
        <v>22.149980493122712</v>
      </c>
      <c r="C1331" s="1">
        <v>40.873202999999997</v>
      </c>
      <c r="D1331" s="1">
        <v>23.341771000000001</v>
      </c>
      <c r="E1331" s="1">
        <v>39.222808999999998</v>
      </c>
      <c r="F1331" s="1">
        <v>38.415391</v>
      </c>
      <c r="G1331" s="1">
        <v>33.879421000000001</v>
      </c>
      <c r="H1331" s="1">
        <v>29.196735</v>
      </c>
      <c r="I1331" s="1">
        <v>59.806963000000003</v>
      </c>
      <c r="J1331" s="1">
        <v>34.498837999999999</v>
      </c>
    </row>
    <row r="1332" spans="1:10">
      <c r="A1332" s="2">
        <v>42615.652387952199</v>
      </c>
      <c r="B1332" s="4">
        <f t="shared" si="20"/>
        <v>22.166657850611955</v>
      </c>
      <c r="C1332" s="1">
        <v>40.873973999999997</v>
      </c>
      <c r="D1332" s="1">
        <v>23.339929000000001</v>
      </c>
      <c r="E1332" s="1">
        <v>39.230831000000002</v>
      </c>
      <c r="F1332" s="1">
        <v>38.424182999999999</v>
      </c>
      <c r="G1332" s="1">
        <v>33.930864</v>
      </c>
      <c r="H1332" s="1">
        <v>29.196735</v>
      </c>
      <c r="I1332" s="1">
        <v>59.755519999999997</v>
      </c>
      <c r="J1332" s="1">
        <v>34.344499999999996</v>
      </c>
    </row>
    <row r="1333" spans="1:10">
      <c r="A1333" s="2">
        <v>42615.652399525301</v>
      </c>
      <c r="B1333" s="4">
        <f t="shared" si="20"/>
        <v>22.183323117205873</v>
      </c>
      <c r="C1333" s="1">
        <v>40.873666</v>
      </c>
      <c r="D1333" s="1">
        <v>23.341618</v>
      </c>
      <c r="E1333" s="1">
        <v>39.237772999999997</v>
      </c>
      <c r="F1333" s="1">
        <v>38.432358000000001</v>
      </c>
      <c r="G1333" s="1">
        <v>33.879421000000001</v>
      </c>
      <c r="H1333" s="1">
        <v>29.145295999999998</v>
      </c>
      <c r="I1333" s="1">
        <v>59.755519999999997</v>
      </c>
      <c r="J1333" s="1">
        <v>34.395946000000002</v>
      </c>
    </row>
    <row r="1334" spans="1:10">
      <c r="A1334" s="2">
        <v>42615.652411086397</v>
      </c>
      <c r="B1334" s="4">
        <f t="shared" si="20"/>
        <v>22.1999710961245</v>
      </c>
      <c r="C1334" s="1">
        <v>40.875827000000001</v>
      </c>
      <c r="D1334" s="1">
        <v>23.339314000000002</v>
      </c>
      <c r="E1334" s="1">
        <v>39.246257999999997</v>
      </c>
      <c r="F1334" s="1">
        <v>38.439917000000001</v>
      </c>
      <c r="G1334" s="1">
        <v>33.930864</v>
      </c>
      <c r="H1334" s="1">
        <v>29.196735</v>
      </c>
      <c r="I1334" s="1">
        <v>59.755519999999997</v>
      </c>
      <c r="J1334" s="1">
        <v>34.344499999999996</v>
      </c>
    </row>
    <row r="1335" spans="1:10">
      <c r="A1335" s="2">
        <v>42615.652422678897</v>
      </c>
      <c r="B1335" s="4">
        <f t="shared" si="20"/>
        <v>22.216664295410737</v>
      </c>
      <c r="C1335" s="1">
        <v>40.874592</v>
      </c>
      <c r="D1335" s="1">
        <v>23.340388999999998</v>
      </c>
      <c r="E1335" s="1">
        <v>39.264462000000002</v>
      </c>
      <c r="F1335" s="1">
        <v>38.457963999999997</v>
      </c>
      <c r="G1335" s="1">
        <v>33.930864</v>
      </c>
      <c r="H1335" s="1">
        <v>29.145295999999998</v>
      </c>
      <c r="I1335" s="1">
        <v>59.704078000000003</v>
      </c>
      <c r="J1335" s="1">
        <v>34.498837999999999</v>
      </c>
    </row>
    <row r="1336" spans="1:10">
      <c r="A1336" s="2">
        <v>42615.652434235701</v>
      </c>
      <c r="B1336" s="4">
        <f t="shared" si="20"/>
        <v>22.233306092675775</v>
      </c>
      <c r="C1336" s="1">
        <v>40.873202999999997</v>
      </c>
      <c r="D1336" s="1">
        <v>23.338546999999998</v>
      </c>
      <c r="E1336" s="1">
        <v>39.273256000000003</v>
      </c>
      <c r="F1336" s="1">
        <v>38.467526999999997</v>
      </c>
      <c r="G1336" s="1">
        <v>33.982306999999999</v>
      </c>
      <c r="H1336" s="1">
        <v>29.196735</v>
      </c>
      <c r="I1336" s="1">
        <v>59.601193000000002</v>
      </c>
      <c r="J1336" s="1">
        <v>34.395946000000002</v>
      </c>
    </row>
    <row r="1337" spans="1:10">
      <c r="A1337" s="2">
        <v>42615.652445827996</v>
      </c>
      <c r="B1337" s="4">
        <f t="shared" si="20"/>
        <v>22.249998998595402</v>
      </c>
      <c r="C1337" s="1">
        <v>40.872276999999997</v>
      </c>
      <c r="D1337" s="1">
        <v>23.337318</v>
      </c>
      <c r="E1337" s="1">
        <v>39.281894999999999</v>
      </c>
      <c r="F1337" s="1">
        <v>38.475085999999997</v>
      </c>
      <c r="G1337" s="1">
        <v>34.085192999999997</v>
      </c>
      <c r="H1337" s="1">
        <v>29.248173999999999</v>
      </c>
      <c r="I1337" s="1">
        <v>59.498308999999999</v>
      </c>
      <c r="J1337" s="1">
        <v>34.395946000000002</v>
      </c>
    </row>
    <row r="1338" spans="1:10">
      <c r="A1338" s="2">
        <v>42615.652457388402</v>
      </c>
      <c r="B1338" s="4">
        <f t="shared" si="20"/>
        <v>22.266645982163027</v>
      </c>
      <c r="C1338" s="1">
        <v>40.87274</v>
      </c>
      <c r="D1338" s="1">
        <v>23.336856999999998</v>
      </c>
      <c r="E1338" s="1">
        <v>39.288066000000001</v>
      </c>
      <c r="F1338" s="1">
        <v>38.485266000000003</v>
      </c>
      <c r="G1338" s="1">
        <v>34.085192999999997</v>
      </c>
      <c r="H1338" s="1">
        <v>29.145295999999998</v>
      </c>
      <c r="I1338" s="1">
        <v>59.498308999999999</v>
      </c>
      <c r="J1338" s="1">
        <v>34.395946000000002</v>
      </c>
    </row>
    <row r="1339" spans="1:10">
      <c r="A1339" s="2">
        <v>42615.652468973502</v>
      </c>
      <c r="B1339" s="4">
        <f t="shared" si="20"/>
        <v>22.283328525954857</v>
      </c>
      <c r="C1339" s="1">
        <v>40.872276999999997</v>
      </c>
      <c r="D1339" s="1">
        <v>23.338546999999998</v>
      </c>
      <c r="E1339" s="1">
        <v>39.295934000000003</v>
      </c>
      <c r="F1339" s="1">
        <v>38.493133</v>
      </c>
      <c r="G1339" s="1">
        <v>34.085192999999997</v>
      </c>
      <c r="H1339" s="1">
        <v>29.145295999999998</v>
      </c>
      <c r="I1339" s="1">
        <v>59.498308999999999</v>
      </c>
      <c r="J1339" s="1">
        <v>34.447392000000001</v>
      </c>
    </row>
    <row r="1340" spans="1:10">
      <c r="A1340" s="2">
        <v>42615.652480534904</v>
      </c>
      <c r="B1340" s="4">
        <f t="shared" si="20"/>
        <v>22.299976944923401</v>
      </c>
      <c r="C1340" s="1">
        <v>40.873202999999997</v>
      </c>
      <c r="D1340" s="1">
        <v>23.335629000000001</v>
      </c>
      <c r="E1340" s="1">
        <v>39.312595999999999</v>
      </c>
      <c r="F1340" s="1">
        <v>38.512106000000003</v>
      </c>
      <c r="G1340" s="1">
        <v>33.982306999999999</v>
      </c>
      <c r="H1340" s="1">
        <v>29.145295999999998</v>
      </c>
      <c r="I1340" s="1">
        <v>59.549751000000001</v>
      </c>
      <c r="J1340" s="1">
        <v>34.395946000000002</v>
      </c>
    </row>
    <row r="1341" spans="1:10">
      <c r="A1341" s="2">
        <v>42615.652492105</v>
      </c>
      <c r="B1341" s="4">
        <f t="shared" si="20"/>
        <v>22.316637884359807</v>
      </c>
      <c r="C1341" s="1">
        <v>40.871968000000003</v>
      </c>
      <c r="D1341" s="1">
        <v>23.336704000000001</v>
      </c>
      <c r="E1341" s="1">
        <v>39.322778</v>
      </c>
      <c r="F1341" s="1">
        <v>38.521206999999997</v>
      </c>
      <c r="G1341" s="1">
        <v>34.033749999999998</v>
      </c>
      <c r="H1341" s="1">
        <v>29.145295999999998</v>
      </c>
      <c r="I1341" s="1">
        <v>59.446866999999997</v>
      </c>
      <c r="J1341" s="1">
        <v>34.550283999999998</v>
      </c>
    </row>
    <row r="1342" spans="1:10">
      <c r="A1342" s="2">
        <v>42615.652503682199</v>
      </c>
      <c r="B1342" s="4">
        <f t="shared" si="20"/>
        <v>22.333309049718082</v>
      </c>
      <c r="C1342" s="1">
        <v>40.872276999999997</v>
      </c>
      <c r="D1342" s="1">
        <v>23.336704000000001</v>
      </c>
      <c r="E1342" s="1">
        <v>39.331417999999999</v>
      </c>
      <c r="F1342" s="1">
        <v>38.529228000000003</v>
      </c>
      <c r="G1342" s="1">
        <v>34.033749999999998</v>
      </c>
      <c r="H1342" s="1">
        <v>29.248173999999999</v>
      </c>
      <c r="I1342" s="1">
        <v>59.292540000000002</v>
      </c>
      <c r="J1342" s="1">
        <v>34.344499999999996</v>
      </c>
    </row>
    <row r="1343" spans="1:10">
      <c r="A1343" s="2">
        <v>42615.652515263697</v>
      </c>
      <c r="B1343" s="4">
        <f t="shared" si="20"/>
        <v>22.349986407207325</v>
      </c>
      <c r="C1343" s="1">
        <v>40.872121999999997</v>
      </c>
      <c r="D1343" s="1">
        <v>23.336243</v>
      </c>
      <c r="E1343" s="1">
        <v>39.341909000000001</v>
      </c>
      <c r="F1343" s="1">
        <v>38.539408999999999</v>
      </c>
      <c r="G1343" s="1">
        <v>34.033749999999998</v>
      </c>
      <c r="H1343" s="1">
        <v>29.196735</v>
      </c>
      <c r="I1343" s="1">
        <v>59.395423999999998</v>
      </c>
      <c r="J1343" s="1">
        <v>34.498837999999999</v>
      </c>
    </row>
    <row r="1344" spans="1:10">
      <c r="A1344" s="2">
        <v>42615.652526845799</v>
      </c>
      <c r="B1344" s="4">
        <f t="shared" si="20"/>
        <v>22.366664634319022</v>
      </c>
      <c r="C1344" s="1">
        <v>40.873356999999999</v>
      </c>
      <c r="D1344" s="1">
        <v>23.336243</v>
      </c>
      <c r="E1344" s="1">
        <v>39.360267999999998</v>
      </c>
      <c r="F1344" s="1">
        <v>38.555759999999999</v>
      </c>
      <c r="G1344" s="1">
        <v>34.085192999999997</v>
      </c>
      <c r="H1344" s="1">
        <v>29.145295999999998</v>
      </c>
      <c r="I1344" s="1">
        <v>59.292540000000002</v>
      </c>
      <c r="J1344" s="1">
        <v>34.447392000000001</v>
      </c>
    </row>
    <row r="1345" spans="1:10">
      <c r="A1345" s="2">
        <v>42615.652538413997</v>
      </c>
      <c r="B1345" s="4">
        <f t="shared" si="20"/>
        <v>22.383322839159518</v>
      </c>
      <c r="C1345" s="1">
        <v>40.871195999999998</v>
      </c>
      <c r="D1345" s="1">
        <v>23.337318</v>
      </c>
      <c r="E1345" s="1">
        <v>39.370759</v>
      </c>
      <c r="F1345" s="1">
        <v>38.560696</v>
      </c>
      <c r="G1345" s="1">
        <v>34.136637</v>
      </c>
      <c r="H1345" s="1">
        <v>29.196735</v>
      </c>
      <c r="I1345" s="1">
        <v>59.343981999999997</v>
      </c>
      <c r="J1345" s="1">
        <v>34.447392000000001</v>
      </c>
    </row>
    <row r="1346" spans="1:10">
      <c r="A1346" s="2">
        <v>42615.652549986</v>
      </c>
      <c r="B1346" s="4">
        <f t="shared" si="20"/>
        <v>22.399986523669213</v>
      </c>
      <c r="C1346" s="1">
        <v>40.871504999999999</v>
      </c>
      <c r="D1346" s="1">
        <v>23.334861</v>
      </c>
      <c r="E1346" s="1">
        <v>39.377239000000003</v>
      </c>
      <c r="F1346" s="1">
        <v>38.574271000000003</v>
      </c>
      <c r="G1346" s="1">
        <v>33.879421000000001</v>
      </c>
      <c r="H1346" s="1">
        <v>29.145295999999998</v>
      </c>
      <c r="I1346" s="1">
        <v>59.241097000000003</v>
      </c>
      <c r="J1346" s="1">
        <v>34.498837999999999</v>
      </c>
    </row>
    <row r="1347" spans="1:10">
      <c r="A1347" s="2">
        <v>42615.652561567498</v>
      </c>
      <c r="B1347" s="4">
        <f t="shared" si="20"/>
        <v>22.416663881158456</v>
      </c>
      <c r="C1347" s="1">
        <v>40.870116000000003</v>
      </c>
      <c r="D1347" s="1">
        <v>23.336549999999999</v>
      </c>
      <c r="E1347" s="1">
        <v>39.386650000000003</v>
      </c>
      <c r="F1347" s="1">
        <v>38.584760000000003</v>
      </c>
      <c r="G1347" s="1">
        <v>33.930864</v>
      </c>
      <c r="H1347" s="1">
        <v>29.248173999999999</v>
      </c>
      <c r="I1347" s="1">
        <v>59.241097000000003</v>
      </c>
      <c r="J1347" s="1">
        <v>34.550283999999998</v>
      </c>
    </row>
    <row r="1348" spans="1:10">
      <c r="A1348" s="2">
        <v>42615.652573128602</v>
      </c>
      <c r="B1348" s="4">
        <f t="shared" ref="B1348:B1411" si="21">B1347+(A1348-A1347)*1440</f>
        <v>22.433311870554462</v>
      </c>
      <c r="C1348" s="1">
        <v>40.871042000000003</v>
      </c>
      <c r="D1348" s="1">
        <v>23.335167999999999</v>
      </c>
      <c r="E1348" s="1">
        <v>39.40578</v>
      </c>
      <c r="F1348" s="1">
        <v>38.606355999999998</v>
      </c>
      <c r="G1348" s="1">
        <v>33.879421000000001</v>
      </c>
      <c r="H1348" s="1">
        <v>29.145295999999998</v>
      </c>
      <c r="I1348" s="1">
        <v>59.292540000000002</v>
      </c>
      <c r="J1348" s="1">
        <v>34.550283999999998</v>
      </c>
    </row>
    <row r="1349" spans="1:10">
      <c r="A1349" s="2">
        <v>42615.652584698502</v>
      </c>
      <c r="B1349" s="4">
        <f t="shared" si="21"/>
        <v>22.449972527101636</v>
      </c>
      <c r="C1349" s="1">
        <v>40.869498</v>
      </c>
      <c r="D1349" s="1">
        <v>23.335167999999999</v>
      </c>
      <c r="E1349" s="1">
        <v>39.416426000000001</v>
      </c>
      <c r="F1349" s="1">
        <v>38.617153999999999</v>
      </c>
      <c r="G1349" s="1">
        <v>34.033749999999998</v>
      </c>
      <c r="H1349" s="1">
        <v>29.196735</v>
      </c>
      <c r="I1349" s="1">
        <v>59.292540000000002</v>
      </c>
      <c r="J1349" s="1">
        <v>34.550283999999998</v>
      </c>
    </row>
    <row r="1350" spans="1:10">
      <c r="A1350" s="2">
        <v>42615.652596285603</v>
      </c>
      <c r="B1350" s="4">
        <f t="shared" si="21"/>
        <v>22.466657952172682</v>
      </c>
      <c r="C1350" s="1">
        <v>40.868727</v>
      </c>
      <c r="D1350" s="1">
        <v>23.334861</v>
      </c>
      <c r="E1350" s="1">
        <v>39.425837000000001</v>
      </c>
      <c r="F1350" s="1">
        <v>38.630265999999999</v>
      </c>
      <c r="G1350" s="1">
        <v>33.982306999999999</v>
      </c>
      <c r="H1350" s="1">
        <v>29.145295999999998</v>
      </c>
      <c r="I1350" s="1">
        <v>59.189655000000002</v>
      </c>
      <c r="J1350" s="1">
        <v>34.498837999999999</v>
      </c>
    </row>
    <row r="1351" spans="1:10">
      <c r="A1351" s="2">
        <v>42615.652607844102</v>
      </c>
      <c r="B1351" s="4">
        <f t="shared" si="21"/>
        <v>22.483302190667018</v>
      </c>
      <c r="C1351" s="1">
        <v>40.869653</v>
      </c>
      <c r="D1351" s="1">
        <v>23.333786</v>
      </c>
      <c r="E1351" s="1">
        <v>39.433551000000001</v>
      </c>
      <c r="F1351" s="1">
        <v>38.640602000000001</v>
      </c>
      <c r="G1351" s="1">
        <v>33.827976999999997</v>
      </c>
      <c r="H1351" s="1">
        <v>29.145295999999998</v>
      </c>
      <c r="I1351" s="1">
        <v>59.086770000000001</v>
      </c>
      <c r="J1351" s="1">
        <v>34.498837999999999</v>
      </c>
    </row>
    <row r="1352" spans="1:10">
      <c r="A1352" s="2">
        <v>42615.652619419699</v>
      </c>
      <c r="B1352" s="4">
        <f t="shared" si="21"/>
        <v>22.499971051001921</v>
      </c>
      <c r="C1352" s="1">
        <v>40.867800000000003</v>
      </c>
      <c r="D1352" s="1">
        <v>23.334399999999999</v>
      </c>
      <c r="E1352" s="1">
        <v>39.452218999999999</v>
      </c>
      <c r="F1352" s="1">
        <v>38.663894999999997</v>
      </c>
      <c r="G1352" s="1">
        <v>33.879421000000001</v>
      </c>
      <c r="H1352" s="1">
        <v>29.093857</v>
      </c>
      <c r="I1352" s="1">
        <v>59.035328</v>
      </c>
      <c r="J1352" s="1">
        <v>34.550283999999998</v>
      </c>
    </row>
    <row r="1353" spans="1:10">
      <c r="A1353" s="2">
        <v>42615.652631012897</v>
      </c>
      <c r="B1353" s="4">
        <f t="shared" si="21"/>
        <v>22.516665256116539</v>
      </c>
      <c r="C1353" s="1">
        <v>40.867800000000003</v>
      </c>
      <c r="D1353" s="1">
        <v>23.333324999999999</v>
      </c>
      <c r="E1353" s="1">
        <v>39.462248000000002</v>
      </c>
      <c r="F1353" s="1">
        <v>38.673459000000001</v>
      </c>
      <c r="G1353" s="1">
        <v>33.776533999999998</v>
      </c>
      <c r="H1353" s="1">
        <v>29.196735</v>
      </c>
      <c r="I1353" s="1">
        <v>59.086770000000001</v>
      </c>
      <c r="J1353" s="1">
        <v>34.395946000000002</v>
      </c>
    </row>
    <row r="1354" spans="1:10">
      <c r="A1354" s="2">
        <v>42615.652642570203</v>
      </c>
      <c r="B1354" s="4">
        <f t="shared" si="21"/>
        <v>22.533307776320726</v>
      </c>
      <c r="C1354" s="1">
        <v>40.867491999999999</v>
      </c>
      <c r="D1354" s="1">
        <v>23.333479000000001</v>
      </c>
      <c r="E1354" s="1">
        <v>39.471350000000001</v>
      </c>
      <c r="F1354" s="1">
        <v>38.685183000000002</v>
      </c>
      <c r="G1354" s="1">
        <v>33.827976999999997</v>
      </c>
      <c r="H1354" s="1">
        <v>29.248173999999999</v>
      </c>
      <c r="I1354" s="1">
        <v>59.189655000000002</v>
      </c>
      <c r="J1354" s="1">
        <v>34.498837999999999</v>
      </c>
    </row>
    <row r="1355" spans="1:10">
      <c r="A1355" s="2">
        <v>42615.652654140002</v>
      </c>
      <c r="B1355" s="4">
        <f t="shared" si="21"/>
        <v>22.549968286184594</v>
      </c>
      <c r="C1355" s="1">
        <v>40.866103000000003</v>
      </c>
      <c r="D1355" s="1">
        <v>23.332711</v>
      </c>
      <c r="E1355" s="1">
        <v>39.479064999999999</v>
      </c>
      <c r="F1355" s="1">
        <v>38.694130000000001</v>
      </c>
      <c r="G1355" s="1">
        <v>33.879421000000001</v>
      </c>
      <c r="H1355" s="1">
        <v>29.248173999999999</v>
      </c>
      <c r="I1355" s="1">
        <v>59.035328</v>
      </c>
      <c r="J1355" s="1">
        <v>34.447392000000001</v>
      </c>
    </row>
    <row r="1356" spans="1:10">
      <c r="A1356" s="2">
        <v>42615.652665717003</v>
      </c>
      <c r="B1356" s="4">
        <f t="shared" si="21"/>
        <v>22.566639168653637</v>
      </c>
      <c r="C1356" s="1">
        <v>40.866256999999997</v>
      </c>
      <c r="D1356" s="1">
        <v>23.332404</v>
      </c>
      <c r="E1356" s="1">
        <v>39.488013000000002</v>
      </c>
      <c r="F1356" s="1">
        <v>38.70138</v>
      </c>
      <c r="G1356" s="1">
        <v>33.725090999999999</v>
      </c>
      <c r="H1356" s="1">
        <v>29.248173999999999</v>
      </c>
      <c r="I1356" s="1">
        <v>59.189655000000002</v>
      </c>
      <c r="J1356" s="1">
        <v>34.498837999999999</v>
      </c>
    </row>
    <row r="1357" spans="1:10">
      <c r="A1357" s="2">
        <v>42615.652677293503</v>
      </c>
      <c r="B1357" s="4">
        <f t="shared" si="21"/>
        <v>22.583309328183532</v>
      </c>
      <c r="C1357" s="1">
        <v>40.866720000000001</v>
      </c>
      <c r="D1357" s="1">
        <v>23.331329</v>
      </c>
      <c r="E1357" s="1">
        <v>39.505293000000002</v>
      </c>
      <c r="F1357" s="1">
        <v>38.720816999999997</v>
      </c>
      <c r="G1357" s="1">
        <v>33.673648</v>
      </c>
      <c r="H1357" s="1">
        <v>29.196735</v>
      </c>
      <c r="I1357" s="1">
        <v>59.138213</v>
      </c>
      <c r="J1357" s="1">
        <v>34.550283999999998</v>
      </c>
    </row>
    <row r="1358" spans="1:10">
      <c r="A1358" s="2">
        <v>42615.652688862101</v>
      </c>
      <c r="B1358" s="4">
        <f t="shared" si="21"/>
        <v>22.599968109279871</v>
      </c>
      <c r="C1358" s="1">
        <v>40.865639999999999</v>
      </c>
      <c r="D1358" s="1">
        <v>23.332404</v>
      </c>
      <c r="E1358" s="1">
        <v>39.514087000000004</v>
      </c>
      <c r="F1358" s="1">
        <v>38.730998999999997</v>
      </c>
      <c r="G1358" s="1">
        <v>33.622204000000004</v>
      </c>
      <c r="H1358" s="1">
        <v>29.196735</v>
      </c>
      <c r="I1358" s="1">
        <v>58.932442999999999</v>
      </c>
      <c r="J1358" s="1">
        <v>34.447392000000001</v>
      </c>
    </row>
    <row r="1359" spans="1:10">
      <c r="A1359" s="2">
        <v>42615.6527004374</v>
      </c>
      <c r="B1359" s="4">
        <f t="shared" si="21"/>
        <v>22.616636540042236</v>
      </c>
      <c r="C1359" s="1">
        <v>40.866103000000003</v>
      </c>
      <c r="D1359" s="1">
        <v>23.330407999999998</v>
      </c>
      <c r="E1359" s="1">
        <v>39.523344000000002</v>
      </c>
      <c r="F1359" s="1">
        <v>38.738712</v>
      </c>
      <c r="G1359" s="1">
        <v>33.725090999999999</v>
      </c>
      <c r="H1359" s="1">
        <v>29.196735</v>
      </c>
      <c r="I1359" s="1">
        <v>58.932442999999999</v>
      </c>
      <c r="J1359" s="1">
        <v>34.498837999999999</v>
      </c>
    </row>
    <row r="1360" spans="1:10">
      <c r="A1360" s="2">
        <v>42615.652712033501</v>
      </c>
      <c r="B1360" s="4">
        <f t="shared" si="21"/>
        <v>22.633334925631061</v>
      </c>
      <c r="C1360" s="1">
        <v>40.865330999999998</v>
      </c>
      <c r="D1360" s="1">
        <v>23.330254</v>
      </c>
      <c r="E1360" s="1">
        <v>39.531213000000001</v>
      </c>
      <c r="F1360" s="1">
        <v>38.745037000000004</v>
      </c>
      <c r="G1360" s="1">
        <v>33.827976999999997</v>
      </c>
      <c r="H1360" s="1">
        <v>29.196735</v>
      </c>
      <c r="I1360" s="1">
        <v>58.932442999999999</v>
      </c>
      <c r="J1360" s="1">
        <v>34.550283999999998</v>
      </c>
    </row>
    <row r="1361" spans="1:10">
      <c r="A1361" s="2">
        <v>42615.652723589403</v>
      </c>
      <c r="B1361" s="4">
        <f t="shared" si="21"/>
        <v>22.649975423701108</v>
      </c>
      <c r="C1361" s="1">
        <v>40.865330999999998</v>
      </c>
      <c r="D1361" s="1">
        <v>23.331329</v>
      </c>
      <c r="E1361" s="1">
        <v>39.549264999999998</v>
      </c>
      <c r="F1361" s="1">
        <v>38.760772000000003</v>
      </c>
      <c r="G1361" s="1">
        <v>33.776533999999998</v>
      </c>
      <c r="H1361" s="1">
        <v>29.196735</v>
      </c>
      <c r="I1361" s="1">
        <v>58.983885999999998</v>
      </c>
      <c r="J1361" s="1">
        <v>34.498837999999999</v>
      </c>
    </row>
    <row r="1362" spans="1:10">
      <c r="A1362" s="2">
        <v>42615.652735166797</v>
      </c>
      <c r="B1362" s="4">
        <f t="shared" si="21"/>
        <v>22.666646871948615</v>
      </c>
      <c r="C1362" s="1">
        <v>40.866103000000003</v>
      </c>
      <c r="D1362" s="1">
        <v>23.331636</v>
      </c>
      <c r="E1362" s="1">
        <v>39.559910000000002</v>
      </c>
      <c r="F1362" s="1">
        <v>38.769565</v>
      </c>
      <c r="G1362" s="1">
        <v>33.725090999999999</v>
      </c>
      <c r="H1362" s="1">
        <v>29.196735</v>
      </c>
      <c r="I1362" s="1">
        <v>59.035328</v>
      </c>
      <c r="J1362" s="1">
        <v>34.550283999999998</v>
      </c>
    </row>
    <row r="1363" spans="1:10">
      <c r="A1363" s="2">
        <v>42615.652746754</v>
      </c>
      <c r="B1363" s="4">
        <f t="shared" si="21"/>
        <v>22.683332443702966</v>
      </c>
      <c r="C1363" s="1">
        <v>40.865794000000001</v>
      </c>
      <c r="D1363" s="1">
        <v>23.331790000000002</v>
      </c>
      <c r="E1363" s="1">
        <v>39.567932999999996</v>
      </c>
      <c r="F1363" s="1">
        <v>38.776198000000001</v>
      </c>
      <c r="G1363" s="1">
        <v>33.725090999999999</v>
      </c>
      <c r="H1363" s="1">
        <v>29.145295999999998</v>
      </c>
      <c r="I1363" s="1">
        <v>58.726674000000003</v>
      </c>
      <c r="J1363" s="1">
        <v>34.601730000000003</v>
      </c>
    </row>
    <row r="1364" spans="1:10">
      <c r="A1364" s="2">
        <v>42615.652758310898</v>
      </c>
      <c r="B1364" s="4">
        <f t="shared" si="21"/>
        <v>22.69997437717393</v>
      </c>
      <c r="C1364" s="1">
        <v>40.864713000000002</v>
      </c>
      <c r="D1364" s="1">
        <v>23.331175000000002</v>
      </c>
      <c r="E1364" s="1">
        <v>39.578578999999998</v>
      </c>
      <c r="F1364" s="1">
        <v>38.786842</v>
      </c>
      <c r="G1364" s="1">
        <v>33.725090999999999</v>
      </c>
      <c r="H1364" s="1">
        <v>29.196735</v>
      </c>
      <c r="I1364" s="1">
        <v>58.778115999999997</v>
      </c>
      <c r="J1364" s="1">
        <v>34.550283999999998</v>
      </c>
    </row>
    <row r="1365" spans="1:10">
      <c r="A1365" s="2">
        <v>42615.6527698809</v>
      </c>
      <c r="B1365" s="4">
        <f t="shared" si="21"/>
        <v>22.71663518040441</v>
      </c>
      <c r="C1365" s="1">
        <v>40.865948000000003</v>
      </c>
      <c r="D1365" s="1">
        <v>23.332097000000001</v>
      </c>
      <c r="E1365" s="1">
        <v>39.59478</v>
      </c>
      <c r="F1365" s="1">
        <v>38.799028999999997</v>
      </c>
      <c r="G1365" s="1">
        <v>33.879421000000001</v>
      </c>
      <c r="H1365" s="1">
        <v>29.196735</v>
      </c>
      <c r="I1365" s="1">
        <v>58.829559000000003</v>
      </c>
      <c r="J1365" s="1">
        <v>34.447392000000001</v>
      </c>
    </row>
    <row r="1366" spans="1:10">
      <c r="A1366" s="2">
        <v>42615.652781454897</v>
      </c>
      <c r="B1366" s="4">
        <f t="shared" si="21"/>
        <v>22.733301735715941</v>
      </c>
      <c r="C1366" s="1">
        <v>40.866410999999999</v>
      </c>
      <c r="D1366" s="1">
        <v>23.332097000000001</v>
      </c>
      <c r="E1366" s="1">
        <v>39.602030999999997</v>
      </c>
      <c r="F1366" s="1">
        <v>38.806125999999999</v>
      </c>
      <c r="G1366" s="1">
        <v>33.622204000000004</v>
      </c>
      <c r="H1366" s="1">
        <v>29.145295999999998</v>
      </c>
      <c r="I1366" s="1">
        <v>58.62379</v>
      </c>
      <c r="J1366" s="1">
        <v>34.601730000000003</v>
      </c>
    </row>
    <row r="1367" spans="1:10">
      <c r="A1367" s="2">
        <v>42615.652793044203</v>
      </c>
      <c r="B1367" s="4">
        <f t="shared" si="21"/>
        <v>22.749990335432813</v>
      </c>
      <c r="C1367" s="1">
        <v>40.865948000000003</v>
      </c>
      <c r="D1367" s="1">
        <v>23.332249999999998</v>
      </c>
      <c r="E1367" s="1">
        <v>39.609900000000003</v>
      </c>
      <c r="F1367" s="1">
        <v>38.813839000000002</v>
      </c>
      <c r="G1367" s="1">
        <v>33.673648</v>
      </c>
      <c r="H1367" s="1">
        <v>29.248173999999999</v>
      </c>
      <c r="I1367" s="1">
        <v>58.675232000000001</v>
      </c>
      <c r="J1367" s="1">
        <v>34.550283999999998</v>
      </c>
    </row>
    <row r="1368" spans="1:10">
      <c r="A1368" s="2">
        <v>42615.652804602898</v>
      </c>
      <c r="B1368" s="4">
        <f t="shared" si="21"/>
        <v>22.766634856816381</v>
      </c>
      <c r="C1368" s="1">
        <v>40.866103000000003</v>
      </c>
      <c r="D1368" s="1">
        <v>23.333939999999998</v>
      </c>
      <c r="E1368" s="1">
        <v>39.622706000000001</v>
      </c>
      <c r="F1368" s="1">
        <v>38.822324000000002</v>
      </c>
      <c r="G1368" s="1">
        <v>33.622204000000004</v>
      </c>
      <c r="H1368" s="1">
        <v>29.196735</v>
      </c>
      <c r="I1368" s="1">
        <v>58.675232000000001</v>
      </c>
      <c r="J1368" s="1">
        <v>34.550283999999998</v>
      </c>
    </row>
    <row r="1369" spans="1:10">
      <c r="A1369" s="2">
        <v>42615.652816184702</v>
      </c>
      <c r="B1369" s="4">
        <f t="shared" si="21"/>
        <v>22.783312654355541</v>
      </c>
      <c r="C1369" s="1">
        <v>40.868262999999999</v>
      </c>
      <c r="D1369" s="1">
        <v>23.335629000000001</v>
      </c>
      <c r="E1369" s="1">
        <v>39.638289</v>
      </c>
      <c r="F1369" s="1">
        <v>38.841144</v>
      </c>
      <c r="G1369" s="1">
        <v>33.622204000000004</v>
      </c>
      <c r="H1369" s="1">
        <v>29.248173999999999</v>
      </c>
      <c r="I1369" s="1">
        <v>58.469462999999998</v>
      </c>
      <c r="J1369" s="1">
        <v>34.498837999999999</v>
      </c>
    </row>
    <row r="1370" spans="1:10">
      <c r="A1370" s="2">
        <v>42615.6528277549</v>
      </c>
      <c r="B1370" s="4">
        <f t="shared" si="21"/>
        <v>22.799973740475252</v>
      </c>
      <c r="C1370" s="1">
        <v>40.868727</v>
      </c>
      <c r="D1370" s="1">
        <v>23.334707000000002</v>
      </c>
      <c r="E1370" s="1">
        <v>39.647855999999997</v>
      </c>
      <c r="F1370" s="1">
        <v>38.849321000000003</v>
      </c>
      <c r="G1370" s="1">
        <v>33.622204000000004</v>
      </c>
      <c r="H1370" s="1">
        <v>29.196735</v>
      </c>
      <c r="I1370" s="1">
        <v>58.572347000000001</v>
      </c>
      <c r="J1370" s="1">
        <v>34.601730000000003</v>
      </c>
    </row>
    <row r="1371" spans="1:10">
      <c r="A1371" s="2">
        <v>42615.652839336501</v>
      </c>
      <c r="B1371" s="4">
        <f t="shared" si="21"/>
        <v>22.816651244647801</v>
      </c>
      <c r="C1371" s="1">
        <v>40.869190000000003</v>
      </c>
      <c r="D1371" s="1">
        <v>23.336243</v>
      </c>
      <c r="E1371" s="1">
        <v>39.656033000000001</v>
      </c>
      <c r="F1371" s="1">
        <v>38.856879999999997</v>
      </c>
      <c r="G1371" s="1">
        <v>33.622204000000004</v>
      </c>
      <c r="H1371" s="1">
        <v>29.145295999999998</v>
      </c>
      <c r="I1371" s="1">
        <v>58.366577999999997</v>
      </c>
      <c r="J1371" s="1">
        <v>34.601730000000003</v>
      </c>
    </row>
    <row r="1372" spans="1:10">
      <c r="A1372" s="2">
        <v>42615.652850913801</v>
      </c>
      <c r="B1372" s="4">
        <f t="shared" si="21"/>
        <v>22.833322556689382</v>
      </c>
      <c r="C1372" s="1">
        <v>40.869498</v>
      </c>
      <c r="D1372" s="1">
        <v>23.337011</v>
      </c>
      <c r="E1372" s="1">
        <v>39.663438999999997</v>
      </c>
      <c r="F1372" s="1">
        <v>38.865828</v>
      </c>
      <c r="G1372" s="1">
        <v>33.570760999999997</v>
      </c>
      <c r="H1372" s="1">
        <v>29.145295999999998</v>
      </c>
      <c r="I1372" s="1">
        <v>58.366577999999997</v>
      </c>
      <c r="J1372" s="1">
        <v>34.550283999999998</v>
      </c>
    </row>
    <row r="1373" spans="1:10">
      <c r="A1373" s="2">
        <v>42615.652862483999</v>
      </c>
      <c r="B1373" s="4">
        <f t="shared" si="21"/>
        <v>22.849983642809093</v>
      </c>
      <c r="C1373" s="1">
        <v>40.869498</v>
      </c>
      <c r="D1373" s="1">
        <v>23.336856999999998</v>
      </c>
      <c r="E1373" s="1">
        <v>39.670845</v>
      </c>
      <c r="F1373" s="1">
        <v>38.874003999999999</v>
      </c>
      <c r="G1373" s="1">
        <v>33.725090999999999</v>
      </c>
      <c r="H1373" s="1">
        <v>29.145295999999998</v>
      </c>
      <c r="I1373" s="1">
        <v>58.418019999999999</v>
      </c>
      <c r="J1373" s="1">
        <v>34.601730000000003</v>
      </c>
    </row>
    <row r="1374" spans="1:10">
      <c r="A1374" s="2">
        <v>42615.652874047999</v>
      </c>
      <c r="B1374" s="4">
        <f t="shared" si="21"/>
        <v>22.866635802201927</v>
      </c>
      <c r="C1374" s="1">
        <v>40.872276999999997</v>
      </c>
      <c r="D1374" s="1">
        <v>23.337931999999999</v>
      </c>
      <c r="E1374" s="1">
        <v>39.689515</v>
      </c>
      <c r="F1374" s="1">
        <v>38.888196999999998</v>
      </c>
      <c r="G1374" s="1">
        <v>33.673648</v>
      </c>
      <c r="H1374" s="1">
        <v>29.299613000000001</v>
      </c>
      <c r="I1374" s="1">
        <v>58.315136000000003</v>
      </c>
      <c r="J1374" s="1">
        <v>34.550283999999998</v>
      </c>
    </row>
    <row r="1375" spans="1:10">
      <c r="A1375" s="2">
        <v>42615.652885641197</v>
      </c>
      <c r="B1375" s="4">
        <f t="shared" si="21"/>
        <v>22.883330007316545</v>
      </c>
      <c r="C1375" s="1">
        <v>40.872121999999997</v>
      </c>
      <c r="D1375" s="1">
        <v>23.337779000000001</v>
      </c>
      <c r="E1375" s="1">
        <v>39.698771999999998</v>
      </c>
      <c r="F1375" s="1">
        <v>38.897916000000002</v>
      </c>
      <c r="G1375" s="1">
        <v>33.673648</v>
      </c>
      <c r="H1375" s="1">
        <v>29.248173999999999</v>
      </c>
      <c r="I1375" s="1">
        <v>58.366577999999997</v>
      </c>
      <c r="J1375" s="1">
        <v>34.601730000000003</v>
      </c>
    </row>
    <row r="1376" spans="1:10">
      <c r="A1376" s="2">
        <v>42615.652897200198</v>
      </c>
      <c r="B1376" s="4">
        <f t="shared" si="21"/>
        <v>22.89997496875003</v>
      </c>
      <c r="C1376" s="1">
        <v>40.869961000000004</v>
      </c>
      <c r="D1376" s="1">
        <v>23.338699999999999</v>
      </c>
      <c r="E1376" s="1">
        <v>39.707258000000003</v>
      </c>
      <c r="F1376" s="1">
        <v>38.904704000000002</v>
      </c>
      <c r="G1376" s="1">
        <v>33.570760999999997</v>
      </c>
      <c r="H1376" s="1">
        <v>29.196735</v>
      </c>
      <c r="I1376" s="1">
        <v>58.263693000000004</v>
      </c>
      <c r="J1376" s="1">
        <v>34.601730000000003</v>
      </c>
    </row>
    <row r="1377" spans="1:10">
      <c r="A1377" s="2">
        <v>42615.6529087702</v>
      </c>
      <c r="B1377" s="4">
        <f t="shared" si="21"/>
        <v>22.916635771980509</v>
      </c>
      <c r="C1377" s="1">
        <v>40.873202999999997</v>
      </c>
      <c r="D1377" s="1">
        <v>23.338239000000002</v>
      </c>
      <c r="E1377" s="1">
        <v>39.715744999999998</v>
      </c>
      <c r="F1377" s="1">
        <v>38.914268</v>
      </c>
      <c r="G1377" s="1">
        <v>33.467874999999999</v>
      </c>
      <c r="H1377" s="1">
        <v>29.196735</v>
      </c>
      <c r="I1377" s="1">
        <v>58.263693000000004</v>
      </c>
      <c r="J1377" s="1">
        <v>34.550283999999998</v>
      </c>
    </row>
    <row r="1378" spans="1:10">
      <c r="A1378" s="2">
        <v>42615.6529203463</v>
      </c>
      <c r="B1378" s="4">
        <f t="shared" si="21"/>
        <v>22.933305355254561</v>
      </c>
      <c r="C1378" s="1">
        <v>40.871813000000003</v>
      </c>
      <c r="D1378" s="1">
        <v>23.336856999999998</v>
      </c>
      <c r="E1378" s="1">
        <v>39.735185999999999</v>
      </c>
      <c r="F1378" s="1">
        <v>38.931238</v>
      </c>
      <c r="G1378" s="1">
        <v>33.416432</v>
      </c>
      <c r="H1378" s="1">
        <v>29.248173999999999</v>
      </c>
      <c r="I1378" s="1">
        <v>58.212251000000002</v>
      </c>
      <c r="J1378" s="1">
        <v>34.653176000000002</v>
      </c>
    </row>
    <row r="1379" spans="1:10">
      <c r="A1379" s="2">
        <v>42615.652931920602</v>
      </c>
      <c r="B1379" s="4">
        <f t="shared" si="21"/>
        <v>22.949972350616008</v>
      </c>
      <c r="C1379" s="1">
        <v>40.872276999999997</v>
      </c>
      <c r="D1379" s="1">
        <v>23.335322000000001</v>
      </c>
      <c r="E1379" s="1">
        <v>39.743980999999998</v>
      </c>
      <c r="F1379" s="1">
        <v>38.935712000000002</v>
      </c>
      <c r="G1379" s="1">
        <v>33.467874999999999</v>
      </c>
      <c r="H1379" s="1">
        <v>29.299613000000001</v>
      </c>
      <c r="I1379" s="1">
        <v>58.160809</v>
      </c>
      <c r="J1379" s="1">
        <v>34.653176000000002</v>
      </c>
    </row>
    <row r="1380" spans="1:10">
      <c r="A1380" s="2">
        <v>42615.652943513996</v>
      </c>
      <c r="B1380" s="4">
        <f t="shared" si="21"/>
        <v>22.966666838619858</v>
      </c>
      <c r="C1380" s="1">
        <v>40.871659000000001</v>
      </c>
      <c r="D1380" s="1">
        <v>23.334554000000001</v>
      </c>
      <c r="E1380" s="1">
        <v>39.754626999999999</v>
      </c>
      <c r="F1380" s="1">
        <v>38.945123000000002</v>
      </c>
      <c r="G1380" s="1">
        <v>33.467874999999999</v>
      </c>
      <c r="H1380" s="1">
        <v>29.299613000000001</v>
      </c>
      <c r="I1380" s="1">
        <v>58.057924</v>
      </c>
      <c r="J1380" s="1">
        <v>34.653176000000002</v>
      </c>
    </row>
    <row r="1381" spans="1:10">
      <c r="A1381" s="2">
        <v>42615.652955088903</v>
      </c>
      <c r="B1381" s="4">
        <f t="shared" si="21"/>
        <v>22.983334703603759</v>
      </c>
      <c r="C1381" s="1">
        <v>40.869653</v>
      </c>
      <c r="D1381" s="1">
        <v>23.332097000000001</v>
      </c>
      <c r="E1381" s="1">
        <v>39.763267999999997</v>
      </c>
      <c r="F1381" s="1">
        <v>38.954379000000003</v>
      </c>
      <c r="G1381" s="1">
        <v>33.416432</v>
      </c>
      <c r="H1381" s="1">
        <v>29.145295999999998</v>
      </c>
      <c r="I1381" s="1">
        <v>58.263693000000004</v>
      </c>
      <c r="J1381" s="1">
        <v>34.653176000000002</v>
      </c>
    </row>
    <row r="1382" spans="1:10">
      <c r="A1382" s="2">
        <v>42615.652966644302</v>
      </c>
      <c r="B1382" s="4">
        <f t="shared" si="21"/>
        <v>22.999974478734657</v>
      </c>
      <c r="C1382" s="1">
        <v>40.867491999999999</v>
      </c>
      <c r="D1382" s="1">
        <v>23.328410999999999</v>
      </c>
      <c r="E1382" s="1">
        <v>39.784252000000002</v>
      </c>
      <c r="F1382" s="1">
        <v>38.971966999999999</v>
      </c>
      <c r="G1382" s="1">
        <v>33.519317999999998</v>
      </c>
      <c r="H1382" s="1">
        <v>29.248173999999999</v>
      </c>
      <c r="I1382" s="1">
        <v>57.852155000000003</v>
      </c>
      <c r="J1382" s="1">
        <v>34.653176000000002</v>
      </c>
    </row>
    <row r="1383" spans="1:10">
      <c r="A1383" s="2">
        <v>42615.652978214603</v>
      </c>
      <c r="B1383" s="4">
        <f t="shared" si="21"/>
        <v>23.016635711537674</v>
      </c>
      <c r="C1383" s="1">
        <v>40.865485</v>
      </c>
      <c r="D1383" s="1">
        <v>23.326722</v>
      </c>
      <c r="E1383" s="1">
        <v>39.792430000000003</v>
      </c>
      <c r="F1383" s="1">
        <v>38.983691999999998</v>
      </c>
      <c r="G1383" s="1">
        <v>33.416432</v>
      </c>
      <c r="H1383" s="1">
        <v>29.196735</v>
      </c>
      <c r="I1383" s="1">
        <v>57.955039999999997</v>
      </c>
      <c r="J1383" s="1">
        <v>34.653176000000002</v>
      </c>
    </row>
    <row r="1384" spans="1:10">
      <c r="A1384" s="2">
        <v>42615.652989789203</v>
      </c>
      <c r="B1384" s="4">
        <f t="shared" si="21"/>
        <v>23.033303136471659</v>
      </c>
      <c r="C1384" s="1">
        <v>40.861781000000001</v>
      </c>
      <c r="D1384" s="1">
        <v>23.323497</v>
      </c>
      <c r="E1384" s="1">
        <v>39.804927999999997</v>
      </c>
      <c r="F1384" s="1">
        <v>38.989091000000002</v>
      </c>
      <c r="G1384" s="1">
        <v>33.364987999999997</v>
      </c>
      <c r="H1384" s="1">
        <v>29.248173999999999</v>
      </c>
      <c r="I1384" s="1">
        <v>57.903596999999998</v>
      </c>
      <c r="J1384" s="1">
        <v>34.653176000000002</v>
      </c>
    </row>
    <row r="1385" spans="1:10">
      <c r="A1385" s="2">
        <v>42615.653001377003</v>
      </c>
      <c r="B1385" s="4">
        <f t="shared" si="21"/>
        <v>23.049989567371085</v>
      </c>
      <c r="C1385" s="1">
        <v>40.860391999999997</v>
      </c>
      <c r="D1385" s="1">
        <v>23.32058</v>
      </c>
      <c r="E1385" s="1">
        <v>39.812643000000001</v>
      </c>
      <c r="F1385" s="1">
        <v>38.999581999999997</v>
      </c>
      <c r="G1385" s="1">
        <v>33.467874999999999</v>
      </c>
      <c r="H1385" s="1">
        <v>29.299613000000001</v>
      </c>
      <c r="I1385" s="1">
        <v>57.852155000000003</v>
      </c>
      <c r="J1385" s="1">
        <v>34.601730000000003</v>
      </c>
    </row>
    <row r="1386" spans="1:10">
      <c r="A1386" s="2">
        <v>42615.653012952003</v>
      </c>
      <c r="B1386" s="4">
        <f t="shared" si="21"/>
        <v>23.066657568560913</v>
      </c>
      <c r="C1386" s="1">
        <v>40.85962</v>
      </c>
      <c r="D1386" s="1">
        <v>23.316894000000001</v>
      </c>
      <c r="E1386" s="1">
        <v>39.823444000000002</v>
      </c>
      <c r="F1386" s="1">
        <v>39.010689999999997</v>
      </c>
      <c r="G1386" s="1">
        <v>33.467874999999999</v>
      </c>
      <c r="H1386" s="1">
        <v>29.299613000000001</v>
      </c>
      <c r="I1386" s="1">
        <v>58.006481999999998</v>
      </c>
      <c r="J1386" s="1">
        <v>34.704622999999998</v>
      </c>
    </row>
    <row r="1387" spans="1:10">
      <c r="A1387" s="2">
        <v>42615.653024530897</v>
      </c>
      <c r="B1387" s="4">
        <f t="shared" si="21"/>
        <v>23.083331175148487</v>
      </c>
      <c r="C1387" s="1">
        <v>40.851748000000001</v>
      </c>
      <c r="D1387" s="1">
        <v>23.310905000000002</v>
      </c>
      <c r="E1387" s="1">
        <v>39.844275000000003</v>
      </c>
      <c r="F1387" s="1">
        <v>39.031671000000003</v>
      </c>
      <c r="G1387" s="1">
        <v>33.622204000000004</v>
      </c>
      <c r="H1387" s="1">
        <v>29.248173999999999</v>
      </c>
      <c r="I1387" s="1">
        <v>57.800713000000002</v>
      </c>
      <c r="J1387" s="1">
        <v>34.756068999999997</v>
      </c>
    </row>
    <row r="1388" spans="1:10">
      <c r="A1388" s="2">
        <v>42615.653036089301</v>
      </c>
      <c r="B1388" s="4">
        <f t="shared" si="21"/>
        <v>23.099975277436897</v>
      </c>
      <c r="C1388" s="1">
        <v>40.850050000000003</v>
      </c>
      <c r="D1388" s="1">
        <v>23.308140999999999</v>
      </c>
      <c r="E1388" s="1">
        <v>39.853070000000002</v>
      </c>
      <c r="F1388" s="1">
        <v>39.043705000000003</v>
      </c>
      <c r="G1388" s="1">
        <v>33.622204000000004</v>
      </c>
      <c r="H1388" s="1">
        <v>29.248173999999999</v>
      </c>
      <c r="I1388" s="1">
        <v>57.749270000000003</v>
      </c>
      <c r="J1388" s="1">
        <v>34.601730000000003</v>
      </c>
    </row>
    <row r="1389" spans="1:10">
      <c r="A1389" s="2">
        <v>42615.653047659202</v>
      </c>
      <c r="B1389" s="4">
        <f t="shared" si="21"/>
        <v>23.116635933984071</v>
      </c>
      <c r="C1389" s="1">
        <v>40.848197999999996</v>
      </c>
      <c r="D1389" s="1">
        <v>23.306145000000001</v>
      </c>
      <c r="E1389" s="1">
        <v>39.863717000000001</v>
      </c>
      <c r="F1389" s="1">
        <v>39.047716000000001</v>
      </c>
      <c r="G1389" s="1">
        <v>33.416432</v>
      </c>
      <c r="H1389" s="1">
        <v>29.196735</v>
      </c>
      <c r="I1389" s="1">
        <v>57.749270000000003</v>
      </c>
      <c r="J1389" s="1">
        <v>34.704622999999998</v>
      </c>
    </row>
    <row r="1390" spans="1:10">
      <c r="A1390" s="2">
        <v>42615.653059252902</v>
      </c>
      <c r="B1390" s="4">
        <f t="shared" si="21"/>
        <v>23.133330862037838</v>
      </c>
      <c r="C1390" s="1">
        <v>40.844031000000001</v>
      </c>
      <c r="D1390" s="1">
        <v>23.301538000000001</v>
      </c>
      <c r="E1390" s="1">
        <v>39.871122999999997</v>
      </c>
      <c r="F1390" s="1">
        <v>39.058515999999997</v>
      </c>
      <c r="G1390" s="1">
        <v>33.467874999999999</v>
      </c>
      <c r="H1390" s="1">
        <v>29.248173999999999</v>
      </c>
      <c r="I1390" s="1">
        <v>57.903596999999998</v>
      </c>
      <c r="J1390" s="1">
        <v>34.653176000000002</v>
      </c>
    </row>
    <row r="1391" spans="1:10">
      <c r="A1391" s="2">
        <v>42615.653070822998</v>
      </c>
      <c r="B1391" s="4">
        <f t="shared" si="21"/>
        <v>23.149991801474243</v>
      </c>
      <c r="C1391" s="1">
        <v>40.840172000000003</v>
      </c>
      <c r="D1391" s="1">
        <v>23.296469999999999</v>
      </c>
      <c r="E1391" s="1">
        <v>39.891953999999998</v>
      </c>
      <c r="F1391" s="1">
        <v>39.077646000000001</v>
      </c>
      <c r="G1391" s="1">
        <v>33.467874999999999</v>
      </c>
      <c r="H1391" s="1">
        <v>29.299613000000001</v>
      </c>
      <c r="I1391" s="1">
        <v>57.852155000000003</v>
      </c>
      <c r="J1391" s="1">
        <v>34.653176000000002</v>
      </c>
    </row>
    <row r="1392" spans="1:10">
      <c r="A1392" s="2">
        <v>42615.6530824008</v>
      </c>
      <c r="B1392" s="4">
        <f t="shared" si="21"/>
        <v>23.166663836454973</v>
      </c>
      <c r="C1392" s="1">
        <v>40.837394000000003</v>
      </c>
      <c r="D1392" s="1">
        <v>23.295088</v>
      </c>
      <c r="E1392" s="1">
        <v>39.902447000000002</v>
      </c>
      <c r="F1392" s="1">
        <v>39.087366000000003</v>
      </c>
      <c r="G1392" s="1">
        <v>33.622204000000004</v>
      </c>
      <c r="H1392" s="1">
        <v>29.248173999999999</v>
      </c>
      <c r="I1392" s="1">
        <v>57.800713000000002</v>
      </c>
      <c r="J1392" s="1">
        <v>34.704622999999998</v>
      </c>
    </row>
    <row r="1393" spans="1:10">
      <c r="A1393" s="2">
        <v>42615.6530939566</v>
      </c>
      <c r="B1393" s="4">
        <f t="shared" si="21"/>
        <v>23.183304187841713</v>
      </c>
      <c r="C1393" s="1">
        <v>40.834307000000003</v>
      </c>
      <c r="D1393" s="1">
        <v>23.292937999999999</v>
      </c>
      <c r="E1393" s="1">
        <v>39.911087999999999</v>
      </c>
      <c r="F1393" s="1">
        <v>39.095542999999999</v>
      </c>
      <c r="G1393" s="1">
        <v>33.467874999999999</v>
      </c>
      <c r="H1393" s="1">
        <v>29.196735</v>
      </c>
      <c r="I1393" s="1">
        <v>57.800713000000002</v>
      </c>
      <c r="J1393" s="1">
        <v>34.756068999999997</v>
      </c>
    </row>
    <row r="1394" spans="1:10">
      <c r="A1394" s="2">
        <v>42615.653105532903</v>
      </c>
      <c r="B1394" s="4">
        <f t="shared" si="21"/>
        <v>23.199974064482376</v>
      </c>
      <c r="C1394" s="1">
        <v>40.832917999999999</v>
      </c>
      <c r="D1394" s="1">
        <v>23.290020999999999</v>
      </c>
      <c r="E1394" s="1">
        <v>39.920963</v>
      </c>
      <c r="F1394" s="1">
        <v>39.102947999999998</v>
      </c>
      <c r="G1394" s="1">
        <v>33.519317999999998</v>
      </c>
      <c r="H1394" s="1">
        <v>29.196735</v>
      </c>
      <c r="I1394" s="1">
        <v>57.594943000000001</v>
      </c>
      <c r="J1394" s="1">
        <v>34.756068999999997</v>
      </c>
    </row>
    <row r="1395" spans="1:10">
      <c r="A1395" s="2">
        <v>42615.653117118898</v>
      </c>
      <c r="B1395" s="4">
        <f t="shared" si="21"/>
        <v>23.216657896991819</v>
      </c>
      <c r="C1395" s="1">
        <v>40.829830999999999</v>
      </c>
      <c r="D1395" s="1">
        <v>23.287102999999998</v>
      </c>
      <c r="E1395" s="1">
        <v>39.938245000000002</v>
      </c>
      <c r="F1395" s="1">
        <v>39.118839000000001</v>
      </c>
      <c r="G1395" s="1">
        <v>33.519317999999998</v>
      </c>
      <c r="H1395" s="1">
        <v>29.196735</v>
      </c>
      <c r="I1395" s="1">
        <v>57.646386</v>
      </c>
      <c r="J1395" s="1">
        <v>34.704622999999998</v>
      </c>
    </row>
    <row r="1396" spans="1:10">
      <c r="A1396" s="2">
        <v>42615.653128699603</v>
      </c>
      <c r="B1396" s="4">
        <f t="shared" si="21"/>
        <v>23.233334112446755</v>
      </c>
      <c r="C1396" s="1">
        <v>40.827824</v>
      </c>
      <c r="D1396" s="1">
        <v>23.286949</v>
      </c>
      <c r="E1396" s="1">
        <v>39.946731999999997</v>
      </c>
      <c r="F1396" s="1">
        <v>39.127941999999997</v>
      </c>
      <c r="G1396" s="1">
        <v>33.622204000000004</v>
      </c>
      <c r="H1396" s="1">
        <v>29.248173999999999</v>
      </c>
      <c r="I1396" s="1">
        <v>57.594943000000001</v>
      </c>
      <c r="J1396" s="1">
        <v>34.653176000000002</v>
      </c>
    </row>
    <row r="1397" spans="1:10">
      <c r="A1397" s="2">
        <v>42615.653140267903</v>
      </c>
      <c r="B1397" s="4">
        <f t="shared" si="21"/>
        <v>23.249992463970557</v>
      </c>
      <c r="C1397" s="1">
        <v>40.826898</v>
      </c>
      <c r="D1397" s="1">
        <v>23.285413999999999</v>
      </c>
      <c r="E1397" s="1">
        <v>39.955064999999998</v>
      </c>
      <c r="F1397" s="1">
        <v>39.136426999999998</v>
      </c>
      <c r="G1397" s="1">
        <v>33.416432</v>
      </c>
      <c r="H1397" s="1">
        <v>29.042418000000001</v>
      </c>
      <c r="I1397" s="1">
        <v>57.697828000000001</v>
      </c>
      <c r="J1397" s="1">
        <v>34.910406999999999</v>
      </c>
    </row>
    <row r="1398" spans="1:10">
      <c r="A1398" s="2">
        <v>42615.653151848099</v>
      </c>
      <c r="B1398" s="4">
        <f t="shared" si="21"/>
        <v>23.266667946008965</v>
      </c>
      <c r="C1398" s="1">
        <v>40.825355000000002</v>
      </c>
      <c r="D1398" s="1">
        <v>23.284185000000001</v>
      </c>
      <c r="E1398" s="1">
        <v>39.962162999999997</v>
      </c>
      <c r="F1398" s="1">
        <v>39.146301000000001</v>
      </c>
      <c r="G1398" s="1">
        <v>33.467874999999999</v>
      </c>
      <c r="H1398" s="1">
        <v>29.299613000000001</v>
      </c>
      <c r="I1398" s="1">
        <v>57.646386</v>
      </c>
      <c r="J1398" s="1">
        <v>34.704622999999998</v>
      </c>
    </row>
    <row r="1399" spans="1:10">
      <c r="A1399" s="2">
        <v>42615.6531634087</v>
      </c>
      <c r="B1399" s="4">
        <f t="shared" si="21"/>
        <v>23.283315212465823</v>
      </c>
      <c r="C1399" s="1">
        <v>40.823810999999999</v>
      </c>
      <c r="D1399" s="1">
        <v>23.28265</v>
      </c>
      <c r="E1399" s="1">
        <v>39.978364999999997</v>
      </c>
      <c r="F1399" s="1">
        <v>39.163117999999997</v>
      </c>
      <c r="G1399" s="1">
        <v>33.519317999999998</v>
      </c>
      <c r="H1399" s="1">
        <v>29.711124999999999</v>
      </c>
      <c r="I1399" s="1">
        <v>57.492058999999998</v>
      </c>
      <c r="J1399" s="1">
        <v>34.756068999999997</v>
      </c>
    </row>
    <row r="1400" spans="1:10">
      <c r="A1400" s="2">
        <v>42615.653174973602</v>
      </c>
      <c r="B1400" s="4">
        <f t="shared" si="21"/>
        <v>23.299968671053648</v>
      </c>
      <c r="C1400" s="1">
        <v>40.822268000000001</v>
      </c>
      <c r="D1400" s="1">
        <v>23.282343000000001</v>
      </c>
      <c r="E1400" s="1">
        <v>39.986851999999999</v>
      </c>
      <c r="F1400" s="1">
        <v>39.172992000000001</v>
      </c>
      <c r="G1400" s="1">
        <v>33.467874999999999</v>
      </c>
      <c r="H1400" s="1">
        <v>29.196735</v>
      </c>
      <c r="I1400" s="1">
        <v>57.492058999999998</v>
      </c>
      <c r="J1400" s="1">
        <v>34.858961000000001</v>
      </c>
    </row>
    <row r="1401" spans="1:10">
      <c r="A1401" s="2">
        <v>42615.653186566196</v>
      </c>
      <c r="B1401" s="4">
        <f t="shared" si="21"/>
        <v>23.316662006545812</v>
      </c>
      <c r="C1401" s="1">
        <v>40.822730999999997</v>
      </c>
      <c r="D1401" s="1">
        <v>23.282957</v>
      </c>
      <c r="E1401" s="1">
        <v>39.993949999999998</v>
      </c>
      <c r="F1401" s="1">
        <v>39.182248999999999</v>
      </c>
      <c r="G1401" s="1">
        <v>33.467874999999999</v>
      </c>
      <c r="H1401" s="1">
        <v>29.196735</v>
      </c>
      <c r="I1401" s="1">
        <v>57.492058999999998</v>
      </c>
      <c r="J1401" s="1">
        <v>34.807515000000002</v>
      </c>
    </row>
    <row r="1402" spans="1:10">
      <c r="A1402" s="2">
        <v>42615.653198136803</v>
      </c>
      <c r="B1402" s="4">
        <f t="shared" si="21"/>
        <v>23.333323679398745</v>
      </c>
      <c r="C1402" s="1">
        <v>40.821342000000001</v>
      </c>
      <c r="D1402" s="1">
        <v>23.281421000000002</v>
      </c>
      <c r="E1402" s="1">
        <v>40.004134000000001</v>
      </c>
      <c r="F1402" s="1">
        <v>39.188265999999999</v>
      </c>
      <c r="G1402" s="1">
        <v>33.364987999999997</v>
      </c>
      <c r="H1402" s="1">
        <v>29.196735</v>
      </c>
      <c r="I1402" s="1">
        <v>57.594943000000001</v>
      </c>
      <c r="J1402" s="1">
        <v>34.858961000000001</v>
      </c>
    </row>
    <row r="1403" spans="1:10">
      <c r="A1403" s="2">
        <v>42615.653209703101</v>
      </c>
      <c r="B1403" s="4">
        <f t="shared" si="21"/>
        <v>23.349979149643332</v>
      </c>
      <c r="C1403" s="1">
        <v>40.821804999999998</v>
      </c>
      <c r="D1403" s="1">
        <v>23.281575</v>
      </c>
      <c r="E1403" s="1">
        <v>40.013393000000001</v>
      </c>
      <c r="F1403" s="1">
        <v>39.199066000000002</v>
      </c>
      <c r="G1403" s="1">
        <v>33.467874999999999</v>
      </c>
      <c r="H1403" s="1">
        <v>29.299613000000001</v>
      </c>
      <c r="I1403" s="1">
        <v>57.492058999999998</v>
      </c>
      <c r="J1403" s="1">
        <v>34.807515000000002</v>
      </c>
    </row>
    <row r="1404" spans="1:10">
      <c r="A1404" s="2">
        <v>42615.653221280198</v>
      </c>
      <c r="B1404" s="4">
        <f t="shared" si="21"/>
        <v>23.366650168318301</v>
      </c>
      <c r="C1404" s="1">
        <v>40.822113000000002</v>
      </c>
      <c r="D1404" s="1">
        <v>23.282035</v>
      </c>
      <c r="E1404" s="1">
        <v>40.030983999999997</v>
      </c>
      <c r="F1404" s="1">
        <v>39.215882999999998</v>
      </c>
      <c r="G1404" s="1">
        <v>33.570760999999997</v>
      </c>
      <c r="H1404" s="1">
        <v>29.299613000000001</v>
      </c>
      <c r="I1404" s="1">
        <v>57.492058999999998</v>
      </c>
      <c r="J1404" s="1">
        <v>34.807515000000002</v>
      </c>
    </row>
    <row r="1405" spans="1:10">
      <c r="A1405" s="2">
        <v>42615.653232850098</v>
      </c>
      <c r="B1405" s="4">
        <f t="shared" si="21"/>
        <v>23.383310824865475</v>
      </c>
      <c r="C1405" s="1">
        <v>40.821033</v>
      </c>
      <c r="D1405" s="1">
        <v>23.283263999999999</v>
      </c>
      <c r="E1405" s="1">
        <v>40.03978</v>
      </c>
      <c r="F1405" s="1">
        <v>39.227454999999999</v>
      </c>
      <c r="G1405" s="1">
        <v>33.467874999999999</v>
      </c>
      <c r="H1405" s="1">
        <v>29.351051999999999</v>
      </c>
      <c r="I1405" s="1">
        <v>57.286290000000001</v>
      </c>
      <c r="J1405" s="1">
        <v>34.807515000000002</v>
      </c>
    </row>
    <row r="1406" spans="1:10">
      <c r="A1406" s="2">
        <v>42615.653244437803</v>
      </c>
      <c r="B1406" s="4">
        <f t="shared" si="21"/>
        <v>23.399997119558975</v>
      </c>
      <c r="C1406" s="1">
        <v>40.824274000000003</v>
      </c>
      <c r="D1406" s="1">
        <v>23.283263999999999</v>
      </c>
      <c r="E1406" s="1">
        <v>40.048884000000001</v>
      </c>
      <c r="F1406" s="1">
        <v>39.235168999999999</v>
      </c>
      <c r="G1406" s="1">
        <v>33.467874999999999</v>
      </c>
      <c r="H1406" s="1">
        <v>29.248173999999999</v>
      </c>
      <c r="I1406" s="1">
        <v>58.006481999999998</v>
      </c>
      <c r="J1406" s="1">
        <v>34.807515000000002</v>
      </c>
    </row>
    <row r="1407" spans="1:10">
      <c r="A1407" s="2">
        <v>42615.653256008001</v>
      </c>
      <c r="B1407" s="4">
        <f t="shared" si="21"/>
        <v>23.416658205678686</v>
      </c>
      <c r="C1407" s="1">
        <v>40.823810999999999</v>
      </c>
      <c r="D1407" s="1">
        <v>23.283570999999998</v>
      </c>
      <c r="E1407" s="1">
        <v>40.056291000000002</v>
      </c>
      <c r="F1407" s="1">
        <v>39.242575000000002</v>
      </c>
      <c r="G1407" s="1">
        <v>33.519317999999998</v>
      </c>
      <c r="H1407" s="1">
        <v>29.196735</v>
      </c>
      <c r="I1407" s="1">
        <v>57.440615999999999</v>
      </c>
      <c r="J1407" s="1">
        <v>34.858961000000001</v>
      </c>
    </row>
    <row r="1408" spans="1:10">
      <c r="A1408" s="2">
        <v>42615.653267566297</v>
      </c>
      <c r="B1408" s="4">
        <f t="shared" si="21"/>
        <v>23.433302150806412</v>
      </c>
      <c r="C1408" s="1">
        <v>40.825508999999997</v>
      </c>
      <c r="D1408" s="1">
        <v>23.284185000000001</v>
      </c>
      <c r="E1408" s="1">
        <v>40.073419000000001</v>
      </c>
      <c r="F1408" s="1">
        <v>39.263404000000001</v>
      </c>
      <c r="G1408" s="1">
        <v>33.519317999999998</v>
      </c>
      <c r="H1408" s="1">
        <v>29.196735</v>
      </c>
      <c r="I1408" s="1">
        <v>57.389173999999997</v>
      </c>
      <c r="J1408" s="1">
        <v>34.910406999999999</v>
      </c>
    </row>
    <row r="1409" spans="1:10">
      <c r="A1409" s="2">
        <v>42615.6532791598</v>
      </c>
      <c r="B1409" s="4">
        <f t="shared" si="21"/>
        <v>23.449996795970947</v>
      </c>
      <c r="C1409" s="1">
        <v>40.826588999999998</v>
      </c>
      <c r="D1409" s="1">
        <v>23.284185000000001</v>
      </c>
      <c r="E1409" s="1">
        <v>40.081752000000002</v>
      </c>
      <c r="F1409" s="1">
        <v>39.274050000000003</v>
      </c>
      <c r="G1409" s="1">
        <v>33.622204000000004</v>
      </c>
      <c r="H1409" s="1">
        <v>29.196735</v>
      </c>
      <c r="I1409" s="1">
        <v>57.286290000000001</v>
      </c>
      <c r="J1409" s="1">
        <v>34.756068999999997</v>
      </c>
    </row>
    <row r="1410" spans="1:10">
      <c r="A1410" s="2">
        <v>42615.653290729897</v>
      </c>
      <c r="B1410" s="4">
        <f t="shared" si="21"/>
        <v>23.466657735407352</v>
      </c>
      <c r="C1410" s="1">
        <v>40.827052000000002</v>
      </c>
      <c r="D1410" s="1">
        <v>23.286489</v>
      </c>
      <c r="E1410" s="1">
        <v>40.093170999999998</v>
      </c>
      <c r="F1410" s="1">
        <v>39.284694999999999</v>
      </c>
      <c r="G1410" s="1">
        <v>33.725090999999999</v>
      </c>
      <c r="H1410" s="1">
        <v>29.299613000000001</v>
      </c>
      <c r="I1410" s="1">
        <v>57.440615999999999</v>
      </c>
      <c r="J1410" s="1">
        <v>34.858961000000001</v>
      </c>
    </row>
    <row r="1411" spans="1:10">
      <c r="A1411" s="2">
        <v>42615.653302288403</v>
      </c>
      <c r="B1411" s="4">
        <f t="shared" si="21"/>
        <v>23.483301984379068</v>
      </c>
      <c r="C1411" s="1">
        <v>40.826743999999998</v>
      </c>
      <c r="D1411" s="1">
        <v>23.286489</v>
      </c>
      <c r="E1411" s="1">
        <v>40.100577999999999</v>
      </c>
      <c r="F1411" s="1">
        <v>39.294415999999998</v>
      </c>
      <c r="G1411" s="1">
        <v>33.673648</v>
      </c>
      <c r="H1411" s="1">
        <v>29.299613000000001</v>
      </c>
      <c r="I1411" s="1">
        <v>57.286290000000001</v>
      </c>
      <c r="J1411" s="1">
        <v>34.807515000000002</v>
      </c>
    </row>
    <row r="1412" spans="1:10">
      <c r="A1412" s="2">
        <v>42615.653313871502</v>
      </c>
      <c r="B1412" s="4">
        <f t="shared" ref="B1412:B1475" si="22">B1411+(A1412-A1411)*1440</f>
        <v>23.499981646891683</v>
      </c>
      <c r="C1412" s="1">
        <v>40.827669999999998</v>
      </c>
      <c r="D1412" s="1">
        <v>23.288177999999998</v>
      </c>
      <c r="E1412" s="1">
        <v>40.118941999999997</v>
      </c>
      <c r="F1412" s="1">
        <v>39.312775999999999</v>
      </c>
      <c r="G1412" s="1">
        <v>33.673648</v>
      </c>
      <c r="H1412" s="1">
        <v>29.248173999999999</v>
      </c>
      <c r="I1412" s="1">
        <v>57.234847000000002</v>
      </c>
      <c r="J1412" s="1">
        <v>34.807515000000002</v>
      </c>
    </row>
    <row r="1413" spans="1:10">
      <c r="A1413" s="2">
        <v>42615.653325453197</v>
      </c>
      <c r="B1413" s="4">
        <f t="shared" si="22"/>
        <v>23.516659287270159</v>
      </c>
      <c r="C1413" s="1">
        <v>40.830139000000003</v>
      </c>
      <c r="D1413" s="1">
        <v>23.288792000000001</v>
      </c>
      <c r="E1413" s="1">
        <v>40.125886000000001</v>
      </c>
      <c r="F1413" s="1">
        <v>39.322651</v>
      </c>
      <c r="G1413" s="1">
        <v>33.570760999999997</v>
      </c>
      <c r="H1413" s="1">
        <v>29.196735</v>
      </c>
      <c r="I1413" s="1">
        <v>57.234847000000002</v>
      </c>
      <c r="J1413" s="1">
        <v>34.807515000000002</v>
      </c>
    </row>
    <row r="1414" spans="1:10">
      <c r="A1414" s="2">
        <v>42615.653337018499</v>
      </c>
      <c r="B1414" s="4">
        <f t="shared" si="22"/>
        <v>23.533313322113827</v>
      </c>
      <c r="C1414" s="1">
        <v>40.829521999999997</v>
      </c>
      <c r="D1414" s="1">
        <v>23.290635000000002</v>
      </c>
      <c r="E1414" s="1">
        <v>40.137151000000003</v>
      </c>
      <c r="F1414" s="1">
        <v>39.333450999999997</v>
      </c>
      <c r="G1414" s="1">
        <v>33.570760999999997</v>
      </c>
      <c r="H1414" s="1">
        <v>29.248173999999999</v>
      </c>
      <c r="I1414" s="1">
        <v>57.183405</v>
      </c>
      <c r="J1414" s="1">
        <v>34.807515000000002</v>
      </c>
    </row>
    <row r="1415" spans="1:10">
      <c r="A1415" s="2">
        <v>42615.6533486029</v>
      </c>
      <c r="B1415" s="4">
        <f t="shared" si="22"/>
        <v>23.549994860077277</v>
      </c>
      <c r="C1415" s="1">
        <v>40.830756999999998</v>
      </c>
      <c r="D1415" s="1">
        <v>23.290787999999999</v>
      </c>
      <c r="E1415" s="1">
        <v>40.146563999999998</v>
      </c>
      <c r="F1415" s="1">
        <v>39.343634000000002</v>
      </c>
      <c r="G1415" s="1">
        <v>33.416432</v>
      </c>
      <c r="H1415" s="1">
        <v>29.248173999999999</v>
      </c>
      <c r="I1415" s="1">
        <v>57.234847000000002</v>
      </c>
      <c r="J1415" s="1">
        <v>34.858961000000001</v>
      </c>
    </row>
    <row r="1416" spans="1:10">
      <c r="A1416" s="2">
        <v>42615.653360158998</v>
      </c>
      <c r="B1416" s="4">
        <f t="shared" si="22"/>
        <v>23.566635641036555</v>
      </c>
      <c r="C1416" s="1">
        <v>40.831992</v>
      </c>
      <c r="D1416" s="1">
        <v>23.290787999999999</v>
      </c>
      <c r="E1416" s="1">
        <v>40.163384000000001</v>
      </c>
      <c r="F1416" s="1">
        <v>39.364618</v>
      </c>
      <c r="G1416" s="1">
        <v>33.467874999999999</v>
      </c>
      <c r="H1416" s="1">
        <v>29.351051999999999</v>
      </c>
      <c r="I1416" s="1">
        <v>57.337732000000003</v>
      </c>
      <c r="J1416" s="1">
        <v>34.910406999999999</v>
      </c>
    </row>
    <row r="1417" spans="1:10">
      <c r="A1417" s="2">
        <v>42615.653371752298</v>
      </c>
      <c r="B1417" s="4">
        <f t="shared" si="22"/>
        <v>23.583329992834479</v>
      </c>
      <c r="C1417" s="1">
        <v>40.832608999999998</v>
      </c>
      <c r="D1417" s="1">
        <v>23.292169999999999</v>
      </c>
      <c r="E1417" s="1">
        <v>40.171872</v>
      </c>
      <c r="F1417" s="1">
        <v>39.376652999999997</v>
      </c>
      <c r="G1417" s="1">
        <v>33.519317999999998</v>
      </c>
      <c r="H1417" s="1">
        <v>29.351051999999999</v>
      </c>
      <c r="I1417" s="1">
        <v>57.234847000000002</v>
      </c>
      <c r="J1417" s="1">
        <v>34.858961000000001</v>
      </c>
    </row>
    <row r="1418" spans="1:10">
      <c r="A1418" s="2">
        <v>42615.653383307603</v>
      </c>
      <c r="B1418" s="4">
        <f t="shared" si="22"/>
        <v>23.59996963175945</v>
      </c>
      <c r="C1418" s="1">
        <v>40.831682999999998</v>
      </c>
      <c r="D1418" s="1">
        <v>23.292017000000001</v>
      </c>
      <c r="E1418" s="1">
        <v>40.182211000000002</v>
      </c>
      <c r="F1418" s="1">
        <v>39.384675999999999</v>
      </c>
      <c r="G1418" s="1">
        <v>33.519317999999998</v>
      </c>
      <c r="H1418" s="1">
        <v>29.248173999999999</v>
      </c>
      <c r="I1418" s="1">
        <v>57.131962999999999</v>
      </c>
      <c r="J1418" s="1">
        <v>34.807515000000002</v>
      </c>
    </row>
    <row r="1419" spans="1:10">
      <c r="A1419" s="2">
        <v>42615.653394898603</v>
      </c>
      <c r="B1419" s="4">
        <f t="shared" si="22"/>
        <v>23.616660672705621</v>
      </c>
      <c r="C1419" s="1">
        <v>40.833843999999999</v>
      </c>
      <c r="D1419" s="1">
        <v>23.292169999999999</v>
      </c>
      <c r="E1419" s="1">
        <v>40.190697999999998</v>
      </c>
      <c r="F1419" s="1">
        <v>39.395322</v>
      </c>
      <c r="G1419" s="1">
        <v>33.519317999999998</v>
      </c>
      <c r="H1419" s="1">
        <v>29.351051999999999</v>
      </c>
      <c r="I1419" s="1">
        <v>57.131962999999999</v>
      </c>
      <c r="J1419" s="1">
        <v>34.910406999999999</v>
      </c>
    </row>
    <row r="1420" spans="1:10">
      <c r="A1420" s="2">
        <v>42615.653406473401</v>
      </c>
      <c r="B1420" s="4">
        <f t="shared" si="22"/>
        <v>23.633328380528837</v>
      </c>
      <c r="C1420" s="1">
        <v>40.833843999999999</v>
      </c>
      <c r="D1420" s="1">
        <v>23.292784999999999</v>
      </c>
      <c r="E1420" s="1">
        <v>40.197488</v>
      </c>
      <c r="F1420" s="1">
        <v>39.404426000000001</v>
      </c>
      <c r="G1420" s="1">
        <v>33.467874999999999</v>
      </c>
      <c r="H1420" s="1">
        <v>29.196735</v>
      </c>
      <c r="I1420" s="1">
        <v>56.874751000000003</v>
      </c>
      <c r="J1420" s="1">
        <v>34.858961000000001</v>
      </c>
    </row>
    <row r="1421" spans="1:10">
      <c r="A1421" s="2">
        <v>42615.653418045003</v>
      </c>
      <c r="B1421" s="4">
        <f t="shared" si="22"/>
        <v>23.649991488782689</v>
      </c>
      <c r="C1421" s="1">
        <v>40.832763</v>
      </c>
      <c r="D1421" s="1">
        <v>23.292169999999999</v>
      </c>
      <c r="E1421" s="1">
        <v>40.216315000000002</v>
      </c>
      <c r="F1421" s="1">
        <v>39.426026999999998</v>
      </c>
      <c r="G1421" s="1">
        <v>33.416432</v>
      </c>
      <c r="H1421" s="1">
        <v>29.299613000000001</v>
      </c>
      <c r="I1421" s="1">
        <v>56.977635999999997</v>
      </c>
      <c r="J1421" s="1">
        <v>35.013299000000004</v>
      </c>
    </row>
    <row r="1422" spans="1:10">
      <c r="A1422" s="2">
        <v>42615.653429620797</v>
      </c>
      <c r="B1422" s="4">
        <f t="shared" si="22"/>
        <v>23.666660632006824</v>
      </c>
      <c r="C1422" s="1">
        <v>40.832455000000003</v>
      </c>
      <c r="D1422" s="1">
        <v>23.292937999999999</v>
      </c>
      <c r="E1422" s="1">
        <v>40.226654000000003</v>
      </c>
      <c r="F1422" s="1">
        <v>39.437598999999999</v>
      </c>
      <c r="G1422" s="1">
        <v>33.519317999999998</v>
      </c>
      <c r="H1422" s="1">
        <v>29.351051999999999</v>
      </c>
      <c r="I1422" s="1">
        <v>56.874751000000003</v>
      </c>
      <c r="J1422" s="1">
        <v>34.910406999999999</v>
      </c>
    </row>
    <row r="1423" spans="1:10">
      <c r="A1423" s="2">
        <v>42615.653441191898</v>
      </c>
      <c r="B1423" s="4">
        <f t="shared" si="22"/>
        <v>23.683323017321527</v>
      </c>
      <c r="C1423" s="1">
        <v>40.831992</v>
      </c>
      <c r="D1423" s="1">
        <v>23.291249000000001</v>
      </c>
      <c r="E1423" s="1">
        <v>40.238691000000003</v>
      </c>
      <c r="F1423" s="1">
        <v>39.448399999999999</v>
      </c>
      <c r="G1423" s="1">
        <v>33.416432</v>
      </c>
      <c r="H1423" s="1">
        <v>29.299613000000001</v>
      </c>
      <c r="I1423" s="1">
        <v>56.720424000000001</v>
      </c>
      <c r="J1423" s="1">
        <v>34.858961000000001</v>
      </c>
    </row>
    <row r="1424" spans="1:10">
      <c r="A1424" s="2">
        <v>42615.6534527568</v>
      </c>
      <c r="B1424" s="4">
        <f t="shared" si="22"/>
        <v>23.699976475909352</v>
      </c>
      <c r="C1424" s="1">
        <v>40.831373999999997</v>
      </c>
      <c r="D1424" s="1">
        <v>23.292937999999999</v>
      </c>
      <c r="E1424" s="1">
        <v>40.247332999999998</v>
      </c>
      <c r="F1424" s="1">
        <v>39.459972</v>
      </c>
      <c r="G1424" s="1">
        <v>33.416432</v>
      </c>
      <c r="H1424" s="1">
        <v>29.196735</v>
      </c>
      <c r="I1424" s="1">
        <v>56.926192999999998</v>
      </c>
      <c r="J1424" s="1">
        <v>35.013299000000004</v>
      </c>
    </row>
    <row r="1425" spans="1:10">
      <c r="A1425" s="2">
        <v>42615.653464328003</v>
      </c>
      <c r="B1425" s="4">
        <f t="shared" si="22"/>
        <v>23.716639007907361</v>
      </c>
      <c r="C1425" s="1">
        <v>40.833072000000001</v>
      </c>
      <c r="D1425" s="1">
        <v>23.293859999999999</v>
      </c>
      <c r="E1425" s="1">
        <v>40.272177999999997</v>
      </c>
      <c r="F1425" s="1">
        <v>39.483580000000003</v>
      </c>
      <c r="G1425" s="1">
        <v>33.519317999999998</v>
      </c>
      <c r="H1425" s="1">
        <v>29.351051999999999</v>
      </c>
      <c r="I1425" s="1">
        <v>56.977635999999997</v>
      </c>
      <c r="J1425" s="1">
        <v>34.858961000000001</v>
      </c>
    </row>
    <row r="1426" spans="1:10">
      <c r="A1426" s="2">
        <v>42615.653475905099</v>
      </c>
      <c r="B1426" s="4">
        <f t="shared" si="22"/>
        <v>23.73331002658233</v>
      </c>
      <c r="C1426" s="1">
        <v>40.833689</v>
      </c>
      <c r="D1426" s="1">
        <v>23.295394999999999</v>
      </c>
      <c r="E1426" s="1">
        <v>40.282518000000003</v>
      </c>
      <c r="F1426" s="1">
        <v>39.493299999999998</v>
      </c>
      <c r="G1426" s="1">
        <v>33.519317999999998</v>
      </c>
      <c r="H1426" s="1">
        <v>29.299613000000001</v>
      </c>
      <c r="I1426" s="1">
        <v>56.977635999999997</v>
      </c>
      <c r="J1426" s="1">
        <v>34.910406999999999</v>
      </c>
    </row>
    <row r="1427" spans="1:10">
      <c r="A1427" s="2">
        <v>42615.653487475</v>
      </c>
      <c r="B1427" s="4">
        <f t="shared" si="22"/>
        <v>23.749970683129504</v>
      </c>
      <c r="C1427" s="1">
        <v>40.832455000000003</v>
      </c>
      <c r="D1427" s="1">
        <v>23.295549000000001</v>
      </c>
      <c r="E1427" s="1">
        <v>40.292858000000003</v>
      </c>
      <c r="F1427" s="1">
        <v>39.506878999999998</v>
      </c>
      <c r="G1427" s="1">
        <v>33.570760999999997</v>
      </c>
      <c r="H1427" s="1">
        <v>29.351051999999999</v>
      </c>
      <c r="I1427" s="1">
        <v>56.771866000000003</v>
      </c>
      <c r="J1427" s="1">
        <v>34.910406999999999</v>
      </c>
    </row>
    <row r="1428" spans="1:10">
      <c r="A1428" s="2">
        <v>42615.653499063701</v>
      </c>
      <c r="B1428" s="4">
        <f t="shared" si="22"/>
        <v>23.766658413223922</v>
      </c>
      <c r="C1428" s="1">
        <v>40.834152000000003</v>
      </c>
      <c r="D1428" s="1">
        <v>23.294474000000001</v>
      </c>
      <c r="E1428" s="1">
        <v>40.306438</v>
      </c>
      <c r="F1428" s="1">
        <v>39.515520000000002</v>
      </c>
      <c r="G1428" s="1">
        <v>33.570760999999997</v>
      </c>
      <c r="H1428" s="1">
        <v>29.351051999999999</v>
      </c>
      <c r="I1428" s="1">
        <v>56.720424000000001</v>
      </c>
      <c r="J1428" s="1">
        <v>34.961852999999998</v>
      </c>
    </row>
    <row r="1429" spans="1:10">
      <c r="A1429" s="2">
        <v>42615.653510622302</v>
      </c>
      <c r="B1429" s="4">
        <f t="shared" si="22"/>
        <v>23.783302798401564</v>
      </c>
      <c r="C1429" s="1">
        <v>40.835695999999999</v>
      </c>
      <c r="D1429" s="1">
        <v>23.296163</v>
      </c>
      <c r="E1429" s="1">
        <v>40.329431999999997</v>
      </c>
      <c r="F1429" s="1">
        <v>39.533110000000001</v>
      </c>
      <c r="G1429" s="1">
        <v>33.416432</v>
      </c>
      <c r="H1429" s="1">
        <v>29.351051999999999</v>
      </c>
      <c r="I1429" s="1">
        <v>56.771866000000003</v>
      </c>
      <c r="J1429" s="1">
        <v>35.013299000000004</v>
      </c>
    </row>
    <row r="1430" spans="1:10">
      <c r="A1430" s="2">
        <v>42615.653522202898</v>
      </c>
      <c r="B1430" s="4">
        <f t="shared" si="22"/>
        <v>23.799978856695816</v>
      </c>
      <c r="C1430" s="1">
        <v>40.836159000000002</v>
      </c>
      <c r="D1430" s="1">
        <v>23.298158999999998</v>
      </c>
      <c r="E1430" s="1">
        <v>40.338845999999997</v>
      </c>
      <c r="F1430" s="1">
        <v>39.543447999999998</v>
      </c>
      <c r="G1430" s="1">
        <v>33.673648</v>
      </c>
      <c r="H1430" s="1">
        <v>29.299613000000001</v>
      </c>
      <c r="I1430" s="1">
        <v>56.771866000000003</v>
      </c>
      <c r="J1430" s="1">
        <v>34.961852999999998</v>
      </c>
    </row>
    <row r="1431" spans="1:10">
      <c r="A1431" s="2">
        <v>42615.6535337846</v>
      </c>
      <c r="B1431" s="4">
        <f t="shared" si="22"/>
        <v>23.81665650755167</v>
      </c>
      <c r="C1431" s="1">
        <v>40.836621999999998</v>
      </c>
      <c r="D1431" s="1">
        <v>23.297238</v>
      </c>
      <c r="E1431" s="1">
        <v>40.348568</v>
      </c>
      <c r="F1431" s="1">
        <v>39.551009000000001</v>
      </c>
      <c r="G1431" s="1">
        <v>33.570760999999997</v>
      </c>
      <c r="H1431" s="1">
        <v>29.299613000000001</v>
      </c>
      <c r="I1431" s="1">
        <v>56.771866000000003</v>
      </c>
      <c r="J1431" s="1">
        <v>34.910406999999999</v>
      </c>
    </row>
    <row r="1432" spans="1:10">
      <c r="A1432" s="2">
        <v>42615.653545360001</v>
      </c>
      <c r="B1432" s="4">
        <f t="shared" si="22"/>
        <v>23.833325084997341</v>
      </c>
      <c r="C1432" s="1">
        <v>40.837547999999998</v>
      </c>
      <c r="D1432" s="1">
        <v>23.299081000000001</v>
      </c>
      <c r="E1432" s="1">
        <v>40.362456999999999</v>
      </c>
      <c r="F1432" s="1">
        <v>39.561655000000002</v>
      </c>
      <c r="G1432" s="1">
        <v>33.519317999999998</v>
      </c>
      <c r="H1432" s="1">
        <v>29.299613000000001</v>
      </c>
      <c r="I1432" s="1">
        <v>56.874751000000003</v>
      </c>
      <c r="J1432" s="1">
        <v>35.013299000000004</v>
      </c>
    </row>
    <row r="1433" spans="1:10">
      <c r="A1433" s="2">
        <v>42615.653556931597</v>
      </c>
      <c r="B1433" s="4">
        <f t="shared" si="22"/>
        <v>23.849988182773814</v>
      </c>
      <c r="C1433" s="1">
        <v>40.837857</v>
      </c>
      <c r="D1433" s="1">
        <v>23.299541000000001</v>
      </c>
      <c r="E1433" s="1">
        <v>40.382365</v>
      </c>
      <c r="F1433" s="1">
        <v>39.580480000000001</v>
      </c>
      <c r="G1433" s="1">
        <v>33.622204000000004</v>
      </c>
      <c r="H1433" s="1">
        <v>29.299613000000001</v>
      </c>
      <c r="I1433" s="1">
        <v>56.771866000000003</v>
      </c>
      <c r="J1433" s="1">
        <v>34.910406999999999</v>
      </c>
    </row>
    <row r="1434" spans="1:10">
      <c r="A1434" s="2">
        <v>42615.653568493697</v>
      </c>
      <c r="B1434" s="4">
        <f t="shared" si="22"/>
        <v>23.866637607570738</v>
      </c>
      <c r="C1434" s="1">
        <v>40.836621999999998</v>
      </c>
      <c r="D1434" s="1">
        <v>23.301076999999999</v>
      </c>
      <c r="E1434" s="1">
        <v>40.393014000000001</v>
      </c>
      <c r="F1434" s="1">
        <v>39.586961000000002</v>
      </c>
      <c r="G1434" s="1">
        <v>33.673648</v>
      </c>
      <c r="H1434" s="1">
        <v>29.351051999999999</v>
      </c>
      <c r="I1434" s="1">
        <v>56.720424000000001</v>
      </c>
      <c r="J1434" s="1">
        <v>34.961852999999998</v>
      </c>
    </row>
    <row r="1435" spans="1:10">
      <c r="A1435" s="2">
        <v>42615.653580068698</v>
      </c>
      <c r="B1435" s="4">
        <f t="shared" si="22"/>
        <v>23.883305608760566</v>
      </c>
      <c r="C1435" s="1">
        <v>40.837238999999997</v>
      </c>
      <c r="D1435" s="1">
        <v>23.301076999999999</v>
      </c>
      <c r="E1435" s="1">
        <v>40.403199000000001</v>
      </c>
      <c r="F1435" s="1">
        <v>39.596373</v>
      </c>
      <c r="G1435" s="1">
        <v>33.467874999999999</v>
      </c>
      <c r="H1435" s="1">
        <v>29.402491000000001</v>
      </c>
      <c r="I1435" s="1">
        <v>56.823309000000002</v>
      </c>
      <c r="J1435" s="1">
        <v>35.013299000000004</v>
      </c>
    </row>
    <row r="1436" spans="1:10">
      <c r="A1436" s="2">
        <v>42615.653591661903</v>
      </c>
      <c r="B1436" s="4">
        <f t="shared" si="22"/>
        <v>23.899999824352562</v>
      </c>
      <c r="C1436" s="1">
        <v>40.838164999999996</v>
      </c>
      <c r="D1436" s="1">
        <v>23.301691000000002</v>
      </c>
      <c r="E1436" s="1">
        <v>40.413075999999997</v>
      </c>
      <c r="F1436" s="1">
        <v>39.607329</v>
      </c>
      <c r="G1436" s="1">
        <v>33.467874999999999</v>
      </c>
      <c r="H1436" s="1">
        <v>29.299613000000001</v>
      </c>
      <c r="I1436" s="1">
        <v>56.771866000000003</v>
      </c>
      <c r="J1436" s="1">
        <v>34.961852999999998</v>
      </c>
    </row>
    <row r="1437" spans="1:10">
      <c r="A1437" s="2">
        <v>42615.653603220497</v>
      </c>
      <c r="B1437" s="4">
        <f t="shared" si="22"/>
        <v>23.916644199052826</v>
      </c>
      <c r="C1437" s="1">
        <v>40.839554999999997</v>
      </c>
      <c r="D1437" s="1">
        <v>23.301691000000002</v>
      </c>
      <c r="E1437" s="1">
        <v>40.422490000000003</v>
      </c>
      <c r="F1437" s="1">
        <v>39.613500999999999</v>
      </c>
      <c r="G1437" s="1">
        <v>33.416432</v>
      </c>
      <c r="H1437" s="1">
        <v>29.248173999999999</v>
      </c>
      <c r="I1437" s="1">
        <v>56.823309000000002</v>
      </c>
      <c r="J1437" s="1">
        <v>35.013299000000004</v>
      </c>
    </row>
    <row r="1438" spans="1:10">
      <c r="A1438" s="2">
        <v>42615.653614790703</v>
      </c>
      <c r="B1438" s="4">
        <f t="shared" si="22"/>
        <v>23.933305295649916</v>
      </c>
      <c r="C1438" s="1">
        <v>40.840634999999999</v>
      </c>
      <c r="D1438" s="1">
        <v>23.304915999999999</v>
      </c>
      <c r="E1438" s="1">
        <v>40.441471999999997</v>
      </c>
      <c r="F1438" s="1">
        <v>39.628776999999999</v>
      </c>
      <c r="G1438" s="1">
        <v>33.416432</v>
      </c>
      <c r="H1438" s="1">
        <v>29.299613000000001</v>
      </c>
      <c r="I1438" s="1">
        <v>56.617539000000001</v>
      </c>
      <c r="J1438" s="1">
        <v>35.013299000000004</v>
      </c>
    </row>
    <row r="1439" spans="1:10">
      <c r="A1439" s="2">
        <v>42615.653626364001</v>
      </c>
      <c r="B1439" s="4">
        <f t="shared" si="22"/>
        <v>23.949970845133066</v>
      </c>
      <c r="C1439" s="1">
        <v>40.840018000000001</v>
      </c>
      <c r="D1439" s="1">
        <v>23.304915999999999</v>
      </c>
      <c r="E1439" s="1">
        <v>40.449652</v>
      </c>
      <c r="F1439" s="1">
        <v>39.638036</v>
      </c>
      <c r="G1439" s="1">
        <v>33.519317999999998</v>
      </c>
      <c r="H1439" s="1">
        <v>29.351051999999999</v>
      </c>
      <c r="I1439" s="1">
        <v>56.617539000000001</v>
      </c>
      <c r="J1439" s="1">
        <v>34.961852999999998</v>
      </c>
    </row>
    <row r="1440" spans="1:10">
      <c r="A1440" s="2">
        <v>42615.653637957403</v>
      </c>
      <c r="B1440" s="4">
        <f t="shared" si="22"/>
        <v>23.966665343614295</v>
      </c>
      <c r="C1440" s="1">
        <v>40.840789000000001</v>
      </c>
      <c r="D1440" s="1">
        <v>23.305070000000001</v>
      </c>
      <c r="E1440" s="1">
        <v>40.460301000000001</v>
      </c>
      <c r="F1440" s="1">
        <v>39.646676999999997</v>
      </c>
      <c r="G1440" s="1">
        <v>33.622204000000004</v>
      </c>
      <c r="H1440" s="1">
        <v>29.351051999999999</v>
      </c>
      <c r="I1440" s="1">
        <v>56.720424000000001</v>
      </c>
      <c r="J1440" s="1">
        <v>35.064745000000002</v>
      </c>
    </row>
    <row r="1441" spans="1:10">
      <c r="A1441" s="2">
        <v>42615.653649514898</v>
      </c>
      <c r="B1441" s="4">
        <f t="shared" si="22"/>
        <v>23.983308136230335</v>
      </c>
      <c r="C1441" s="1">
        <v>40.842333000000004</v>
      </c>
      <c r="D1441" s="1">
        <v>23.305683999999999</v>
      </c>
      <c r="E1441" s="1">
        <v>40.469869000000003</v>
      </c>
      <c r="F1441" s="1">
        <v>39.657169000000003</v>
      </c>
      <c r="G1441" s="1">
        <v>33.519317999999998</v>
      </c>
      <c r="H1441" s="1">
        <v>29.351051999999999</v>
      </c>
      <c r="I1441" s="1">
        <v>56.617539000000001</v>
      </c>
      <c r="J1441" s="1">
        <v>35.013299000000004</v>
      </c>
    </row>
    <row r="1442" spans="1:10">
      <c r="A1442" s="2">
        <v>42615.653661105302</v>
      </c>
      <c r="B1442" s="4">
        <f t="shared" si="22"/>
        <v>23.99999831803143</v>
      </c>
      <c r="C1442" s="1">
        <v>40.844031000000001</v>
      </c>
      <c r="D1442" s="1">
        <v>23.308602</v>
      </c>
      <c r="E1442" s="1">
        <v>40.487000000000002</v>
      </c>
      <c r="F1442" s="1">
        <v>39.671829000000002</v>
      </c>
      <c r="G1442" s="1">
        <v>33.467874999999999</v>
      </c>
      <c r="H1442" s="1">
        <v>29.351051999999999</v>
      </c>
      <c r="I1442" s="1">
        <v>56.617539000000001</v>
      </c>
      <c r="J1442" s="1">
        <v>35.013299000000004</v>
      </c>
    </row>
    <row r="1443" spans="1:10">
      <c r="A1443" s="2">
        <v>42615.653672658402</v>
      </c>
      <c r="B1443" s="4">
        <f t="shared" si="22"/>
        <v>24.016634782310575</v>
      </c>
      <c r="C1443" s="1">
        <v>40.842796</v>
      </c>
      <c r="D1443" s="1">
        <v>23.307834</v>
      </c>
      <c r="E1443" s="1">
        <v>40.497957</v>
      </c>
      <c r="F1443" s="1">
        <v>39.678772000000002</v>
      </c>
      <c r="G1443" s="1">
        <v>33.519317999999998</v>
      </c>
      <c r="H1443" s="1">
        <v>29.248173999999999</v>
      </c>
      <c r="I1443" s="1">
        <v>56.617539000000001</v>
      </c>
      <c r="J1443" s="1">
        <v>35.064745000000002</v>
      </c>
    </row>
    <row r="1444" spans="1:10">
      <c r="A1444" s="2">
        <v>42615.653684240497</v>
      </c>
      <c r="B1444" s="4">
        <f t="shared" si="22"/>
        <v>24.033312998944893</v>
      </c>
      <c r="C1444" s="1">
        <v>40.844031000000001</v>
      </c>
      <c r="D1444" s="1">
        <v>23.308602</v>
      </c>
      <c r="E1444" s="1">
        <v>40.507989000000002</v>
      </c>
      <c r="F1444" s="1">
        <v>39.688957000000002</v>
      </c>
      <c r="G1444" s="1">
        <v>33.570760999999997</v>
      </c>
      <c r="H1444" s="1">
        <v>29.351051999999999</v>
      </c>
      <c r="I1444" s="1">
        <v>56.617539000000001</v>
      </c>
      <c r="J1444" s="1">
        <v>35.013299000000004</v>
      </c>
    </row>
    <row r="1445" spans="1:10">
      <c r="A1445" s="2">
        <v>42615.6536958293</v>
      </c>
      <c r="B1445" s="4">
        <f t="shared" si="22"/>
        <v>24.050000875722617</v>
      </c>
      <c r="C1445" s="1">
        <v>40.844802000000001</v>
      </c>
      <c r="D1445" s="1">
        <v>23.307987000000001</v>
      </c>
      <c r="E1445" s="1">
        <v>40.519255000000001</v>
      </c>
      <c r="F1445" s="1">
        <v>39.696672</v>
      </c>
      <c r="G1445" s="1">
        <v>33.570760999999997</v>
      </c>
      <c r="H1445" s="1">
        <v>29.556808</v>
      </c>
      <c r="I1445" s="1">
        <v>56.668982</v>
      </c>
      <c r="J1445" s="1">
        <v>35.013299000000004</v>
      </c>
    </row>
    <row r="1446" spans="1:10">
      <c r="A1446" s="2">
        <v>42615.6537073945</v>
      </c>
      <c r="B1446" s="4">
        <f t="shared" si="22"/>
        <v>24.06665476388298</v>
      </c>
      <c r="C1446" s="1">
        <v>40.844493999999997</v>
      </c>
      <c r="D1446" s="1">
        <v>23.310290999999999</v>
      </c>
      <c r="E1446" s="1">
        <v>40.541941999999999</v>
      </c>
      <c r="F1446" s="1">
        <v>39.715651999999999</v>
      </c>
      <c r="G1446" s="1">
        <v>33.673648</v>
      </c>
      <c r="H1446" s="1">
        <v>29.351051999999999</v>
      </c>
      <c r="I1446" s="1">
        <v>56.411769999999997</v>
      </c>
      <c r="J1446" s="1">
        <v>35.064745000000002</v>
      </c>
    </row>
    <row r="1447" spans="1:10">
      <c r="A1447" s="2">
        <v>42615.653718975896</v>
      </c>
      <c r="B1447" s="4">
        <f t="shared" si="22"/>
        <v>24.083331974688917</v>
      </c>
      <c r="C1447" s="1">
        <v>40.846499999999999</v>
      </c>
      <c r="D1447" s="1">
        <v>23.311059</v>
      </c>
      <c r="E1447" s="1">
        <v>40.552281999999998</v>
      </c>
      <c r="F1447" s="1">
        <v>39.72383</v>
      </c>
      <c r="G1447" s="1">
        <v>33.622204000000004</v>
      </c>
      <c r="H1447" s="1">
        <v>29.351051999999999</v>
      </c>
      <c r="I1447" s="1">
        <v>56.514654999999998</v>
      </c>
      <c r="J1447" s="1">
        <v>35.064745000000002</v>
      </c>
    </row>
    <row r="1448" spans="1:10">
      <c r="A1448" s="2">
        <v>42615.653730530103</v>
      </c>
      <c r="B1448" s="4">
        <f t="shared" si="22"/>
        <v>24.099970031529665</v>
      </c>
      <c r="C1448" s="1">
        <v>40.847118000000002</v>
      </c>
      <c r="D1448" s="1">
        <v>23.310752000000001</v>
      </c>
      <c r="E1448" s="1">
        <v>40.562468000000003</v>
      </c>
      <c r="F1448" s="1">
        <v>39.732626000000003</v>
      </c>
      <c r="G1448" s="1">
        <v>33.416432</v>
      </c>
      <c r="H1448" s="1">
        <v>29.351051999999999</v>
      </c>
      <c r="I1448" s="1">
        <v>56.566096999999999</v>
      </c>
      <c r="J1448" s="1">
        <v>35.064745000000002</v>
      </c>
    </row>
    <row r="1449" spans="1:10">
      <c r="A1449" s="2">
        <v>42615.653742110699</v>
      </c>
      <c r="B1449" s="4">
        <f t="shared" si="22"/>
        <v>24.116646089823917</v>
      </c>
      <c r="C1449" s="1">
        <v>40.847271999999997</v>
      </c>
      <c r="D1449" s="1">
        <v>23.312134</v>
      </c>
      <c r="E1449" s="1">
        <v>40.576203999999997</v>
      </c>
      <c r="F1449" s="1">
        <v>39.741576000000002</v>
      </c>
      <c r="G1449" s="1">
        <v>33.416432</v>
      </c>
      <c r="H1449" s="1">
        <v>29.299613000000001</v>
      </c>
      <c r="I1449" s="1">
        <v>56.411769999999997</v>
      </c>
      <c r="J1449" s="1">
        <v>35.064745000000002</v>
      </c>
    </row>
    <row r="1450" spans="1:10">
      <c r="A1450" s="2">
        <v>42615.653753680803</v>
      </c>
      <c r="B1450" s="4">
        <f t="shared" si="22"/>
        <v>24.133307039737701</v>
      </c>
      <c r="C1450" s="1">
        <v>40.846192000000002</v>
      </c>
      <c r="D1450" s="1">
        <v>23.309215999999999</v>
      </c>
      <c r="E1450" s="1">
        <v>40.597656999999998</v>
      </c>
      <c r="F1450" s="1">
        <v>39.760247</v>
      </c>
      <c r="G1450" s="1">
        <v>33.416432</v>
      </c>
      <c r="H1450" s="1">
        <v>29.402491000000001</v>
      </c>
      <c r="I1450" s="1">
        <v>56.566096999999999</v>
      </c>
      <c r="J1450" s="1">
        <v>35.013299000000004</v>
      </c>
    </row>
    <row r="1451" spans="1:10">
      <c r="A1451" s="2">
        <v>42615.6537652681</v>
      </c>
      <c r="B1451" s="4">
        <f t="shared" si="22"/>
        <v>24.149992747697979</v>
      </c>
      <c r="C1451" s="1">
        <v>40.843722</v>
      </c>
      <c r="D1451" s="1">
        <v>23.310137000000001</v>
      </c>
      <c r="E1451" s="1">
        <v>40.609848999999997</v>
      </c>
      <c r="F1451" s="1">
        <v>39.768272000000003</v>
      </c>
      <c r="G1451" s="1">
        <v>33.622204000000004</v>
      </c>
      <c r="H1451" s="1">
        <v>29.299613000000001</v>
      </c>
      <c r="I1451" s="1">
        <v>56.514654999999998</v>
      </c>
      <c r="J1451" s="1">
        <v>35.167636999999999</v>
      </c>
    </row>
    <row r="1452" spans="1:10">
      <c r="A1452" s="2">
        <v>42615.653776830397</v>
      </c>
      <c r="B1452" s="4">
        <f t="shared" si="22"/>
        <v>24.166642455384135</v>
      </c>
      <c r="C1452" s="1">
        <v>40.845883000000001</v>
      </c>
      <c r="D1452" s="1">
        <v>23.308602</v>
      </c>
      <c r="E1452" s="1">
        <v>40.623275999999997</v>
      </c>
      <c r="F1452" s="1">
        <v>39.777222000000002</v>
      </c>
      <c r="G1452" s="1">
        <v>33.776533999999998</v>
      </c>
      <c r="H1452" s="1">
        <v>29.45393</v>
      </c>
      <c r="I1452" s="1">
        <v>56.514654999999998</v>
      </c>
      <c r="J1452" s="1">
        <v>35.064745000000002</v>
      </c>
    </row>
    <row r="1453" spans="1:10">
      <c r="A1453" s="2">
        <v>42615.653788420597</v>
      </c>
      <c r="B1453" s="4">
        <f t="shared" si="22"/>
        <v>24.18333234381862</v>
      </c>
      <c r="C1453" s="1">
        <v>40.844493999999997</v>
      </c>
      <c r="D1453" s="1">
        <v>23.308909</v>
      </c>
      <c r="E1453" s="1">
        <v>40.635005999999997</v>
      </c>
      <c r="F1453" s="1">
        <v>39.788331999999997</v>
      </c>
      <c r="G1453" s="1">
        <v>33.622204000000004</v>
      </c>
      <c r="H1453" s="1">
        <v>29.299613000000001</v>
      </c>
      <c r="I1453" s="1">
        <v>56.360328000000003</v>
      </c>
      <c r="J1453" s="1">
        <v>35.116191000000001</v>
      </c>
    </row>
    <row r="1454" spans="1:10">
      <c r="A1454" s="2">
        <v>42615.6537999906</v>
      </c>
      <c r="B1454" s="4">
        <f t="shared" si="22"/>
        <v>24.199993147049099</v>
      </c>
      <c r="C1454" s="1">
        <v>40.844647999999999</v>
      </c>
      <c r="D1454" s="1">
        <v>23.305377</v>
      </c>
      <c r="E1454" s="1">
        <v>40.646273000000001</v>
      </c>
      <c r="F1454" s="1">
        <v>39.794041999999997</v>
      </c>
      <c r="G1454" s="1">
        <v>33.622204000000004</v>
      </c>
      <c r="H1454" s="1">
        <v>29.299613000000001</v>
      </c>
      <c r="I1454" s="1">
        <v>56.411769999999997</v>
      </c>
      <c r="J1454" s="1">
        <v>35.116191000000001</v>
      </c>
    </row>
    <row r="1455" spans="1:10">
      <c r="A1455" s="2">
        <v>42615.653811558201</v>
      </c>
      <c r="B1455" s="4">
        <f t="shared" si="22"/>
        <v>24.21665049274452</v>
      </c>
      <c r="C1455" s="1">
        <v>40.842796</v>
      </c>
      <c r="D1455" s="1">
        <v>23.305838000000001</v>
      </c>
      <c r="E1455" s="1">
        <v>40.671275000000001</v>
      </c>
      <c r="F1455" s="1">
        <v>39.810552999999999</v>
      </c>
      <c r="G1455" s="1">
        <v>33.570760999999997</v>
      </c>
      <c r="H1455" s="1">
        <v>29.505369000000002</v>
      </c>
      <c r="I1455" s="1">
        <v>56.257443000000002</v>
      </c>
      <c r="J1455" s="1">
        <v>35.064745000000002</v>
      </c>
    </row>
    <row r="1456" spans="1:10">
      <c r="A1456" s="2">
        <v>42615.653823124499</v>
      </c>
      <c r="B1456" s="4">
        <f t="shared" si="22"/>
        <v>24.233305962989107</v>
      </c>
      <c r="C1456" s="1">
        <v>40.844185000000003</v>
      </c>
      <c r="D1456" s="1">
        <v>23.306452</v>
      </c>
      <c r="E1456" s="1">
        <v>40.682541999999998</v>
      </c>
      <c r="F1456" s="1">
        <v>39.815645000000004</v>
      </c>
      <c r="G1456" s="1">
        <v>33.467874999999999</v>
      </c>
      <c r="H1456" s="1">
        <v>29.299613000000001</v>
      </c>
      <c r="I1456" s="1">
        <v>56.463213000000003</v>
      </c>
      <c r="J1456" s="1">
        <v>35.219084000000002</v>
      </c>
    </row>
    <row r="1457" spans="1:10">
      <c r="A1457" s="2">
        <v>42615.653834708697</v>
      </c>
      <c r="B1457" s="4">
        <f t="shared" si="22"/>
        <v>24.249987207585946</v>
      </c>
      <c r="C1457" s="1">
        <v>40.843105000000001</v>
      </c>
      <c r="D1457" s="1">
        <v>23.304763000000001</v>
      </c>
      <c r="E1457" s="1">
        <v>40.693962999999997</v>
      </c>
      <c r="F1457" s="1">
        <v>39.826756000000003</v>
      </c>
      <c r="G1457" s="1">
        <v>33.570760999999997</v>
      </c>
      <c r="H1457" s="1">
        <v>29.299613000000001</v>
      </c>
      <c r="I1457" s="1">
        <v>56.360328000000003</v>
      </c>
      <c r="J1457" s="1">
        <v>35.167636999999999</v>
      </c>
    </row>
    <row r="1458" spans="1:10">
      <c r="A1458" s="2">
        <v>42615.653846269699</v>
      </c>
      <c r="B1458" s="4">
        <f t="shared" si="22"/>
        <v>24.266635050298646</v>
      </c>
      <c r="C1458" s="1">
        <v>40.842179000000002</v>
      </c>
      <c r="D1458" s="1">
        <v>23.305530000000001</v>
      </c>
      <c r="E1458" s="1">
        <v>40.705385</v>
      </c>
      <c r="F1458" s="1">
        <v>39.834162999999997</v>
      </c>
      <c r="G1458" s="1">
        <v>33.467874999999999</v>
      </c>
      <c r="H1458" s="1">
        <v>29.351051999999999</v>
      </c>
      <c r="I1458" s="1">
        <v>56.154558999999999</v>
      </c>
      <c r="J1458" s="1">
        <v>35.116191000000001</v>
      </c>
    </row>
    <row r="1459" spans="1:10">
      <c r="A1459" s="2">
        <v>42615.653857851299</v>
      </c>
      <c r="B1459" s="4">
        <f t="shared" si="22"/>
        <v>24.283312554471195</v>
      </c>
      <c r="C1459" s="1">
        <v>40.842641999999998</v>
      </c>
      <c r="D1459" s="1">
        <v>23.302613000000001</v>
      </c>
      <c r="E1459" s="1">
        <v>40.726528999999999</v>
      </c>
      <c r="F1459" s="1">
        <v>39.849131999999997</v>
      </c>
      <c r="G1459" s="1">
        <v>33.519317999999998</v>
      </c>
      <c r="H1459" s="1">
        <v>29.351051999999999</v>
      </c>
      <c r="I1459" s="1">
        <v>56.308886000000001</v>
      </c>
      <c r="J1459" s="1">
        <v>35.116191000000001</v>
      </c>
    </row>
    <row r="1460" spans="1:10">
      <c r="A1460" s="2">
        <v>42615.653869423797</v>
      </c>
      <c r="B1460" s="4">
        <f t="shared" si="22"/>
        <v>24.299976951442659</v>
      </c>
      <c r="C1460" s="1">
        <v>40.843105000000001</v>
      </c>
      <c r="D1460" s="1">
        <v>23.303688000000001</v>
      </c>
      <c r="E1460" s="1">
        <v>40.737333</v>
      </c>
      <c r="F1460" s="1">
        <v>39.857002000000001</v>
      </c>
      <c r="G1460" s="1">
        <v>33.519317999999998</v>
      </c>
      <c r="H1460" s="1">
        <v>29.248173999999999</v>
      </c>
      <c r="I1460" s="1">
        <v>56.206001000000001</v>
      </c>
      <c r="J1460" s="1">
        <v>35.116191000000001</v>
      </c>
    </row>
    <row r="1461" spans="1:10">
      <c r="A1461" s="2">
        <v>42615.653880998798</v>
      </c>
      <c r="B1461" s="4">
        <f t="shared" si="22"/>
        <v>24.316644952632487</v>
      </c>
      <c r="C1461" s="1">
        <v>40.842179000000002</v>
      </c>
      <c r="D1461" s="1">
        <v>23.303073000000001</v>
      </c>
      <c r="E1461" s="1">
        <v>40.747520000000002</v>
      </c>
      <c r="F1461" s="1">
        <v>39.867494999999998</v>
      </c>
      <c r="G1461" s="1">
        <v>33.467874999999999</v>
      </c>
      <c r="H1461" s="1">
        <v>29.299613000000001</v>
      </c>
      <c r="I1461" s="1">
        <v>56.206001000000001</v>
      </c>
      <c r="J1461" s="1">
        <v>35.116191000000001</v>
      </c>
    </row>
    <row r="1462" spans="1:10">
      <c r="A1462" s="2">
        <v>42615.653892569899</v>
      </c>
      <c r="B1462" s="4">
        <f t="shared" si="22"/>
        <v>24.33330733794719</v>
      </c>
      <c r="C1462" s="1">
        <v>40.843105000000001</v>
      </c>
      <c r="D1462" s="1">
        <v>23.302765999999998</v>
      </c>
      <c r="E1462" s="1">
        <v>40.761564999999997</v>
      </c>
      <c r="F1462" s="1">
        <v>39.874901999999999</v>
      </c>
      <c r="G1462" s="1">
        <v>33.364987999999997</v>
      </c>
      <c r="H1462" s="1">
        <v>29.299613000000001</v>
      </c>
      <c r="I1462" s="1">
        <v>56.206001000000001</v>
      </c>
      <c r="J1462" s="1">
        <v>35.116191000000001</v>
      </c>
    </row>
    <row r="1463" spans="1:10">
      <c r="A1463" s="2">
        <v>42615.653904140097</v>
      </c>
      <c r="B1463" s="4">
        <f t="shared" si="22"/>
        <v>24.349968424066901</v>
      </c>
      <c r="C1463" s="1">
        <v>40.842486999999998</v>
      </c>
      <c r="D1463" s="1">
        <v>23.302152</v>
      </c>
      <c r="E1463" s="1">
        <v>40.785797000000002</v>
      </c>
      <c r="F1463" s="1">
        <v>39.895271999999999</v>
      </c>
      <c r="G1463" s="1">
        <v>33.467874999999999</v>
      </c>
      <c r="H1463" s="1">
        <v>29.351051999999999</v>
      </c>
      <c r="I1463" s="1">
        <v>56.000231999999997</v>
      </c>
      <c r="J1463" s="1">
        <v>35.116191000000001</v>
      </c>
    </row>
    <row r="1464" spans="1:10">
      <c r="A1464" s="2">
        <v>42615.653915736402</v>
      </c>
      <c r="B1464" s="4">
        <f t="shared" si="22"/>
        <v>24.366667103022337</v>
      </c>
      <c r="C1464" s="1">
        <v>40.841560999999999</v>
      </c>
      <c r="D1464" s="1">
        <v>23.30292</v>
      </c>
      <c r="E1464" s="1">
        <v>40.797680999999997</v>
      </c>
      <c r="F1464" s="1">
        <v>39.905303000000004</v>
      </c>
      <c r="G1464" s="1">
        <v>33.416432</v>
      </c>
      <c r="H1464" s="1">
        <v>29.248173999999999</v>
      </c>
      <c r="I1464" s="1">
        <v>56.103116</v>
      </c>
      <c r="J1464" s="1">
        <v>35.167636999999999</v>
      </c>
    </row>
    <row r="1465" spans="1:10">
      <c r="A1465" s="2">
        <v>42615.653927290601</v>
      </c>
      <c r="B1465" s="4">
        <f t="shared" si="22"/>
        <v>24.383305149385706</v>
      </c>
      <c r="C1465" s="1">
        <v>40.841406999999997</v>
      </c>
      <c r="D1465" s="1">
        <v>23.302458999999999</v>
      </c>
      <c r="E1465" s="1">
        <v>40.811573000000003</v>
      </c>
      <c r="F1465" s="1">
        <v>39.913944999999998</v>
      </c>
      <c r="G1465" s="1">
        <v>33.416432</v>
      </c>
      <c r="H1465" s="1">
        <v>29.299613000000001</v>
      </c>
      <c r="I1465" s="1">
        <v>56.103116</v>
      </c>
      <c r="J1465" s="1">
        <v>35.219084000000002</v>
      </c>
    </row>
    <row r="1466" spans="1:10">
      <c r="A1466" s="2">
        <v>42615.653938882497</v>
      </c>
      <c r="B1466" s="4">
        <f t="shared" si="22"/>
        <v>24.399997479049489</v>
      </c>
      <c r="C1466" s="1">
        <v>40.841251999999997</v>
      </c>
      <c r="D1466" s="1">
        <v>23.301998000000001</v>
      </c>
      <c r="E1466" s="1">
        <v>40.821914</v>
      </c>
      <c r="F1466" s="1">
        <v>39.923667000000002</v>
      </c>
      <c r="G1466" s="1">
        <v>33.313544999999998</v>
      </c>
      <c r="H1466" s="1">
        <v>29.299613000000001</v>
      </c>
      <c r="I1466" s="1">
        <v>55.845905000000002</v>
      </c>
      <c r="J1466" s="1">
        <v>35.167636999999999</v>
      </c>
    </row>
    <row r="1467" spans="1:10">
      <c r="A1467" s="2">
        <v>42615.653950442502</v>
      </c>
      <c r="B1467" s="4">
        <f t="shared" si="22"/>
        <v>24.416643886361271</v>
      </c>
      <c r="C1467" s="1">
        <v>40.841715000000001</v>
      </c>
      <c r="D1467" s="1">
        <v>23.301538000000001</v>
      </c>
      <c r="E1467" s="1">
        <v>40.835188000000002</v>
      </c>
      <c r="F1467" s="1">
        <v>39.934314999999998</v>
      </c>
      <c r="G1467" s="1">
        <v>33.313544999999998</v>
      </c>
      <c r="H1467" s="1">
        <v>29.248173999999999</v>
      </c>
      <c r="I1467" s="1">
        <v>55.948788999999998</v>
      </c>
      <c r="J1467" s="1">
        <v>35.167636999999999</v>
      </c>
    </row>
    <row r="1468" spans="1:10">
      <c r="A1468" s="2">
        <v>42615.653962027303</v>
      </c>
      <c r="B1468" s="4">
        <f t="shared" si="22"/>
        <v>24.433326000580564</v>
      </c>
      <c r="C1468" s="1">
        <v>40.840172000000003</v>
      </c>
      <c r="D1468" s="1">
        <v>23.302306000000002</v>
      </c>
      <c r="E1468" s="1">
        <v>40.862661000000003</v>
      </c>
      <c r="F1468" s="1">
        <v>39.954529999999998</v>
      </c>
      <c r="G1468" s="1">
        <v>33.262101999999999</v>
      </c>
      <c r="H1468" s="1">
        <v>29.299613000000001</v>
      </c>
      <c r="I1468" s="1">
        <v>56.000231999999997</v>
      </c>
      <c r="J1468" s="1">
        <v>35.219084000000002</v>
      </c>
    </row>
    <row r="1469" spans="1:10">
      <c r="A1469" s="2">
        <v>42615.653973586901</v>
      </c>
      <c r="B1469" s="4">
        <f t="shared" si="22"/>
        <v>24.449971821159124</v>
      </c>
      <c r="C1469" s="1">
        <v>40.839092000000001</v>
      </c>
      <c r="D1469" s="1">
        <v>23.300923999999998</v>
      </c>
      <c r="E1469" s="1">
        <v>40.874854999999997</v>
      </c>
      <c r="F1469" s="1">
        <v>39.965178000000002</v>
      </c>
      <c r="G1469" s="1">
        <v>33.210659</v>
      </c>
      <c r="H1469" s="1">
        <v>29.402491000000001</v>
      </c>
      <c r="I1469" s="1">
        <v>55.897347000000003</v>
      </c>
      <c r="J1469" s="1">
        <v>35.167636999999999</v>
      </c>
    </row>
    <row r="1470" spans="1:10">
      <c r="A1470" s="2">
        <v>42615.653985179299</v>
      </c>
      <c r="B1470" s="4">
        <f t="shared" si="22"/>
        <v>24.466664873762056</v>
      </c>
      <c r="C1470" s="1">
        <v>40.840325999999997</v>
      </c>
      <c r="D1470" s="1">
        <v>23.300923999999998</v>
      </c>
      <c r="E1470" s="1">
        <v>40.889209000000001</v>
      </c>
      <c r="F1470" s="1">
        <v>39.976289999999999</v>
      </c>
      <c r="G1470" s="1">
        <v>33.262101999999999</v>
      </c>
      <c r="H1470" s="1">
        <v>29.351051999999999</v>
      </c>
      <c r="I1470" s="1">
        <v>55.948788999999998</v>
      </c>
      <c r="J1470" s="1">
        <v>35.219084000000002</v>
      </c>
    </row>
    <row r="1471" spans="1:10">
      <c r="A1471" s="2">
        <v>42615.653996737899</v>
      </c>
      <c r="B1471" s="4">
        <f t="shared" si="22"/>
        <v>24.483309258939698</v>
      </c>
      <c r="C1471" s="1">
        <v>40.839246000000003</v>
      </c>
      <c r="D1471" s="1">
        <v>23.299848999999998</v>
      </c>
      <c r="E1471" s="1">
        <v>40.899704999999997</v>
      </c>
      <c r="F1471" s="1">
        <v>39.988017999999997</v>
      </c>
      <c r="G1471" s="1">
        <v>33.210659</v>
      </c>
      <c r="H1471" s="1">
        <v>29.351051999999999</v>
      </c>
      <c r="I1471" s="1">
        <v>55.948788999999998</v>
      </c>
      <c r="J1471" s="1">
        <v>35.219084000000002</v>
      </c>
    </row>
    <row r="1472" spans="1:10">
      <c r="A1472" s="2">
        <v>42615.654008324796</v>
      </c>
      <c r="B1472" s="4">
        <f t="shared" si="22"/>
        <v>24.499994390644133</v>
      </c>
      <c r="C1472" s="1">
        <v>40.839554999999997</v>
      </c>
      <c r="D1472" s="1">
        <v>23.298774000000002</v>
      </c>
      <c r="E1472" s="1">
        <v>40.924247000000001</v>
      </c>
      <c r="F1472" s="1">
        <v>40.013944000000002</v>
      </c>
      <c r="G1472" s="1">
        <v>33.210659</v>
      </c>
      <c r="H1472" s="1">
        <v>29.196735</v>
      </c>
      <c r="I1472" s="1">
        <v>55.743020000000001</v>
      </c>
      <c r="J1472" s="1">
        <v>35.116191000000001</v>
      </c>
    </row>
    <row r="1473" spans="1:10">
      <c r="A1473" s="2">
        <v>42615.6540198902</v>
      </c>
      <c r="B1473" s="4">
        <f t="shared" si="22"/>
        <v>24.516648572171107</v>
      </c>
      <c r="C1473" s="1">
        <v>40.838628</v>
      </c>
      <c r="D1473" s="1">
        <v>23.297851999999999</v>
      </c>
      <c r="E1473" s="1">
        <v>40.935668999999997</v>
      </c>
      <c r="F1473" s="1">
        <v>40.025055000000002</v>
      </c>
      <c r="G1473" s="1">
        <v>33.159215000000003</v>
      </c>
      <c r="H1473" s="1">
        <v>29.299613000000001</v>
      </c>
      <c r="I1473" s="1">
        <v>55.845905000000002</v>
      </c>
      <c r="J1473" s="1">
        <v>35.219084000000002</v>
      </c>
    </row>
    <row r="1474" spans="1:10">
      <c r="A1474" s="2">
        <v>42615.654031455299</v>
      </c>
      <c r="B1474" s="4">
        <f t="shared" si="22"/>
        <v>24.533302313648164</v>
      </c>
      <c r="C1474" s="1">
        <v>40.837857</v>
      </c>
      <c r="D1474" s="1">
        <v>23.297238</v>
      </c>
      <c r="E1474" s="1">
        <v>40.949252000000001</v>
      </c>
      <c r="F1474" s="1">
        <v>40.036011999999999</v>
      </c>
      <c r="G1474" s="1">
        <v>33.210659</v>
      </c>
      <c r="H1474" s="1">
        <v>29.299613000000001</v>
      </c>
      <c r="I1474" s="1">
        <v>55.794463</v>
      </c>
      <c r="J1474" s="1">
        <v>35.219084000000002</v>
      </c>
    </row>
    <row r="1475" spans="1:10">
      <c r="A1475" s="2">
        <v>42615.654043029899</v>
      </c>
      <c r="B1475" s="4">
        <f t="shared" si="22"/>
        <v>24.549969738582149</v>
      </c>
      <c r="C1475" s="1">
        <v>40.837085000000002</v>
      </c>
      <c r="D1475" s="1">
        <v>23.298313</v>
      </c>
      <c r="E1475" s="1">
        <v>40.957740999999999</v>
      </c>
      <c r="F1475" s="1">
        <v>40.046661</v>
      </c>
      <c r="G1475" s="1">
        <v>33.210659</v>
      </c>
      <c r="H1475" s="1">
        <v>29.351051999999999</v>
      </c>
      <c r="I1475" s="1">
        <v>55.897347000000003</v>
      </c>
      <c r="J1475" s="1">
        <v>35.219084000000002</v>
      </c>
    </row>
    <row r="1476" spans="1:10">
      <c r="A1476" s="2">
        <v>42615.6540546252</v>
      </c>
      <c r="B1476" s="4">
        <f t="shared" ref="B1476:B1539" si="23">B1475+(A1476-A1475)*1440</f>
        <v>24.566666971659288</v>
      </c>
      <c r="C1476" s="1">
        <v>40.837085000000002</v>
      </c>
      <c r="D1476" s="1">
        <v>23.296163</v>
      </c>
      <c r="E1476" s="1">
        <v>40.977651999999999</v>
      </c>
      <c r="F1476" s="1">
        <v>40.065950999999998</v>
      </c>
      <c r="G1476" s="1">
        <v>33.210659</v>
      </c>
      <c r="H1476" s="1">
        <v>29.45393</v>
      </c>
      <c r="I1476" s="1">
        <v>55.897347000000003</v>
      </c>
      <c r="J1476" s="1">
        <v>35.219084000000002</v>
      </c>
    </row>
    <row r="1477" spans="1:10">
      <c r="A1477" s="2">
        <v>42615.654066185503</v>
      </c>
      <c r="B1477" s="4">
        <f t="shared" si="23"/>
        <v>24.583313808543608</v>
      </c>
      <c r="C1477" s="1">
        <v>40.836776</v>
      </c>
      <c r="D1477" s="1">
        <v>23.295394999999999</v>
      </c>
      <c r="E1477" s="1">
        <v>40.987839999999998</v>
      </c>
      <c r="F1477" s="1">
        <v>40.075519</v>
      </c>
      <c r="G1477" s="1">
        <v>33.210659</v>
      </c>
      <c r="H1477" s="1">
        <v>29.196735</v>
      </c>
      <c r="I1477" s="1">
        <v>55.588692999999999</v>
      </c>
      <c r="J1477" s="1">
        <v>35.167636999999999</v>
      </c>
    </row>
    <row r="1478" spans="1:10">
      <c r="A1478" s="2">
        <v>42615.6540777603</v>
      </c>
      <c r="B1478" s="4">
        <f t="shared" si="23"/>
        <v>24.599981516366825</v>
      </c>
      <c r="C1478" s="1">
        <v>40.837857</v>
      </c>
      <c r="D1478" s="1">
        <v>23.297238</v>
      </c>
      <c r="E1478" s="1">
        <v>40.997410000000002</v>
      </c>
      <c r="F1478" s="1">
        <v>40.083390000000001</v>
      </c>
      <c r="G1478" s="1">
        <v>33.210659</v>
      </c>
      <c r="H1478" s="1">
        <v>29.248173999999999</v>
      </c>
      <c r="I1478" s="1">
        <v>55.794463</v>
      </c>
      <c r="J1478" s="1">
        <v>35.270530000000001</v>
      </c>
    </row>
    <row r="1479" spans="1:10">
      <c r="A1479" s="2">
        <v>42615.654089328797</v>
      </c>
      <c r="B1479" s="4">
        <f t="shared" si="23"/>
        <v>24.616640150779858</v>
      </c>
      <c r="C1479" s="1">
        <v>40.836621999999998</v>
      </c>
      <c r="D1479" s="1">
        <v>23.297238</v>
      </c>
      <c r="E1479" s="1">
        <v>41.004973</v>
      </c>
      <c r="F1479" s="1">
        <v>40.092958000000003</v>
      </c>
      <c r="G1479" s="1">
        <v>33.159215000000003</v>
      </c>
      <c r="H1479" s="1">
        <v>29.351051999999999</v>
      </c>
      <c r="I1479" s="1">
        <v>55.588692999999999</v>
      </c>
      <c r="J1479" s="1">
        <v>35.270530000000001</v>
      </c>
    </row>
    <row r="1480" spans="1:10">
      <c r="A1480" s="2">
        <v>42615.654100905696</v>
      </c>
      <c r="B1480" s="4">
        <f t="shared" si="23"/>
        <v>24.633310886565596</v>
      </c>
      <c r="C1480" s="1">
        <v>40.836468000000004</v>
      </c>
      <c r="D1480" s="1">
        <v>23.296163</v>
      </c>
      <c r="E1480" s="1">
        <v>41.023650000000004</v>
      </c>
      <c r="F1480" s="1">
        <v>40.109316999999997</v>
      </c>
      <c r="G1480" s="1">
        <v>33.313544999999998</v>
      </c>
      <c r="H1480" s="1">
        <v>29.608246999999999</v>
      </c>
      <c r="I1480" s="1">
        <v>55.588692999999999</v>
      </c>
      <c r="J1480" s="1">
        <v>35.167636999999999</v>
      </c>
    </row>
    <row r="1481" spans="1:10">
      <c r="A1481" s="2">
        <v>42615.654112493001</v>
      </c>
      <c r="B1481" s="4">
        <f t="shared" si="23"/>
        <v>24.649996605003253</v>
      </c>
      <c r="C1481" s="1">
        <v>40.837394000000003</v>
      </c>
      <c r="D1481" s="1">
        <v>23.298774000000002</v>
      </c>
      <c r="E1481" s="1">
        <v>41.03322</v>
      </c>
      <c r="F1481" s="1">
        <v>40.116723999999998</v>
      </c>
      <c r="G1481" s="1">
        <v>33.313544999999998</v>
      </c>
      <c r="H1481" s="1">
        <v>29.402491000000001</v>
      </c>
      <c r="I1481" s="1">
        <v>55.588692999999999</v>
      </c>
      <c r="J1481" s="1">
        <v>35.373421999999998</v>
      </c>
    </row>
    <row r="1482" spans="1:10">
      <c r="A1482" s="2">
        <v>42615.6541240679</v>
      </c>
      <c r="B1482" s="4">
        <f t="shared" si="23"/>
        <v>24.666664459509775</v>
      </c>
      <c r="C1482" s="1">
        <v>40.837394000000003</v>
      </c>
      <c r="D1482" s="1">
        <v>23.296624000000001</v>
      </c>
      <c r="E1482" s="1">
        <v>41.041401</v>
      </c>
      <c r="F1482" s="1">
        <v>40.123514999999998</v>
      </c>
      <c r="G1482" s="1">
        <v>33.364987999999997</v>
      </c>
      <c r="H1482" s="1">
        <v>29.45393</v>
      </c>
      <c r="I1482" s="1">
        <v>55.485809000000003</v>
      </c>
      <c r="J1482" s="1">
        <v>35.270530000000001</v>
      </c>
    </row>
    <row r="1483" spans="1:10">
      <c r="A1483" s="2">
        <v>42615.654135639597</v>
      </c>
      <c r="B1483" s="4">
        <f t="shared" si="23"/>
        <v>24.683327703969553</v>
      </c>
      <c r="C1483" s="1">
        <v>40.837547999999998</v>
      </c>
      <c r="D1483" s="1">
        <v>23.297084000000002</v>
      </c>
      <c r="E1483" s="1">
        <v>41.051588000000002</v>
      </c>
      <c r="F1483" s="1">
        <v>40.129534</v>
      </c>
      <c r="G1483" s="1">
        <v>33.313544999999998</v>
      </c>
      <c r="H1483" s="1">
        <v>29.299613000000001</v>
      </c>
      <c r="I1483" s="1">
        <v>55.485809000000003</v>
      </c>
      <c r="J1483" s="1">
        <v>35.219084000000002</v>
      </c>
    </row>
    <row r="1484" spans="1:10">
      <c r="A1484" s="2">
        <v>42615.6541472034</v>
      </c>
      <c r="B1484" s="4">
        <f t="shared" si="23"/>
        <v>24.699979580473155</v>
      </c>
      <c r="C1484" s="1">
        <v>40.836931</v>
      </c>
      <c r="D1484" s="1">
        <v>23.297391999999999</v>
      </c>
      <c r="E1484" s="1">
        <v>41.063011000000003</v>
      </c>
      <c r="F1484" s="1">
        <v>40.136477999999997</v>
      </c>
      <c r="G1484" s="1">
        <v>33.313544999999998</v>
      </c>
      <c r="H1484" s="1">
        <v>29.402491000000001</v>
      </c>
      <c r="I1484" s="1">
        <v>55.331482000000001</v>
      </c>
      <c r="J1484" s="1">
        <v>35.270530000000001</v>
      </c>
    </row>
    <row r="1485" spans="1:10">
      <c r="A1485" s="2">
        <v>42615.654158775498</v>
      </c>
      <c r="B1485" s="4">
        <f t="shared" si="23"/>
        <v>24.716643401188776</v>
      </c>
      <c r="C1485" s="1">
        <v>40.836468000000004</v>
      </c>
      <c r="D1485" s="1">
        <v>23.296316999999998</v>
      </c>
      <c r="E1485" s="1">
        <v>41.079372999999997</v>
      </c>
      <c r="F1485" s="1">
        <v>40.157466999999997</v>
      </c>
      <c r="G1485" s="1">
        <v>33.313544999999998</v>
      </c>
      <c r="H1485" s="1">
        <v>29.45393</v>
      </c>
      <c r="I1485" s="1">
        <v>55.382924000000003</v>
      </c>
      <c r="J1485" s="1">
        <v>35.270530000000001</v>
      </c>
    </row>
    <row r="1486" spans="1:10">
      <c r="A1486" s="2">
        <v>42615.654170362497</v>
      </c>
      <c r="B1486" s="4">
        <f t="shared" si="23"/>
        <v>24.733328679576516</v>
      </c>
      <c r="C1486" s="1">
        <v>40.836931</v>
      </c>
      <c r="D1486" s="1">
        <v>23.296316999999998</v>
      </c>
      <c r="E1486" s="1">
        <v>41.091413000000003</v>
      </c>
      <c r="F1486" s="1">
        <v>40.165954999999997</v>
      </c>
      <c r="G1486" s="1">
        <v>33.313544999999998</v>
      </c>
      <c r="H1486" s="1">
        <v>29.402491000000001</v>
      </c>
      <c r="I1486" s="1">
        <v>55.434365999999997</v>
      </c>
      <c r="J1486" s="1">
        <v>35.321975999999999</v>
      </c>
    </row>
    <row r="1487" spans="1:10">
      <c r="A1487" s="2">
        <v>42615.654181920501</v>
      </c>
      <c r="B1487" s="4">
        <f t="shared" si="23"/>
        <v>24.749972205609083</v>
      </c>
      <c r="C1487" s="1">
        <v>40.835233000000002</v>
      </c>
      <c r="D1487" s="1">
        <v>23.295394999999999</v>
      </c>
      <c r="E1487" s="1">
        <v>41.100673999999998</v>
      </c>
      <c r="F1487" s="1">
        <v>40.179226999999997</v>
      </c>
      <c r="G1487" s="1">
        <v>33.519317999999998</v>
      </c>
      <c r="H1487" s="1">
        <v>29.402491000000001</v>
      </c>
      <c r="I1487" s="1">
        <v>55.382924000000003</v>
      </c>
      <c r="J1487" s="1">
        <v>35.321975999999999</v>
      </c>
    </row>
    <row r="1488" spans="1:10">
      <c r="A1488" s="2">
        <v>42615.654193507798</v>
      </c>
      <c r="B1488" s="4">
        <f t="shared" si="23"/>
        <v>24.766657913569361</v>
      </c>
      <c r="C1488" s="1">
        <v>40.837085000000002</v>
      </c>
      <c r="D1488" s="1">
        <v>23.296163</v>
      </c>
      <c r="E1488" s="1">
        <v>41.111325000000001</v>
      </c>
      <c r="F1488" s="1">
        <v>40.191727999999998</v>
      </c>
      <c r="G1488" s="1">
        <v>33.416432</v>
      </c>
      <c r="H1488" s="1">
        <v>29.351051999999999</v>
      </c>
      <c r="I1488" s="1">
        <v>55.382924000000003</v>
      </c>
      <c r="J1488" s="1">
        <v>35.270530000000001</v>
      </c>
    </row>
    <row r="1489" spans="1:10">
      <c r="A1489" s="2">
        <v>42615.6542050813</v>
      </c>
      <c r="B1489" s="4">
        <f t="shared" si="23"/>
        <v>24.783323756419122</v>
      </c>
      <c r="C1489" s="1">
        <v>40.835386999999997</v>
      </c>
      <c r="D1489" s="1">
        <v>23.295701999999999</v>
      </c>
      <c r="E1489" s="1">
        <v>41.130774000000002</v>
      </c>
      <c r="F1489" s="1">
        <v>40.214877999999999</v>
      </c>
      <c r="G1489" s="1">
        <v>33.364987999999997</v>
      </c>
      <c r="H1489" s="1">
        <v>29.299613000000001</v>
      </c>
      <c r="I1489" s="1">
        <v>55.382924000000003</v>
      </c>
      <c r="J1489" s="1">
        <v>35.270530000000001</v>
      </c>
    </row>
    <row r="1490" spans="1:10">
      <c r="A1490" s="2">
        <v>42615.654216663002</v>
      </c>
      <c r="B1490" s="4">
        <f t="shared" si="23"/>
        <v>24.800001407274976</v>
      </c>
      <c r="C1490" s="1">
        <v>40.836468000000004</v>
      </c>
      <c r="D1490" s="1">
        <v>23.296009999999999</v>
      </c>
      <c r="E1490" s="1">
        <v>41.141115999999997</v>
      </c>
      <c r="F1490" s="1">
        <v>40.227687000000003</v>
      </c>
      <c r="G1490" s="1">
        <v>33.416432</v>
      </c>
      <c r="H1490" s="1">
        <v>29.351051999999999</v>
      </c>
      <c r="I1490" s="1">
        <v>55.382924000000003</v>
      </c>
      <c r="J1490" s="1">
        <v>35.321975999999999</v>
      </c>
    </row>
    <row r="1491" spans="1:10">
      <c r="A1491" s="2">
        <v>42615.654228215099</v>
      </c>
      <c r="B1491" s="4">
        <f t="shared" si="23"/>
        <v>24.816636425675824</v>
      </c>
      <c r="C1491" s="1">
        <v>40.834769999999999</v>
      </c>
      <c r="D1491" s="1">
        <v>23.296316999999998</v>
      </c>
      <c r="E1491" s="1">
        <v>41.151150000000001</v>
      </c>
      <c r="F1491" s="1">
        <v>40.237564999999996</v>
      </c>
      <c r="G1491" s="1">
        <v>33.467874999999999</v>
      </c>
      <c r="H1491" s="1">
        <v>29.505369000000002</v>
      </c>
      <c r="I1491" s="1">
        <v>55.280039000000002</v>
      </c>
      <c r="J1491" s="1">
        <v>35.270530000000001</v>
      </c>
    </row>
    <row r="1492" spans="1:10">
      <c r="A1492" s="2">
        <v>42615.654239792602</v>
      </c>
      <c r="B1492" s="4">
        <f t="shared" si="23"/>
        <v>24.833308031084016</v>
      </c>
      <c r="C1492" s="1">
        <v>40.837702</v>
      </c>
      <c r="D1492" s="1">
        <v>23.296776999999999</v>
      </c>
      <c r="E1492" s="1">
        <v>41.161954999999999</v>
      </c>
      <c r="F1492" s="1">
        <v>40.247441999999999</v>
      </c>
      <c r="G1492" s="1">
        <v>33.467874999999999</v>
      </c>
      <c r="H1492" s="1">
        <v>29.402491000000001</v>
      </c>
      <c r="I1492" s="1">
        <v>55.228597000000001</v>
      </c>
      <c r="J1492" s="1">
        <v>35.373421999999998</v>
      </c>
    </row>
    <row r="1493" spans="1:10">
      <c r="A1493" s="2">
        <v>42615.654251381398</v>
      </c>
      <c r="B1493" s="4">
        <f t="shared" si="23"/>
        <v>24.84999589738436</v>
      </c>
      <c r="C1493" s="1">
        <v>40.836159000000002</v>
      </c>
      <c r="D1493" s="1">
        <v>23.296163</v>
      </c>
      <c r="E1493" s="1">
        <v>41.180787000000002</v>
      </c>
      <c r="F1493" s="1">
        <v>40.266888000000002</v>
      </c>
      <c r="G1493" s="1">
        <v>33.467874999999999</v>
      </c>
      <c r="H1493" s="1">
        <v>29.351051999999999</v>
      </c>
      <c r="I1493" s="1">
        <v>55.177154999999999</v>
      </c>
      <c r="J1493" s="1">
        <v>35.321975999999999</v>
      </c>
    </row>
    <row r="1494" spans="1:10">
      <c r="A1494" s="2">
        <v>42615.654262953001</v>
      </c>
      <c r="B1494" s="4">
        <f t="shared" si="23"/>
        <v>24.866659005638212</v>
      </c>
      <c r="C1494" s="1">
        <v>40.836931</v>
      </c>
      <c r="D1494" s="1">
        <v>23.295856000000001</v>
      </c>
      <c r="E1494" s="1">
        <v>41.192672999999999</v>
      </c>
      <c r="F1494" s="1">
        <v>40.276919999999997</v>
      </c>
      <c r="G1494" s="1">
        <v>33.467874999999999</v>
      </c>
      <c r="H1494" s="1">
        <v>29.402491000000001</v>
      </c>
      <c r="I1494" s="1">
        <v>55.177154999999999</v>
      </c>
      <c r="J1494" s="1">
        <v>35.270530000000001</v>
      </c>
    </row>
    <row r="1495" spans="1:10">
      <c r="A1495" s="2">
        <v>42615.654274530898</v>
      </c>
      <c r="B1495" s="4">
        <f t="shared" si="23"/>
        <v>24.883331176824868</v>
      </c>
      <c r="C1495" s="1">
        <v>40.836005</v>
      </c>
      <c r="D1495" s="1">
        <v>23.295701999999999</v>
      </c>
      <c r="E1495" s="1">
        <v>41.204714000000003</v>
      </c>
      <c r="F1495" s="1">
        <v>40.286180000000002</v>
      </c>
      <c r="G1495" s="1">
        <v>33.262101999999999</v>
      </c>
      <c r="H1495" s="1">
        <v>29.299613000000001</v>
      </c>
      <c r="I1495" s="1">
        <v>55.228597000000001</v>
      </c>
      <c r="J1495" s="1">
        <v>35.373421999999998</v>
      </c>
    </row>
    <row r="1496" spans="1:10">
      <c r="A1496" s="2">
        <v>42615.654286084398</v>
      </c>
      <c r="B1496" s="4">
        <f t="shared" si="23"/>
        <v>24.899968217359856</v>
      </c>
      <c r="C1496" s="1">
        <v>40.835695999999999</v>
      </c>
      <c r="D1496" s="1">
        <v>23.296163</v>
      </c>
      <c r="E1496" s="1">
        <v>41.214747000000003</v>
      </c>
      <c r="F1496" s="1">
        <v>40.296982999999997</v>
      </c>
      <c r="G1496" s="1">
        <v>33.262101999999999</v>
      </c>
      <c r="H1496" s="1">
        <v>29.402491000000001</v>
      </c>
      <c r="I1496" s="1">
        <v>55.228597000000001</v>
      </c>
      <c r="J1496" s="1">
        <v>35.321975999999999</v>
      </c>
    </row>
    <row r="1497" spans="1:10">
      <c r="A1497" s="2">
        <v>42615.654297664703</v>
      </c>
      <c r="B1497" s="4">
        <f t="shared" si="23"/>
        <v>24.916643856558949</v>
      </c>
      <c r="C1497" s="1">
        <v>40.836159000000002</v>
      </c>
      <c r="D1497" s="1">
        <v>23.293552999999999</v>
      </c>
      <c r="E1497" s="1">
        <v>41.234506000000003</v>
      </c>
      <c r="F1497" s="1">
        <v>40.318126999999997</v>
      </c>
      <c r="G1497" s="1">
        <v>33.313544999999998</v>
      </c>
      <c r="H1497" s="1">
        <v>29.45393</v>
      </c>
      <c r="I1497" s="1">
        <v>55.125712</v>
      </c>
      <c r="J1497" s="1">
        <v>35.321975999999999</v>
      </c>
    </row>
    <row r="1498" spans="1:10">
      <c r="A1498" s="2">
        <v>42615.6543092434</v>
      </c>
      <c r="B1498" s="4">
        <f t="shared" si="23"/>
        <v>24.933317180257291</v>
      </c>
      <c r="C1498" s="1">
        <v>40.836312999999997</v>
      </c>
      <c r="D1498" s="1">
        <v>23.292937999999999</v>
      </c>
      <c r="E1498" s="1">
        <v>41.24315</v>
      </c>
      <c r="F1498" s="1">
        <v>40.330165999999998</v>
      </c>
      <c r="G1498" s="1">
        <v>33.313544999999998</v>
      </c>
      <c r="H1498" s="1">
        <v>29.45393</v>
      </c>
      <c r="I1498" s="1">
        <v>55.074269999999999</v>
      </c>
      <c r="J1498" s="1">
        <v>35.373421999999998</v>
      </c>
    </row>
    <row r="1499" spans="1:10">
      <c r="A1499" s="2">
        <v>42615.6543208117</v>
      </c>
      <c r="B1499" s="4">
        <f t="shared" si="23"/>
        <v>24.949975531781092</v>
      </c>
      <c r="C1499" s="1">
        <v>40.836312999999997</v>
      </c>
      <c r="D1499" s="1">
        <v>23.292017000000001</v>
      </c>
      <c r="E1499" s="1">
        <v>41.253956000000002</v>
      </c>
      <c r="F1499" s="1">
        <v>40.341431999999998</v>
      </c>
      <c r="G1499" s="1">
        <v>33.364987999999997</v>
      </c>
      <c r="H1499" s="1">
        <v>29.402491000000001</v>
      </c>
      <c r="I1499" s="1">
        <v>55.022827999999997</v>
      </c>
      <c r="J1499" s="1">
        <v>35.373421999999998</v>
      </c>
    </row>
    <row r="1500" spans="1:10">
      <c r="A1500" s="2">
        <v>42615.654332383703</v>
      </c>
      <c r="B1500" s="4">
        <f t="shared" si="23"/>
        <v>24.966639216290787</v>
      </c>
      <c r="C1500" s="1">
        <v>40.837085000000002</v>
      </c>
      <c r="D1500" s="1">
        <v>23.293244999999999</v>
      </c>
      <c r="E1500" s="1">
        <v>41.264299000000001</v>
      </c>
      <c r="F1500" s="1">
        <v>40.352699000000001</v>
      </c>
      <c r="G1500" s="1">
        <v>33.262101999999999</v>
      </c>
      <c r="H1500" s="1">
        <v>29.351051999999999</v>
      </c>
      <c r="I1500" s="1">
        <v>55.125712</v>
      </c>
      <c r="J1500" s="1">
        <v>35.424867999999996</v>
      </c>
    </row>
    <row r="1501" spans="1:10">
      <c r="A1501" s="2">
        <v>42615.6543439628</v>
      </c>
      <c r="B1501" s="4">
        <f t="shared" si="23"/>
        <v>24.983313116244972</v>
      </c>
      <c r="C1501" s="1">
        <v>40.836776</v>
      </c>
      <c r="D1501" s="1">
        <v>23.292324000000001</v>
      </c>
      <c r="E1501" s="1">
        <v>41.275258999999998</v>
      </c>
      <c r="F1501" s="1">
        <v>40.360878999999997</v>
      </c>
      <c r="G1501" s="1">
        <v>33.262101999999999</v>
      </c>
      <c r="H1501" s="1">
        <v>29.45393</v>
      </c>
      <c r="I1501" s="1">
        <v>55.125712</v>
      </c>
      <c r="J1501" s="1">
        <v>35.373421999999998</v>
      </c>
    </row>
    <row r="1502" spans="1:10">
      <c r="A1502" s="2">
        <v>42615.654355550098</v>
      </c>
      <c r="B1502" s="4">
        <f t="shared" si="23"/>
        <v>24.99999882420525</v>
      </c>
      <c r="C1502" s="1">
        <v>40.837857</v>
      </c>
      <c r="D1502" s="1">
        <v>23.292169999999999</v>
      </c>
      <c r="E1502" s="1">
        <v>41.295481000000002</v>
      </c>
      <c r="F1502" s="1">
        <v>40.377392999999998</v>
      </c>
      <c r="G1502" s="1">
        <v>33.004885999999999</v>
      </c>
      <c r="H1502" s="1">
        <v>29.402491000000001</v>
      </c>
      <c r="I1502" s="1">
        <v>55.022827999999997</v>
      </c>
      <c r="J1502" s="1">
        <v>35.424867999999996</v>
      </c>
    </row>
    <row r="1503" spans="1:10">
      <c r="A1503" s="2">
        <v>42615.654367125397</v>
      </c>
      <c r="B1503" s="4">
        <f t="shared" si="23"/>
        <v>25.016667254967615</v>
      </c>
      <c r="C1503" s="1">
        <v>40.837394000000003</v>
      </c>
      <c r="D1503" s="1">
        <v>23.292937999999999</v>
      </c>
      <c r="E1503" s="1">
        <v>41.306131999999998</v>
      </c>
      <c r="F1503" s="1">
        <v>40.386344999999999</v>
      </c>
      <c r="G1503" s="1">
        <v>33.210659</v>
      </c>
      <c r="H1503" s="1">
        <v>29.45393</v>
      </c>
      <c r="I1503" s="1">
        <v>55.074269999999999</v>
      </c>
      <c r="J1503" s="1">
        <v>35.476314000000002</v>
      </c>
    </row>
    <row r="1504" spans="1:10">
      <c r="A1504" s="2">
        <v>42615.654378695399</v>
      </c>
      <c r="B1504" s="4">
        <f t="shared" si="23"/>
        <v>25.033328058198094</v>
      </c>
      <c r="C1504" s="1">
        <v>40.839399999999998</v>
      </c>
      <c r="D1504" s="1">
        <v>23.292784999999999</v>
      </c>
      <c r="E1504" s="1">
        <v>41.315086000000001</v>
      </c>
      <c r="F1504" s="1">
        <v>40.397765999999997</v>
      </c>
      <c r="G1504" s="1">
        <v>33.159215000000003</v>
      </c>
      <c r="H1504" s="1">
        <v>29.351051999999999</v>
      </c>
      <c r="I1504" s="1">
        <v>55.074269999999999</v>
      </c>
      <c r="J1504" s="1">
        <v>35.424867999999996</v>
      </c>
    </row>
    <row r="1505" spans="1:10">
      <c r="A1505" s="2">
        <v>42615.654390273303</v>
      </c>
      <c r="B1505" s="4">
        <f t="shared" si="23"/>
        <v>25.050000239862129</v>
      </c>
      <c r="C1505" s="1">
        <v>40.838937000000001</v>
      </c>
      <c r="D1505" s="1">
        <v>23.293859999999999</v>
      </c>
      <c r="E1505" s="1">
        <v>41.326045999999998</v>
      </c>
      <c r="F1505" s="1">
        <v>40.405636999999999</v>
      </c>
      <c r="G1505" s="1">
        <v>33.159215000000003</v>
      </c>
      <c r="H1505" s="1">
        <v>29.351051999999999</v>
      </c>
      <c r="I1505" s="1">
        <v>55.125712</v>
      </c>
      <c r="J1505" s="1">
        <v>35.373421999999998</v>
      </c>
    </row>
    <row r="1506" spans="1:10">
      <c r="A1506" s="2">
        <v>42615.654401828098</v>
      </c>
      <c r="B1506" s="4">
        <f t="shared" si="23"/>
        <v>25.066639145370573</v>
      </c>
      <c r="C1506" s="1">
        <v>40.838320000000003</v>
      </c>
      <c r="D1506" s="1">
        <v>23.294934999999999</v>
      </c>
      <c r="E1506" s="1">
        <v>41.342872</v>
      </c>
      <c r="F1506" s="1">
        <v>40.420299999999997</v>
      </c>
      <c r="G1506" s="1">
        <v>33.107771999999997</v>
      </c>
      <c r="H1506" s="1">
        <v>29.402491000000001</v>
      </c>
      <c r="I1506" s="1">
        <v>55.074269999999999</v>
      </c>
      <c r="J1506" s="1">
        <v>35.373421999999998</v>
      </c>
    </row>
    <row r="1507" spans="1:10">
      <c r="A1507" s="2">
        <v>42615.654413416501</v>
      </c>
      <c r="B1507" s="4">
        <f t="shared" si="23"/>
        <v>25.083326445892453</v>
      </c>
      <c r="C1507" s="1">
        <v>40.839863000000001</v>
      </c>
      <c r="D1507" s="1">
        <v>23.296316999999998</v>
      </c>
      <c r="E1507" s="1">
        <v>41.351671000000003</v>
      </c>
      <c r="F1507" s="1">
        <v>40.430332</v>
      </c>
      <c r="G1507" s="1">
        <v>33.004885999999999</v>
      </c>
      <c r="H1507" s="1">
        <v>29.45393</v>
      </c>
      <c r="I1507" s="1">
        <v>54.971386000000003</v>
      </c>
      <c r="J1507" s="1">
        <v>35.373421999999998</v>
      </c>
    </row>
    <row r="1508" spans="1:10">
      <c r="A1508" s="2">
        <v>42615.654424975197</v>
      </c>
      <c r="B1508" s="4">
        <f t="shared" si="23"/>
        <v>25.099970967276022</v>
      </c>
      <c r="C1508" s="1">
        <v>40.839708999999999</v>
      </c>
      <c r="D1508" s="1">
        <v>23.295549000000001</v>
      </c>
      <c r="E1508" s="1">
        <v>41.361396999999997</v>
      </c>
      <c r="F1508" s="1">
        <v>40.436506000000001</v>
      </c>
      <c r="G1508" s="1">
        <v>33.004885999999999</v>
      </c>
      <c r="H1508" s="1">
        <v>29.45393</v>
      </c>
      <c r="I1508" s="1">
        <v>55.074269999999999</v>
      </c>
      <c r="J1508" s="1">
        <v>35.424867999999996</v>
      </c>
    </row>
    <row r="1509" spans="1:10">
      <c r="A1509" s="2">
        <v>42615.654436547702</v>
      </c>
      <c r="B1509" s="4">
        <f t="shared" si="23"/>
        <v>25.116635374724865</v>
      </c>
      <c r="C1509" s="1">
        <v>40.840325999999997</v>
      </c>
      <c r="D1509" s="1">
        <v>23.296624000000001</v>
      </c>
      <c r="E1509" s="1">
        <v>41.368960999999999</v>
      </c>
      <c r="F1509" s="1">
        <v>40.442833999999998</v>
      </c>
      <c r="G1509" s="1">
        <v>33.159215000000003</v>
      </c>
      <c r="H1509" s="1">
        <v>29.402491000000001</v>
      </c>
      <c r="I1509" s="1">
        <v>55.074269999999999</v>
      </c>
      <c r="J1509" s="1">
        <v>35.424867999999996</v>
      </c>
    </row>
    <row r="1510" spans="1:10">
      <c r="A1510" s="2">
        <v>42615.654448123103</v>
      </c>
      <c r="B1510" s="4">
        <f t="shared" si="23"/>
        <v>25.133303952170536</v>
      </c>
      <c r="C1510" s="1">
        <v>40.842796</v>
      </c>
      <c r="D1510" s="1">
        <v>23.29862</v>
      </c>
      <c r="E1510" s="1">
        <v>41.386558999999998</v>
      </c>
      <c r="F1510" s="1">
        <v>40.457341999999997</v>
      </c>
      <c r="G1510" s="1">
        <v>33.107771999999997</v>
      </c>
      <c r="H1510" s="1">
        <v>29.402491000000001</v>
      </c>
      <c r="I1510" s="1">
        <v>54.817059</v>
      </c>
      <c r="J1510" s="1">
        <v>35.424867999999996</v>
      </c>
    </row>
    <row r="1511" spans="1:10">
      <c r="A1511" s="2">
        <v>42615.654459697696</v>
      </c>
      <c r="B1511" s="4">
        <f t="shared" si="23"/>
        <v>25.149971366627142</v>
      </c>
      <c r="C1511" s="1">
        <v>40.843722</v>
      </c>
      <c r="D1511" s="1">
        <v>23.300308999999999</v>
      </c>
      <c r="E1511" s="1">
        <v>41.395358000000002</v>
      </c>
      <c r="F1511" s="1">
        <v>40.466757000000001</v>
      </c>
      <c r="G1511" s="1">
        <v>33.004885999999999</v>
      </c>
      <c r="H1511" s="1">
        <v>29.351051999999999</v>
      </c>
      <c r="I1511" s="1">
        <v>55.022827999999997</v>
      </c>
      <c r="J1511" s="1">
        <v>35.579205999999999</v>
      </c>
    </row>
    <row r="1512" spans="1:10">
      <c r="A1512" s="2">
        <v>42615.654471271097</v>
      </c>
      <c r="B1512" s="4">
        <f t="shared" si="23"/>
        <v>25.166637062793598</v>
      </c>
      <c r="C1512" s="1">
        <v>40.845111000000003</v>
      </c>
      <c r="D1512" s="1">
        <v>23.299081000000001</v>
      </c>
      <c r="E1512" s="1">
        <v>41.402614</v>
      </c>
      <c r="F1512" s="1">
        <v>40.474474000000001</v>
      </c>
      <c r="G1512" s="1">
        <v>33.004885999999999</v>
      </c>
      <c r="H1512" s="1">
        <v>29.402491000000001</v>
      </c>
      <c r="I1512" s="1">
        <v>54.765616000000001</v>
      </c>
      <c r="J1512" s="1">
        <v>35.424867999999996</v>
      </c>
    </row>
    <row r="1513" spans="1:10">
      <c r="A1513" s="2">
        <v>42615.654482862701</v>
      </c>
      <c r="B1513" s="4">
        <f t="shared" si="23"/>
        <v>25.183328973362222</v>
      </c>
      <c r="C1513" s="1">
        <v>40.844493999999997</v>
      </c>
      <c r="D1513" s="1">
        <v>23.300156000000001</v>
      </c>
      <c r="E1513" s="1">
        <v>41.411875999999999</v>
      </c>
      <c r="F1513" s="1">
        <v>40.481265</v>
      </c>
      <c r="G1513" s="1">
        <v>32.901999000000004</v>
      </c>
      <c r="H1513" s="1">
        <v>29.45393</v>
      </c>
      <c r="I1513" s="1">
        <v>54.868501000000002</v>
      </c>
      <c r="J1513" s="1">
        <v>35.424867999999996</v>
      </c>
    </row>
    <row r="1514" spans="1:10">
      <c r="A1514" s="2">
        <v>42615.654494433802</v>
      </c>
      <c r="B1514" s="4">
        <f t="shared" si="23"/>
        <v>25.199991358676925</v>
      </c>
      <c r="C1514" s="1">
        <v>40.846654999999998</v>
      </c>
      <c r="D1514" s="1">
        <v>23.300923999999998</v>
      </c>
      <c r="E1514" s="1">
        <v>41.431327000000003</v>
      </c>
      <c r="F1514" s="1">
        <v>40.496237000000001</v>
      </c>
      <c r="G1514" s="1">
        <v>32.850555999999997</v>
      </c>
      <c r="H1514" s="1">
        <v>29.402491000000001</v>
      </c>
      <c r="I1514" s="1">
        <v>55.022827999999997</v>
      </c>
      <c r="J1514" s="1">
        <v>35.476314000000002</v>
      </c>
    </row>
    <row r="1515" spans="1:10">
      <c r="A1515" s="2">
        <v>42615.654506012499</v>
      </c>
      <c r="B1515" s="4">
        <f t="shared" si="23"/>
        <v>25.216664682375267</v>
      </c>
      <c r="C1515" s="1">
        <v>40.849124000000003</v>
      </c>
      <c r="D1515" s="1">
        <v>23.301845</v>
      </c>
      <c r="E1515" s="1">
        <v>41.441670000000002</v>
      </c>
      <c r="F1515" s="1">
        <v>40.502409999999998</v>
      </c>
      <c r="G1515" s="1">
        <v>32.901999000000004</v>
      </c>
      <c r="H1515" s="1">
        <v>29.402491000000001</v>
      </c>
      <c r="I1515" s="1">
        <v>54.868501000000002</v>
      </c>
      <c r="J1515" s="1">
        <v>35.476314000000002</v>
      </c>
    </row>
    <row r="1516" spans="1:10">
      <c r="A1516" s="2">
        <v>42615.654517573399</v>
      </c>
      <c r="B1516" s="4">
        <f t="shared" si="23"/>
        <v>25.233312378404662</v>
      </c>
      <c r="C1516" s="1">
        <v>40.847735</v>
      </c>
      <c r="D1516" s="1">
        <v>23.303995</v>
      </c>
      <c r="E1516" s="1">
        <v>41.449235000000002</v>
      </c>
      <c r="F1516" s="1">
        <v>40.509355999999997</v>
      </c>
      <c r="G1516" s="1">
        <v>32.901999000000004</v>
      </c>
      <c r="H1516" s="1">
        <v>29.402491000000001</v>
      </c>
      <c r="I1516" s="1">
        <v>55.074269999999999</v>
      </c>
      <c r="J1516" s="1">
        <v>35.424867999999996</v>
      </c>
    </row>
    <row r="1517" spans="1:10">
      <c r="A1517" s="2">
        <v>42615.654529160201</v>
      </c>
      <c r="B1517" s="4">
        <f t="shared" si="23"/>
        <v>25.24999737390317</v>
      </c>
      <c r="C1517" s="1">
        <v>40.849741999999999</v>
      </c>
      <c r="D1517" s="1">
        <v>23.303840999999998</v>
      </c>
      <c r="E1517" s="1">
        <v>41.46143</v>
      </c>
      <c r="F1517" s="1">
        <v>40.515993000000002</v>
      </c>
      <c r="G1517" s="1">
        <v>32.850555999999997</v>
      </c>
      <c r="H1517" s="1">
        <v>29.299613000000001</v>
      </c>
      <c r="I1517" s="1">
        <v>54.765616000000001</v>
      </c>
      <c r="J1517" s="1">
        <v>35.476314000000002</v>
      </c>
    </row>
    <row r="1518" spans="1:10">
      <c r="A1518" s="2">
        <v>42615.654540735602</v>
      </c>
      <c r="B1518" s="4">
        <f t="shared" si="23"/>
        <v>25.266665951348841</v>
      </c>
      <c r="C1518" s="1">
        <v>40.849741999999999</v>
      </c>
      <c r="D1518" s="1">
        <v>23.303533999999999</v>
      </c>
      <c r="E1518" s="1">
        <v>41.470230000000001</v>
      </c>
      <c r="F1518" s="1">
        <v>40.523246999999998</v>
      </c>
      <c r="G1518" s="1">
        <v>32.901999000000004</v>
      </c>
      <c r="H1518" s="1">
        <v>29.145295999999998</v>
      </c>
      <c r="I1518" s="1">
        <v>54.714174</v>
      </c>
      <c r="J1518" s="1">
        <v>35.424867999999996</v>
      </c>
    </row>
    <row r="1519" spans="1:10">
      <c r="A1519" s="2">
        <v>42615.654552294</v>
      </c>
      <c r="B1519" s="4">
        <f t="shared" si="23"/>
        <v>25.283310043159872</v>
      </c>
      <c r="C1519" s="1">
        <v>40.849432999999998</v>
      </c>
      <c r="D1519" s="1">
        <v>23.304302</v>
      </c>
      <c r="E1519" s="1">
        <v>41.488754999999998</v>
      </c>
      <c r="F1519" s="1">
        <v>40.535902999999998</v>
      </c>
      <c r="G1519" s="1">
        <v>32.901999000000004</v>
      </c>
      <c r="H1519" s="1">
        <v>29.402491000000001</v>
      </c>
      <c r="I1519" s="1">
        <v>54.765616000000001</v>
      </c>
      <c r="J1519" s="1">
        <v>35.476314000000002</v>
      </c>
    </row>
    <row r="1520" spans="1:10">
      <c r="A1520" s="2">
        <v>42615.654563864096</v>
      </c>
      <c r="B1520" s="4">
        <f t="shared" si="23"/>
        <v>25.299970982596278</v>
      </c>
      <c r="C1520" s="1">
        <v>40.850976000000003</v>
      </c>
      <c r="D1520" s="1">
        <v>23.305377</v>
      </c>
      <c r="E1520" s="1">
        <v>41.500487999999997</v>
      </c>
      <c r="F1520" s="1">
        <v>40.543466000000002</v>
      </c>
      <c r="G1520" s="1">
        <v>32.953443</v>
      </c>
      <c r="H1520" s="1">
        <v>29.505369000000002</v>
      </c>
      <c r="I1520" s="1">
        <v>54.817059</v>
      </c>
      <c r="J1520" s="1">
        <v>35.527760000000001</v>
      </c>
    </row>
    <row r="1521" spans="1:10">
      <c r="A1521" s="2">
        <v>42615.654575452798</v>
      </c>
      <c r="B1521" s="4">
        <f t="shared" si="23"/>
        <v>25.316658712690696</v>
      </c>
      <c r="C1521" s="1">
        <v>40.852210999999997</v>
      </c>
      <c r="D1521" s="1">
        <v>23.305683999999999</v>
      </c>
      <c r="E1521" s="1">
        <v>41.510058999999998</v>
      </c>
      <c r="F1521" s="1">
        <v>40.550721000000003</v>
      </c>
      <c r="G1521" s="1">
        <v>33.056328999999998</v>
      </c>
      <c r="H1521" s="1">
        <v>29.402491000000001</v>
      </c>
      <c r="I1521" s="1">
        <v>54.765616000000001</v>
      </c>
      <c r="J1521" s="1">
        <v>35.476314000000002</v>
      </c>
    </row>
    <row r="1522" spans="1:10">
      <c r="A1522" s="2">
        <v>42615.654587011202</v>
      </c>
      <c r="B1522" s="4">
        <f t="shared" si="23"/>
        <v>25.333302814979106</v>
      </c>
      <c r="C1522" s="1">
        <v>40.851902000000003</v>
      </c>
      <c r="D1522" s="1">
        <v>23.305377</v>
      </c>
      <c r="E1522" s="1">
        <v>41.520556999999997</v>
      </c>
      <c r="F1522" s="1">
        <v>40.557820999999997</v>
      </c>
      <c r="G1522" s="1">
        <v>33.004885999999999</v>
      </c>
      <c r="H1522" s="1">
        <v>29.351051999999999</v>
      </c>
      <c r="I1522" s="1">
        <v>54.765616000000001</v>
      </c>
      <c r="J1522" s="1">
        <v>35.579205999999999</v>
      </c>
    </row>
    <row r="1523" spans="1:10">
      <c r="A1523" s="2">
        <v>42615.654598587796</v>
      </c>
      <c r="B1523" s="4">
        <f t="shared" si="23"/>
        <v>25.349973110714927</v>
      </c>
      <c r="C1523" s="1">
        <v>40.854062999999996</v>
      </c>
      <c r="D1523" s="1">
        <v>23.306912000000001</v>
      </c>
      <c r="E1523" s="1">
        <v>41.541398000000001</v>
      </c>
      <c r="F1523" s="1">
        <v>40.573563999999998</v>
      </c>
      <c r="G1523" s="1">
        <v>33.004885999999999</v>
      </c>
      <c r="H1523" s="1">
        <v>29.402491000000001</v>
      </c>
      <c r="I1523" s="1">
        <v>54.714174</v>
      </c>
      <c r="J1523" s="1">
        <v>35.476314000000002</v>
      </c>
    </row>
    <row r="1524" spans="1:10">
      <c r="A1524" s="2">
        <v>42615.654610165002</v>
      </c>
      <c r="B1524" s="4">
        <f t="shared" si="23"/>
        <v>25.366644286550581</v>
      </c>
      <c r="C1524" s="1">
        <v>40.853136999999997</v>
      </c>
      <c r="D1524" s="1">
        <v>23.307987000000001</v>
      </c>
      <c r="E1524" s="1">
        <v>41.551895999999999</v>
      </c>
      <c r="F1524" s="1">
        <v>40.584369000000002</v>
      </c>
      <c r="G1524" s="1">
        <v>33.056328999999998</v>
      </c>
      <c r="H1524" s="1">
        <v>29.505369000000002</v>
      </c>
      <c r="I1524" s="1">
        <v>54.714174</v>
      </c>
      <c r="J1524" s="1">
        <v>35.476314000000002</v>
      </c>
    </row>
    <row r="1525" spans="1:10">
      <c r="A1525" s="2">
        <v>42615.654621735302</v>
      </c>
      <c r="B1525" s="4">
        <f t="shared" si="23"/>
        <v>25.383305519353598</v>
      </c>
      <c r="C1525" s="1">
        <v>40.857304999999997</v>
      </c>
      <c r="D1525" s="1">
        <v>23.308140999999999</v>
      </c>
      <c r="E1525" s="1">
        <v>41.562702000000002</v>
      </c>
      <c r="F1525" s="1">
        <v>40.592239999999997</v>
      </c>
      <c r="G1525" s="1">
        <v>33.056328999999998</v>
      </c>
      <c r="H1525" s="1">
        <v>29.45393</v>
      </c>
      <c r="I1525" s="1">
        <v>54.817059</v>
      </c>
      <c r="J1525" s="1">
        <v>35.579205999999999</v>
      </c>
    </row>
    <row r="1526" spans="1:10">
      <c r="A1526" s="2">
        <v>42615.654633316997</v>
      </c>
      <c r="B1526" s="4">
        <f t="shared" si="23"/>
        <v>25.399983159732074</v>
      </c>
      <c r="C1526" s="1">
        <v>40.856223999999997</v>
      </c>
      <c r="D1526" s="1">
        <v>23.309984</v>
      </c>
      <c r="E1526" s="1">
        <v>41.572274</v>
      </c>
      <c r="F1526" s="1">
        <v>40.601500999999999</v>
      </c>
      <c r="G1526" s="1">
        <v>33.107771999999997</v>
      </c>
      <c r="H1526" s="1">
        <v>29.45393</v>
      </c>
      <c r="I1526" s="1">
        <v>54.765616000000001</v>
      </c>
      <c r="J1526" s="1">
        <v>35.579205999999999</v>
      </c>
    </row>
    <row r="1527" spans="1:10">
      <c r="A1527" s="2">
        <v>42615.654644890899</v>
      </c>
      <c r="B1527" s="4">
        <f t="shared" si="23"/>
        <v>25.416649578837678</v>
      </c>
      <c r="C1527" s="1">
        <v>40.859157000000003</v>
      </c>
      <c r="D1527" s="1">
        <v>23.311519000000001</v>
      </c>
      <c r="E1527" s="1">
        <v>41.590181999999999</v>
      </c>
      <c r="F1527" s="1">
        <v>40.618788000000002</v>
      </c>
      <c r="G1527" s="1">
        <v>33.056328999999998</v>
      </c>
      <c r="H1527" s="1">
        <v>29.351051999999999</v>
      </c>
      <c r="I1527" s="1">
        <v>54.662731999999998</v>
      </c>
      <c r="J1527" s="1">
        <v>35.527760000000001</v>
      </c>
    </row>
    <row r="1528" spans="1:10">
      <c r="A1528" s="2">
        <v>42615.6546564569</v>
      </c>
      <c r="B1528" s="4">
        <f t="shared" si="23"/>
        <v>25.433304619509727</v>
      </c>
      <c r="C1528" s="1">
        <v>40.859929000000001</v>
      </c>
      <c r="D1528" s="1">
        <v>23.313669000000001</v>
      </c>
      <c r="E1528" s="1">
        <v>41.597437999999997</v>
      </c>
      <c r="F1528" s="1">
        <v>40.627586000000001</v>
      </c>
      <c r="G1528" s="1">
        <v>33.056328999999998</v>
      </c>
      <c r="H1528" s="1">
        <v>29.402491000000001</v>
      </c>
      <c r="I1528" s="1">
        <v>54.611288999999999</v>
      </c>
      <c r="J1528" s="1">
        <v>35.630651999999998</v>
      </c>
    </row>
    <row r="1529" spans="1:10">
      <c r="A1529" s="2">
        <v>42615.654668050804</v>
      </c>
      <c r="B1529" s="4">
        <f t="shared" si="23"/>
        <v>25.449999840930104</v>
      </c>
      <c r="C1529" s="1">
        <v>40.860391999999997</v>
      </c>
      <c r="D1529" s="1">
        <v>23.314129999999999</v>
      </c>
      <c r="E1529" s="1">
        <v>41.607782</v>
      </c>
      <c r="F1529" s="1">
        <v>40.638390999999999</v>
      </c>
      <c r="G1529" s="1">
        <v>33.004885999999999</v>
      </c>
      <c r="H1529" s="1">
        <v>29.402491000000001</v>
      </c>
      <c r="I1529" s="1">
        <v>54.611288999999999</v>
      </c>
      <c r="J1529" s="1">
        <v>35.527760000000001</v>
      </c>
    </row>
    <row r="1530" spans="1:10">
      <c r="A1530" s="2">
        <v>42615.654679603198</v>
      </c>
      <c r="B1530" s="4">
        <f t="shared" si="23"/>
        <v>25.46663528890349</v>
      </c>
      <c r="C1530" s="1">
        <v>40.861471999999999</v>
      </c>
      <c r="D1530" s="1">
        <v>23.315511999999998</v>
      </c>
      <c r="E1530" s="1">
        <v>41.614882999999999</v>
      </c>
      <c r="F1530" s="1">
        <v>40.647188999999997</v>
      </c>
      <c r="G1530" s="1">
        <v>33.107771999999997</v>
      </c>
      <c r="H1530" s="1">
        <v>29.402491000000001</v>
      </c>
      <c r="I1530" s="1">
        <v>54.714174</v>
      </c>
      <c r="J1530" s="1">
        <v>35.527760000000001</v>
      </c>
    </row>
    <row r="1531" spans="1:10">
      <c r="A1531" s="2">
        <v>42615.654691179501</v>
      </c>
      <c r="B1531" s="4">
        <f t="shared" si="23"/>
        <v>25.483305165544152</v>
      </c>
      <c r="C1531" s="1">
        <v>40.862861000000002</v>
      </c>
      <c r="D1531" s="1">
        <v>23.318583</v>
      </c>
      <c r="E1531" s="1">
        <v>41.632328000000001</v>
      </c>
      <c r="F1531" s="1">
        <v>40.668027000000002</v>
      </c>
      <c r="G1531" s="1">
        <v>32.901999000000004</v>
      </c>
      <c r="H1531" s="1">
        <v>29.45393</v>
      </c>
      <c r="I1531" s="1">
        <v>54.714174</v>
      </c>
      <c r="J1531" s="1">
        <v>35.579205999999999</v>
      </c>
    </row>
    <row r="1532" spans="1:10">
      <c r="A1532" s="2">
        <v>42615.654702767803</v>
      </c>
      <c r="B1532" s="4">
        <f t="shared" si="23"/>
        <v>25.499992319382727</v>
      </c>
      <c r="C1532" s="1">
        <v>40.864249999999998</v>
      </c>
      <c r="D1532" s="1">
        <v>23.317969000000002</v>
      </c>
      <c r="E1532" s="1">
        <v>41.642671999999997</v>
      </c>
      <c r="F1532" s="1">
        <v>40.675280999999998</v>
      </c>
      <c r="G1532" s="1">
        <v>32.850555999999997</v>
      </c>
      <c r="H1532" s="1">
        <v>29.45393</v>
      </c>
      <c r="I1532" s="1">
        <v>54.405520000000003</v>
      </c>
      <c r="J1532" s="1">
        <v>35.579205999999999</v>
      </c>
    </row>
    <row r="1533" spans="1:10">
      <c r="A1533" s="2">
        <v>42615.654714326898</v>
      </c>
      <c r="B1533" s="4">
        <f t="shared" si="23"/>
        <v>25.516637417022139</v>
      </c>
      <c r="C1533" s="1">
        <v>40.864713000000002</v>
      </c>
      <c r="D1533" s="1">
        <v>23.317969000000002</v>
      </c>
      <c r="E1533" s="1">
        <v>41.650855</v>
      </c>
      <c r="F1533" s="1">
        <v>40.683925000000002</v>
      </c>
      <c r="G1533" s="1">
        <v>32.799112999999998</v>
      </c>
      <c r="H1533" s="1">
        <v>29.45393</v>
      </c>
      <c r="I1533" s="1">
        <v>54.508405000000003</v>
      </c>
      <c r="J1533" s="1">
        <v>35.630651999999998</v>
      </c>
    </row>
    <row r="1534" spans="1:10">
      <c r="A1534" s="2">
        <v>42615.654725904998</v>
      </c>
      <c r="B1534" s="4">
        <f t="shared" si="23"/>
        <v>25.533309881575406</v>
      </c>
      <c r="C1534" s="1">
        <v>40.864713000000002</v>
      </c>
      <c r="D1534" s="1">
        <v>23.319658</v>
      </c>
      <c r="E1534" s="1">
        <v>41.659191</v>
      </c>
      <c r="F1534" s="1">
        <v>40.693340999999997</v>
      </c>
      <c r="G1534" s="1">
        <v>32.901999000000004</v>
      </c>
      <c r="H1534" s="1">
        <v>29.45393</v>
      </c>
      <c r="I1534" s="1">
        <v>54.559846999999998</v>
      </c>
      <c r="J1534" s="1">
        <v>35.579205999999999</v>
      </c>
    </row>
    <row r="1535" spans="1:10">
      <c r="A1535" s="2">
        <v>42615.654737480298</v>
      </c>
      <c r="B1535" s="4">
        <f t="shared" si="23"/>
        <v>25.549978312337771</v>
      </c>
      <c r="C1535" s="1">
        <v>40.864559</v>
      </c>
      <c r="D1535" s="1">
        <v>23.318583</v>
      </c>
      <c r="E1535" s="1">
        <v>41.669072</v>
      </c>
      <c r="F1535" s="1">
        <v>40.701058000000003</v>
      </c>
      <c r="G1535" s="1">
        <v>32.901999000000004</v>
      </c>
      <c r="H1535" s="1">
        <v>29.608246999999999</v>
      </c>
      <c r="I1535" s="1">
        <v>54.456961999999997</v>
      </c>
      <c r="J1535" s="1">
        <v>35.527760000000001</v>
      </c>
    </row>
    <row r="1536" spans="1:10">
      <c r="A1536" s="2">
        <v>42615.654749050002</v>
      </c>
      <c r="B1536" s="4">
        <f t="shared" si="23"/>
        <v>25.566638685995713</v>
      </c>
      <c r="C1536" s="1">
        <v>40.864404999999998</v>
      </c>
      <c r="D1536" s="1">
        <v>23.32104</v>
      </c>
      <c r="E1536" s="1">
        <v>41.684510000000003</v>
      </c>
      <c r="F1536" s="1">
        <v>40.717573999999999</v>
      </c>
      <c r="G1536" s="1">
        <v>32.953443</v>
      </c>
      <c r="H1536" s="1">
        <v>29.402491000000001</v>
      </c>
      <c r="I1536" s="1">
        <v>54.508405000000003</v>
      </c>
      <c r="J1536" s="1">
        <v>35.579205999999999</v>
      </c>
    </row>
    <row r="1537" spans="1:10">
      <c r="A1537" s="2">
        <v>42615.654760629703</v>
      </c>
      <c r="B1537" s="4">
        <f t="shared" si="23"/>
        <v>25.583313455572352</v>
      </c>
      <c r="C1537" s="1">
        <v>40.867029000000002</v>
      </c>
      <c r="D1537" s="1">
        <v>23.321346999999999</v>
      </c>
      <c r="E1537" s="1">
        <v>41.693156000000002</v>
      </c>
      <c r="F1537" s="1">
        <v>40.725600999999997</v>
      </c>
      <c r="G1537" s="1">
        <v>32.901999000000004</v>
      </c>
      <c r="H1537" s="1">
        <v>29.45393</v>
      </c>
      <c r="I1537" s="1">
        <v>54.405520000000003</v>
      </c>
      <c r="J1537" s="1">
        <v>35.579205999999999</v>
      </c>
    </row>
    <row r="1538" spans="1:10">
      <c r="A1538" s="2">
        <v>42615.654772212001</v>
      </c>
      <c r="B1538" s="4">
        <f t="shared" si="23"/>
        <v>25.599991965573281</v>
      </c>
      <c r="C1538" s="1">
        <v>40.866565999999999</v>
      </c>
      <c r="D1538" s="1">
        <v>23.322268999999999</v>
      </c>
      <c r="E1538" s="1">
        <v>41.697324000000002</v>
      </c>
      <c r="F1538" s="1">
        <v>40.733781999999998</v>
      </c>
      <c r="G1538" s="1">
        <v>32.901999000000004</v>
      </c>
      <c r="H1538" s="1">
        <v>29.45393</v>
      </c>
      <c r="I1538" s="1">
        <v>54.354078000000001</v>
      </c>
      <c r="J1538" s="1">
        <v>35.579205999999999</v>
      </c>
    </row>
    <row r="1539" spans="1:10">
      <c r="A1539" s="2">
        <v>42615.654783769998</v>
      </c>
      <c r="B1539" s="4">
        <f t="shared" si="23"/>
        <v>25.616635481128469</v>
      </c>
      <c r="C1539" s="1">
        <v>40.866103000000003</v>
      </c>
      <c r="D1539" s="1">
        <v>23.322728999999999</v>
      </c>
      <c r="E1539" s="1">
        <v>41.706588000000004</v>
      </c>
      <c r="F1539" s="1">
        <v>40.741498999999997</v>
      </c>
      <c r="G1539" s="1">
        <v>32.901999000000004</v>
      </c>
      <c r="H1539" s="1">
        <v>29.351051999999999</v>
      </c>
      <c r="I1539" s="1">
        <v>54.456961999999997</v>
      </c>
      <c r="J1539" s="1">
        <v>35.630651999999998</v>
      </c>
    </row>
    <row r="1540" spans="1:10">
      <c r="A1540" s="2">
        <v>42615.654795359602</v>
      </c>
      <c r="B1540" s="4">
        <f t="shared" ref="B1540:B1603" si="24">B1539+(A1540-A1539)*1440</f>
        <v>25.633324510417879</v>
      </c>
      <c r="C1540" s="1">
        <v>40.868417999999998</v>
      </c>
      <c r="D1540" s="1">
        <v>23.325800999999998</v>
      </c>
      <c r="E1540" s="1">
        <v>41.723416</v>
      </c>
      <c r="F1540" s="1">
        <v>40.756318</v>
      </c>
      <c r="G1540" s="1">
        <v>32.901999000000004</v>
      </c>
      <c r="H1540" s="1">
        <v>29.402491000000001</v>
      </c>
      <c r="I1540" s="1">
        <v>54.251193000000001</v>
      </c>
      <c r="J1540" s="1">
        <v>35.630651999999998</v>
      </c>
    </row>
    <row r="1541" spans="1:10">
      <c r="A1541" s="2">
        <v>42615.654806918203</v>
      </c>
      <c r="B1541" s="4">
        <f t="shared" si="24"/>
        <v>25.649968895595521</v>
      </c>
      <c r="C1541" s="1">
        <v>40.869343999999998</v>
      </c>
      <c r="D1541" s="1">
        <v>23.326108000000001</v>
      </c>
      <c r="E1541" s="1">
        <v>41.730981</v>
      </c>
      <c r="F1541" s="1">
        <v>40.762492000000002</v>
      </c>
      <c r="G1541" s="1">
        <v>33.056328999999998</v>
      </c>
      <c r="H1541" s="1">
        <v>29.505369000000002</v>
      </c>
      <c r="I1541" s="1">
        <v>54.354078000000001</v>
      </c>
      <c r="J1541" s="1">
        <v>35.476314000000002</v>
      </c>
    </row>
    <row r="1542" spans="1:10">
      <c r="A1542" s="2">
        <v>42615.654818492098</v>
      </c>
      <c r="B1542" s="4">
        <f t="shared" si="24"/>
        <v>25.666635304223746</v>
      </c>
      <c r="C1542" s="1">
        <v>40.870578999999999</v>
      </c>
      <c r="D1542" s="1">
        <v>23.326568999999999</v>
      </c>
      <c r="E1542" s="1">
        <v>41.740243999999997</v>
      </c>
      <c r="F1542" s="1">
        <v>40.767586000000001</v>
      </c>
      <c r="G1542" s="1">
        <v>32.901999000000004</v>
      </c>
      <c r="H1542" s="1">
        <v>29.45393</v>
      </c>
      <c r="I1542" s="1">
        <v>55.588692999999999</v>
      </c>
      <c r="J1542" s="1">
        <v>35.682098000000003</v>
      </c>
    </row>
    <row r="1543" spans="1:10">
      <c r="A1543" s="2">
        <v>42615.654830082502</v>
      </c>
      <c r="B1543" s="4">
        <f t="shared" si="24"/>
        <v>25.683325486024842</v>
      </c>
      <c r="C1543" s="1">
        <v>40.871968000000003</v>
      </c>
      <c r="D1543" s="1">
        <v>23.328104</v>
      </c>
      <c r="E1543" s="1">
        <v>41.747036999999999</v>
      </c>
      <c r="F1543" s="1">
        <v>40.772061999999998</v>
      </c>
      <c r="G1543" s="1">
        <v>32.799112999999998</v>
      </c>
      <c r="H1543" s="1">
        <v>29.402491000000001</v>
      </c>
      <c r="I1543" s="1">
        <v>54.148308999999998</v>
      </c>
      <c r="J1543" s="1">
        <v>35.579205999999999</v>
      </c>
    </row>
    <row r="1544" spans="1:10">
      <c r="A1544" s="2">
        <v>42615.654841663003</v>
      </c>
      <c r="B1544" s="4">
        <f t="shared" si="24"/>
        <v>25.700001408113167</v>
      </c>
      <c r="C1544" s="1">
        <v>40.873047999999997</v>
      </c>
      <c r="D1544" s="1">
        <v>23.328258000000002</v>
      </c>
      <c r="E1544" s="1">
        <v>41.762475999999999</v>
      </c>
      <c r="F1544" s="1">
        <v>40.782713000000001</v>
      </c>
      <c r="G1544" s="1">
        <v>32.850555999999997</v>
      </c>
      <c r="H1544" s="1">
        <v>29.556808</v>
      </c>
      <c r="I1544" s="1">
        <v>54.251193000000001</v>
      </c>
      <c r="J1544" s="1">
        <v>35.682098000000003</v>
      </c>
    </row>
    <row r="1545" spans="1:10">
      <c r="A1545" s="2">
        <v>42615.654853215201</v>
      </c>
      <c r="B1545" s="4">
        <f t="shared" si="24"/>
        <v>25.71663657319732</v>
      </c>
      <c r="C1545" s="1">
        <v>40.873820000000002</v>
      </c>
      <c r="D1545" s="1">
        <v>23.330254</v>
      </c>
      <c r="E1545" s="1">
        <v>41.771121999999998</v>
      </c>
      <c r="F1545" s="1">
        <v>40.788269999999997</v>
      </c>
      <c r="G1545" s="1">
        <v>32.953443</v>
      </c>
      <c r="H1545" s="1">
        <v>29.351051999999999</v>
      </c>
      <c r="I1545" s="1">
        <v>54.096865999999999</v>
      </c>
      <c r="J1545" s="1">
        <v>35.630651999999998</v>
      </c>
    </row>
    <row r="1546" spans="1:10">
      <c r="A1546" s="2">
        <v>42615.654864796998</v>
      </c>
      <c r="B1546" s="4">
        <f t="shared" si="24"/>
        <v>25.733314360259101</v>
      </c>
      <c r="C1546" s="1">
        <v>40.874592</v>
      </c>
      <c r="D1546" s="1">
        <v>23.330715000000001</v>
      </c>
      <c r="E1546" s="1">
        <v>41.773437999999999</v>
      </c>
      <c r="F1546" s="1">
        <v>40.791356999999998</v>
      </c>
      <c r="G1546" s="1">
        <v>32.953443</v>
      </c>
      <c r="H1546" s="1">
        <v>29.556808</v>
      </c>
      <c r="I1546" s="1">
        <v>54.045423999999997</v>
      </c>
      <c r="J1546" s="1">
        <v>35.630651999999998</v>
      </c>
    </row>
    <row r="1547" spans="1:10">
      <c r="A1547" s="2">
        <v>42615.654876382301</v>
      </c>
      <c r="B1547" s="4">
        <f t="shared" si="24"/>
        <v>25.749997197417542</v>
      </c>
      <c r="C1547" s="1">
        <v>40.875055000000003</v>
      </c>
      <c r="D1547" s="1">
        <v>23.329332999999998</v>
      </c>
      <c r="E1547" s="1">
        <v>41.780385000000003</v>
      </c>
      <c r="F1547" s="1">
        <v>40.796295999999998</v>
      </c>
      <c r="G1547" s="1">
        <v>32.901999000000004</v>
      </c>
      <c r="H1547" s="1">
        <v>29.505369000000002</v>
      </c>
      <c r="I1547" s="1">
        <v>54.045423999999997</v>
      </c>
      <c r="J1547" s="1">
        <v>35.682098000000003</v>
      </c>
    </row>
    <row r="1548" spans="1:10">
      <c r="A1548" s="2">
        <v>42615.654887942903</v>
      </c>
      <c r="B1548" s="4">
        <f t="shared" si="24"/>
        <v>25.7666444638744</v>
      </c>
      <c r="C1548" s="1">
        <v>40.875208999999998</v>
      </c>
      <c r="D1548" s="1">
        <v>23.331329</v>
      </c>
      <c r="E1548" s="1">
        <v>41.78548</v>
      </c>
      <c r="F1548" s="1">
        <v>40.801853000000001</v>
      </c>
      <c r="G1548" s="1">
        <v>32.953443</v>
      </c>
      <c r="H1548" s="1">
        <v>29.505369000000002</v>
      </c>
      <c r="I1548" s="1">
        <v>53.942538999999996</v>
      </c>
      <c r="J1548" s="1">
        <v>35.682098000000003</v>
      </c>
    </row>
    <row r="1549" spans="1:10">
      <c r="A1549" s="2">
        <v>42615.654899513</v>
      </c>
      <c r="B1549" s="4">
        <f t="shared" si="24"/>
        <v>25.783305403310806</v>
      </c>
      <c r="C1549" s="1">
        <v>40.872430999999999</v>
      </c>
      <c r="D1549" s="1">
        <v>23.329947000000001</v>
      </c>
      <c r="E1549" s="1">
        <v>41.80339</v>
      </c>
      <c r="F1549" s="1">
        <v>40.807873000000001</v>
      </c>
      <c r="G1549" s="1">
        <v>32.850555999999997</v>
      </c>
      <c r="H1549" s="1">
        <v>29.45393</v>
      </c>
      <c r="I1549" s="1">
        <v>53.942538999999996</v>
      </c>
      <c r="J1549" s="1">
        <v>35.682098000000003</v>
      </c>
    </row>
    <row r="1550" spans="1:10">
      <c r="A1550" s="2">
        <v>42615.654911084399</v>
      </c>
      <c r="B1550" s="4">
        <f t="shared" si="24"/>
        <v>25.799968218198046</v>
      </c>
      <c r="C1550" s="1">
        <v>40.872121999999997</v>
      </c>
      <c r="D1550" s="1">
        <v>23.328104</v>
      </c>
      <c r="E1550" s="1">
        <v>41.811264000000001</v>
      </c>
      <c r="F1550" s="1">
        <v>40.814047000000002</v>
      </c>
      <c r="G1550" s="1">
        <v>32.901999000000004</v>
      </c>
      <c r="H1550" s="1">
        <v>29.402491000000001</v>
      </c>
      <c r="I1550" s="1">
        <v>53.891097000000002</v>
      </c>
      <c r="J1550" s="1">
        <v>35.784990999999998</v>
      </c>
    </row>
    <row r="1551" spans="1:10">
      <c r="A1551" s="2">
        <v>42615.654922658403</v>
      </c>
      <c r="B1551" s="4">
        <f t="shared" si="24"/>
        <v>25.816634783986956</v>
      </c>
      <c r="C1551" s="1">
        <v>40.871659000000001</v>
      </c>
      <c r="D1551" s="1">
        <v>23.328258000000002</v>
      </c>
      <c r="E1551" s="1">
        <v>41.818983000000003</v>
      </c>
      <c r="F1551" s="1">
        <v>40.820067000000002</v>
      </c>
      <c r="G1551" s="1">
        <v>32.901999000000004</v>
      </c>
      <c r="H1551" s="1">
        <v>29.505369000000002</v>
      </c>
      <c r="I1551" s="1">
        <v>53.993982000000003</v>
      </c>
      <c r="J1551" s="1">
        <v>35.733544999999999</v>
      </c>
    </row>
    <row r="1552" spans="1:10">
      <c r="A1552" s="2">
        <v>42615.654934233899</v>
      </c>
      <c r="B1552" s="4">
        <f t="shared" si="24"/>
        <v>25.833303497638553</v>
      </c>
      <c r="C1552" s="1">
        <v>40.871195999999998</v>
      </c>
      <c r="D1552" s="1">
        <v>23.326415000000001</v>
      </c>
      <c r="E1552" s="1">
        <v>41.830098999999997</v>
      </c>
      <c r="F1552" s="1">
        <v>40.825470000000003</v>
      </c>
      <c r="G1552" s="1">
        <v>32.953443</v>
      </c>
      <c r="H1552" s="1">
        <v>29.608246999999999</v>
      </c>
      <c r="I1552" s="1">
        <v>53.942538999999996</v>
      </c>
      <c r="J1552" s="1">
        <v>35.682098000000003</v>
      </c>
    </row>
    <row r="1553" spans="1:10">
      <c r="A1553" s="2">
        <v>42615.654945811097</v>
      </c>
      <c r="B1553" s="4">
        <f t="shared" si="24"/>
        <v>25.849974662996829</v>
      </c>
      <c r="C1553" s="1">
        <v>40.871504999999999</v>
      </c>
      <c r="D1553" s="1">
        <v>23.327335999999999</v>
      </c>
      <c r="E1553" s="1">
        <v>41.848008999999998</v>
      </c>
      <c r="F1553" s="1">
        <v>40.839362000000001</v>
      </c>
      <c r="G1553" s="1">
        <v>32.850555999999997</v>
      </c>
      <c r="H1553" s="1">
        <v>29.45393</v>
      </c>
      <c r="I1553" s="1">
        <v>53.891097000000002</v>
      </c>
      <c r="J1553" s="1">
        <v>35.784990999999998</v>
      </c>
    </row>
    <row r="1554" spans="1:10">
      <c r="A1554" s="2">
        <v>42615.654957382503</v>
      </c>
      <c r="B1554" s="4">
        <f t="shared" si="24"/>
        <v>25.866637488361448</v>
      </c>
      <c r="C1554" s="1">
        <v>40.871813000000003</v>
      </c>
      <c r="D1554" s="1">
        <v>23.326722</v>
      </c>
      <c r="E1554" s="1">
        <v>41.856808999999998</v>
      </c>
      <c r="F1554" s="1">
        <v>40.847852000000003</v>
      </c>
      <c r="G1554" s="1">
        <v>32.850555999999997</v>
      </c>
      <c r="H1554" s="1">
        <v>29.45393</v>
      </c>
      <c r="I1554" s="1">
        <v>53.73677</v>
      </c>
      <c r="J1554" s="1">
        <v>35.733544999999999</v>
      </c>
    </row>
    <row r="1555" spans="1:10">
      <c r="A1555" s="2">
        <v>42615.654968965297</v>
      </c>
      <c r="B1555" s="4">
        <f t="shared" si="24"/>
        <v>25.883316710824147</v>
      </c>
      <c r="C1555" s="1">
        <v>40.870578999999999</v>
      </c>
      <c r="D1555" s="1">
        <v>23.326260999999999</v>
      </c>
      <c r="E1555" s="1">
        <v>41.866228</v>
      </c>
      <c r="F1555" s="1">
        <v>40.853718000000001</v>
      </c>
      <c r="G1555" s="1">
        <v>32.901999000000004</v>
      </c>
      <c r="H1555" s="1">
        <v>29.351051999999999</v>
      </c>
      <c r="I1555" s="1">
        <v>53.788212000000001</v>
      </c>
      <c r="J1555" s="1">
        <v>35.682098000000003</v>
      </c>
    </row>
    <row r="1556" spans="1:10">
      <c r="A1556" s="2">
        <v>42615.654980541301</v>
      </c>
      <c r="B1556" s="4">
        <f t="shared" si="24"/>
        <v>25.899986157892272</v>
      </c>
      <c r="C1556" s="1">
        <v>40.871968000000003</v>
      </c>
      <c r="D1556" s="1">
        <v>23.325953999999999</v>
      </c>
      <c r="E1556" s="1">
        <v>41.873792999999999</v>
      </c>
      <c r="F1556" s="1">
        <v>40.862054000000001</v>
      </c>
      <c r="G1556" s="1">
        <v>32.901999000000004</v>
      </c>
      <c r="H1556" s="1">
        <v>29.45393</v>
      </c>
      <c r="I1556" s="1">
        <v>53.839655</v>
      </c>
      <c r="J1556" s="1">
        <v>35.836436999999997</v>
      </c>
    </row>
    <row r="1557" spans="1:10">
      <c r="A1557" s="2">
        <v>42615.654992103402</v>
      </c>
      <c r="B1557" s="4">
        <f t="shared" si="24"/>
        <v>25.916635582689196</v>
      </c>
      <c r="C1557" s="1">
        <v>40.870733000000001</v>
      </c>
      <c r="D1557" s="1">
        <v>23.325647</v>
      </c>
      <c r="E1557" s="1">
        <v>41.888924000000003</v>
      </c>
      <c r="F1557" s="1">
        <v>40.876255</v>
      </c>
      <c r="G1557" s="1">
        <v>33.004885999999999</v>
      </c>
      <c r="H1557" s="1">
        <v>29.505369000000002</v>
      </c>
      <c r="I1557" s="1">
        <v>53.73677</v>
      </c>
      <c r="J1557" s="1">
        <v>35.733544999999999</v>
      </c>
    </row>
    <row r="1558" spans="1:10">
      <c r="A1558" s="2">
        <v>42615.655003690503</v>
      </c>
      <c r="B1558" s="4">
        <f t="shared" si="24"/>
        <v>25.933321007760242</v>
      </c>
      <c r="C1558" s="1">
        <v>40.873356999999999</v>
      </c>
      <c r="D1558" s="1">
        <v>23.325340000000001</v>
      </c>
      <c r="E1558" s="1">
        <v>41.898958999999998</v>
      </c>
      <c r="F1558" s="1">
        <v>40.881811999999996</v>
      </c>
      <c r="G1558" s="1">
        <v>32.901999000000004</v>
      </c>
      <c r="H1558" s="1">
        <v>29.505369000000002</v>
      </c>
      <c r="I1558" s="1">
        <v>53.788212000000001</v>
      </c>
      <c r="J1558" s="1">
        <v>35.733544999999999</v>
      </c>
    </row>
    <row r="1559" spans="1:10">
      <c r="A1559" s="2">
        <v>42615.655015267403</v>
      </c>
      <c r="B1559" s="4">
        <f t="shared" si="24"/>
        <v>25.949991743545979</v>
      </c>
      <c r="C1559" s="1">
        <v>40.873820000000002</v>
      </c>
      <c r="D1559" s="1">
        <v>23.32319</v>
      </c>
      <c r="E1559" s="1">
        <v>41.908068999999998</v>
      </c>
      <c r="F1559" s="1">
        <v>40.889839000000002</v>
      </c>
      <c r="G1559" s="1">
        <v>32.901999000000004</v>
      </c>
      <c r="H1559" s="1">
        <v>29.505369000000002</v>
      </c>
      <c r="I1559" s="1">
        <v>53.633884999999999</v>
      </c>
      <c r="J1559" s="1">
        <v>35.836436999999997</v>
      </c>
    </row>
    <row r="1560" spans="1:10">
      <c r="A1560" s="2">
        <v>42615.6550268258</v>
      </c>
      <c r="B1560" s="4">
        <f t="shared" si="24"/>
        <v>25.96663583535701</v>
      </c>
      <c r="C1560" s="1">
        <v>40.873047999999997</v>
      </c>
      <c r="D1560" s="1">
        <v>23.323497</v>
      </c>
      <c r="E1560" s="1">
        <v>41.914707999999997</v>
      </c>
      <c r="F1560" s="1">
        <v>40.895395999999998</v>
      </c>
      <c r="G1560" s="1">
        <v>32.799112999999998</v>
      </c>
      <c r="H1560" s="1">
        <v>29.402491000000001</v>
      </c>
      <c r="I1560" s="1">
        <v>53.582442999999998</v>
      </c>
      <c r="J1560" s="1">
        <v>35.733544999999999</v>
      </c>
    </row>
    <row r="1561" spans="1:10">
      <c r="A1561" s="2">
        <v>42615.655038416699</v>
      </c>
      <c r="B1561" s="4">
        <f t="shared" si="24"/>
        <v>25.983326729619876</v>
      </c>
      <c r="C1561" s="1">
        <v>40.871968000000003</v>
      </c>
      <c r="D1561" s="1">
        <v>23.322115</v>
      </c>
      <c r="E1561" s="1">
        <v>41.933235000000003</v>
      </c>
      <c r="F1561" s="1">
        <v>40.912376000000002</v>
      </c>
      <c r="G1561" s="1">
        <v>32.850555999999997</v>
      </c>
      <c r="H1561" s="1">
        <v>29.45393</v>
      </c>
      <c r="I1561" s="1">
        <v>53.685327999999998</v>
      </c>
      <c r="J1561" s="1">
        <v>35.784990999999998</v>
      </c>
    </row>
    <row r="1562" spans="1:10">
      <c r="A1562" s="2">
        <v>42615.655049991103</v>
      </c>
      <c r="B1562" s="4">
        <f t="shared" si="24"/>
        <v>25.999993871664628</v>
      </c>
      <c r="C1562" s="1">
        <v>40.871659000000001</v>
      </c>
      <c r="D1562" s="1">
        <v>23.321961999999999</v>
      </c>
      <c r="E1562" s="1">
        <v>41.943117000000001</v>
      </c>
      <c r="F1562" s="1">
        <v>40.917315000000002</v>
      </c>
      <c r="G1562" s="1">
        <v>32.850555999999997</v>
      </c>
      <c r="H1562" s="1">
        <v>29.556808</v>
      </c>
      <c r="I1562" s="1">
        <v>53.633884999999999</v>
      </c>
      <c r="J1562" s="1">
        <v>35.836436999999997</v>
      </c>
    </row>
    <row r="1563" spans="1:10">
      <c r="A1563" s="2">
        <v>42615.6550615499</v>
      </c>
      <c r="B1563" s="4">
        <f t="shared" si="24"/>
        <v>26.016638539731503</v>
      </c>
      <c r="C1563" s="1">
        <v>40.870424</v>
      </c>
      <c r="D1563" s="1">
        <v>23.321346999999999</v>
      </c>
      <c r="E1563" s="1">
        <v>41.952534999999997</v>
      </c>
      <c r="F1563" s="1">
        <v>40.924261999999999</v>
      </c>
      <c r="G1563" s="1">
        <v>32.850555999999997</v>
      </c>
      <c r="H1563" s="1">
        <v>29.505369000000002</v>
      </c>
      <c r="I1563" s="1">
        <v>53.325232</v>
      </c>
      <c r="J1563" s="1">
        <v>35.784990999999998</v>
      </c>
    </row>
    <row r="1564" spans="1:10">
      <c r="A1564" s="2">
        <v>42615.655073123802</v>
      </c>
      <c r="B1564" s="4">
        <f t="shared" si="24"/>
        <v>26.033304958837107</v>
      </c>
      <c r="C1564" s="1">
        <v>40.870269999999998</v>
      </c>
      <c r="D1564" s="1">
        <v>23.32058</v>
      </c>
      <c r="E1564" s="1">
        <v>41.961489999999998</v>
      </c>
      <c r="F1564" s="1">
        <v>40.930128000000003</v>
      </c>
      <c r="G1564" s="1">
        <v>32.799112999999998</v>
      </c>
      <c r="H1564" s="1">
        <v>29.556808</v>
      </c>
      <c r="I1564" s="1">
        <v>53.479559000000002</v>
      </c>
      <c r="J1564" s="1">
        <v>35.784990999999998</v>
      </c>
    </row>
    <row r="1565" spans="1:10">
      <c r="A1565" s="2">
        <v>42615.655084717197</v>
      </c>
      <c r="B1565" s="4">
        <f t="shared" si="24"/>
        <v>26.049999446840957</v>
      </c>
      <c r="C1565" s="1">
        <v>40.869653</v>
      </c>
      <c r="D1565" s="1">
        <v>23.319351000000001</v>
      </c>
      <c r="E1565" s="1">
        <v>41.972915999999998</v>
      </c>
      <c r="F1565" s="1">
        <v>40.935839000000001</v>
      </c>
      <c r="G1565" s="1">
        <v>32.799112999999998</v>
      </c>
      <c r="H1565" s="1">
        <v>29.45393</v>
      </c>
      <c r="I1565" s="1">
        <v>53.531001000000003</v>
      </c>
      <c r="J1565" s="1">
        <v>35.733544999999999</v>
      </c>
    </row>
    <row r="1566" spans="1:10">
      <c r="A1566" s="2">
        <v>42615.655096275601</v>
      </c>
      <c r="B1566" s="4">
        <f t="shared" si="24"/>
        <v>26.066643549129367</v>
      </c>
      <c r="C1566" s="1">
        <v>40.866720000000001</v>
      </c>
      <c r="D1566" s="1">
        <v>23.318429999999999</v>
      </c>
      <c r="E1566" s="1">
        <v>41.990363000000002</v>
      </c>
      <c r="F1566" s="1">
        <v>40.947262000000002</v>
      </c>
      <c r="G1566" s="1">
        <v>32.747669999999999</v>
      </c>
      <c r="H1566" s="1">
        <v>29.402491000000001</v>
      </c>
      <c r="I1566" s="1">
        <v>53.531001000000003</v>
      </c>
      <c r="J1566" s="1">
        <v>35.733544999999999</v>
      </c>
    </row>
    <row r="1567" spans="1:10">
      <c r="A1567" s="2">
        <v>42615.655107845902</v>
      </c>
      <c r="B1567" s="4">
        <f t="shared" si="24"/>
        <v>26.083304781932384</v>
      </c>
      <c r="C1567" s="1">
        <v>40.867182999999997</v>
      </c>
      <c r="D1567" s="1">
        <v>23.318123</v>
      </c>
      <c r="E1567" s="1">
        <v>42.00009</v>
      </c>
      <c r="F1567" s="1">
        <v>40.952511000000001</v>
      </c>
      <c r="G1567" s="1">
        <v>32.747669999999999</v>
      </c>
      <c r="H1567" s="1">
        <v>29.505369000000002</v>
      </c>
      <c r="I1567" s="1">
        <v>53.633884999999999</v>
      </c>
      <c r="J1567" s="1">
        <v>35.784990999999998</v>
      </c>
    </row>
    <row r="1568" spans="1:10">
      <c r="A1568" s="2">
        <v>42615.655119435301</v>
      </c>
      <c r="B1568" s="4">
        <f t="shared" si="24"/>
        <v>26.099993517855182</v>
      </c>
      <c r="C1568" s="1">
        <v>40.866256999999997</v>
      </c>
      <c r="D1568" s="1">
        <v>23.316586999999998</v>
      </c>
      <c r="E1568" s="1">
        <v>42.006729</v>
      </c>
      <c r="F1568" s="1">
        <v>40.960692000000002</v>
      </c>
      <c r="G1568" s="1">
        <v>32.747669999999999</v>
      </c>
      <c r="H1568" s="1">
        <v>29.608246999999999</v>
      </c>
      <c r="I1568" s="1">
        <v>53.531001000000003</v>
      </c>
      <c r="J1568" s="1">
        <v>35.836436999999997</v>
      </c>
    </row>
    <row r="1569" spans="1:10">
      <c r="A1569" s="2">
        <v>42615.655131012099</v>
      </c>
      <c r="B1569" s="4">
        <f t="shared" si="24"/>
        <v>26.116664106957614</v>
      </c>
      <c r="C1569" s="1">
        <v>40.864868000000001</v>
      </c>
      <c r="D1569" s="1">
        <v>23.316126000000001</v>
      </c>
      <c r="E1569" s="1">
        <v>42.015839</v>
      </c>
      <c r="F1569" s="1">
        <v>40.966557999999999</v>
      </c>
      <c r="G1569" s="1">
        <v>32.747669999999999</v>
      </c>
      <c r="H1569" s="1">
        <v>29.556808</v>
      </c>
      <c r="I1569" s="1">
        <v>53.376674000000001</v>
      </c>
      <c r="J1569" s="1">
        <v>35.887883000000002</v>
      </c>
    </row>
    <row r="1570" spans="1:10">
      <c r="A1570" s="2">
        <v>42615.655142567201</v>
      </c>
      <c r="B1570" s="4">
        <f t="shared" si="24"/>
        <v>26.133303452515975</v>
      </c>
      <c r="C1570" s="1">
        <v>40.863169999999997</v>
      </c>
      <c r="D1570" s="1">
        <v>23.317661999999999</v>
      </c>
      <c r="E1570" s="1">
        <v>42.030816000000002</v>
      </c>
      <c r="F1570" s="1">
        <v>40.981223</v>
      </c>
      <c r="G1570" s="1">
        <v>32.850555999999997</v>
      </c>
      <c r="H1570" s="1">
        <v>29.505369000000002</v>
      </c>
      <c r="I1570" s="1">
        <v>53.428116000000003</v>
      </c>
      <c r="J1570" s="1">
        <v>35.887883000000002</v>
      </c>
    </row>
    <row r="1571" spans="1:10">
      <c r="A1571" s="2">
        <v>42615.655154155902</v>
      </c>
      <c r="B1571" s="4">
        <f t="shared" si="24"/>
        <v>26.149991182610393</v>
      </c>
      <c r="C1571" s="1">
        <v>40.864713000000002</v>
      </c>
      <c r="D1571" s="1">
        <v>23.315973</v>
      </c>
      <c r="E1571" s="1">
        <v>42.038845000000002</v>
      </c>
      <c r="F1571" s="1">
        <v>40.986780000000003</v>
      </c>
      <c r="G1571" s="1">
        <v>32.696227</v>
      </c>
      <c r="H1571" s="1">
        <v>29.45393</v>
      </c>
      <c r="I1571" s="1">
        <v>53.273789000000001</v>
      </c>
      <c r="J1571" s="1">
        <v>35.836436999999997</v>
      </c>
    </row>
    <row r="1572" spans="1:10">
      <c r="A1572" s="2">
        <v>42615.655165731601</v>
      </c>
      <c r="B1572" s="4">
        <f t="shared" si="24"/>
        <v>26.166660189628601</v>
      </c>
      <c r="C1572" s="1">
        <v>40.865948000000003</v>
      </c>
      <c r="D1572" s="1">
        <v>23.316433</v>
      </c>
      <c r="E1572" s="1">
        <v>42.047027999999997</v>
      </c>
      <c r="F1572" s="1">
        <v>40.994653</v>
      </c>
      <c r="G1572" s="1">
        <v>32.850555999999997</v>
      </c>
      <c r="H1572" s="1">
        <v>29.608246999999999</v>
      </c>
      <c r="I1572" s="1">
        <v>53.376674000000001</v>
      </c>
      <c r="J1572" s="1">
        <v>36.196559000000001</v>
      </c>
    </row>
    <row r="1573" spans="1:10">
      <c r="A1573" s="2">
        <v>42615.655177299202</v>
      </c>
      <c r="B1573" s="4">
        <f t="shared" si="24"/>
        <v>26.183317535324022</v>
      </c>
      <c r="C1573" s="1">
        <v>40.865948000000003</v>
      </c>
      <c r="D1573" s="1">
        <v>23.317661999999999</v>
      </c>
      <c r="E1573" s="1">
        <v>42.056755000000003</v>
      </c>
      <c r="F1573" s="1">
        <v>41.003605999999998</v>
      </c>
      <c r="G1573" s="1">
        <v>32.747669999999999</v>
      </c>
      <c r="H1573" s="1">
        <v>29.556808</v>
      </c>
      <c r="I1573" s="1">
        <v>53.325232</v>
      </c>
      <c r="J1573" s="1">
        <v>35.887883000000002</v>
      </c>
    </row>
    <row r="1574" spans="1:10">
      <c r="A1574" s="2">
        <v>42615.655188881203</v>
      </c>
      <c r="B1574" s="4">
        <f t="shared" si="24"/>
        <v>26.199995615752414</v>
      </c>
      <c r="C1574" s="1">
        <v>40.865794000000001</v>
      </c>
      <c r="D1574" s="1">
        <v>23.317661999999999</v>
      </c>
      <c r="E1574" s="1">
        <v>42.070497000000003</v>
      </c>
      <c r="F1574" s="1">
        <v>41.01858</v>
      </c>
      <c r="G1574" s="1">
        <v>33.004885999999999</v>
      </c>
      <c r="H1574" s="1">
        <v>29.556808</v>
      </c>
      <c r="I1574" s="1">
        <v>53.222346999999999</v>
      </c>
      <c r="J1574" s="1">
        <v>35.939329000000001</v>
      </c>
    </row>
    <row r="1575" spans="1:10">
      <c r="A1575" s="2">
        <v>42615.655200439898</v>
      </c>
      <c r="B1575" s="4">
        <f t="shared" si="24"/>
        <v>26.216640137135983</v>
      </c>
      <c r="C1575" s="1">
        <v>40.865948000000003</v>
      </c>
      <c r="D1575" s="1">
        <v>23.320118999999998</v>
      </c>
      <c r="E1575" s="1">
        <v>42.078525999999997</v>
      </c>
      <c r="F1575" s="1">
        <v>41.027532999999998</v>
      </c>
      <c r="G1575" s="1">
        <v>32.799112999999998</v>
      </c>
      <c r="H1575" s="1">
        <v>29.556808</v>
      </c>
      <c r="I1575" s="1">
        <v>53.222346999999999</v>
      </c>
      <c r="J1575" s="1">
        <v>35.836436999999997</v>
      </c>
    </row>
    <row r="1576" spans="1:10">
      <c r="A1576" s="2">
        <v>42615.655212031503</v>
      </c>
      <c r="B1576" s="4">
        <f t="shared" si="24"/>
        <v>26.233332047704607</v>
      </c>
      <c r="C1576" s="1">
        <v>40.868108999999997</v>
      </c>
      <c r="D1576" s="1">
        <v>23.319504999999999</v>
      </c>
      <c r="E1576" s="1">
        <v>42.085320000000003</v>
      </c>
      <c r="F1576" s="1">
        <v>41.034789000000004</v>
      </c>
      <c r="G1576" s="1">
        <v>32.747669999999999</v>
      </c>
      <c r="H1576" s="1">
        <v>29.402491000000001</v>
      </c>
      <c r="I1576" s="1">
        <v>53.273789000000001</v>
      </c>
      <c r="J1576" s="1">
        <v>35.939329000000001</v>
      </c>
    </row>
    <row r="1577" spans="1:10">
      <c r="A1577" s="2">
        <v>42615.655223601701</v>
      </c>
      <c r="B1577" s="4">
        <f t="shared" si="24"/>
        <v>26.249993133824319</v>
      </c>
      <c r="C1577" s="1">
        <v>40.867955000000002</v>
      </c>
      <c r="D1577" s="1">
        <v>23.320271999999999</v>
      </c>
      <c r="E1577" s="1">
        <v>42.094892999999999</v>
      </c>
      <c r="F1577" s="1">
        <v>41.043897000000001</v>
      </c>
      <c r="G1577" s="1">
        <v>32.593339999999998</v>
      </c>
      <c r="H1577" s="1">
        <v>29.505369000000002</v>
      </c>
      <c r="I1577" s="1">
        <v>53.068019999999997</v>
      </c>
      <c r="J1577" s="1">
        <v>35.887883000000002</v>
      </c>
    </row>
    <row r="1578" spans="1:10">
      <c r="A1578" s="2">
        <v>42615.655235177102</v>
      </c>
      <c r="B1578" s="4">
        <f t="shared" si="24"/>
        <v>26.26666171126999</v>
      </c>
      <c r="C1578" s="1">
        <v>40.868881000000002</v>
      </c>
      <c r="D1578" s="1">
        <v>23.321501000000001</v>
      </c>
      <c r="E1578" s="1">
        <v>42.113267</v>
      </c>
      <c r="F1578" s="1">
        <v>41.064273</v>
      </c>
      <c r="G1578" s="1">
        <v>32.593339999999998</v>
      </c>
      <c r="H1578" s="1">
        <v>29.505369000000002</v>
      </c>
      <c r="I1578" s="1">
        <v>53.016578000000003</v>
      </c>
      <c r="J1578" s="1">
        <v>35.887883000000002</v>
      </c>
    </row>
    <row r="1579" spans="1:10">
      <c r="A1579" s="2">
        <v>42615.655246735703</v>
      </c>
      <c r="B1579" s="4">
        <f t="shared" si="24"/>
        <v>26.283306096447632</v>
      </c>
      <c r="C1579" s="1">
        <v>40.869190000000003</v>
      </c>
      <c r="D1579" s="1">
        <v>23.322576000000002</v>
      </c>
      <c r="E1579" s="1">
        <v>42.122532</v>
      </c>
      <c r="F1579" s="1">
        <v>41.074925</v>
      </c>
      <c r="G1579" s="1">
        <v>32.644782999999997</v>
      </c>
      <c r="H1579" s="1">
        <v>29.556808</v>
      </c>
      <c r="I1579" s="1">
        <v>53.119461999999999</v>
      </c>
      <c r="J1579" s="1">
        <v>35.887883000000002</v>
      </c>
    </row>
    <row r="1580" spans="1:10">
      <c r="A1580" s="2">
        <v>42615.655258306899</v>
      </c>
      <c r="B1580" s="4">
        <f t="shared" si="24"/>
        <v>26.299968617968261</v>
      </c>
      <c r="C1580" s="1">
        <v>40.869961000000004</v>
      </c>
      <c r="D1580" s="1">
        <v>23.321655</v>
      </c>
      <c r="E1580" s="1">
        <v>42.133339999999997</v>
      </c>
      <c r="F1580" s="1">
        <v>41.086348999999998</v>
      </c>
      <c r="G1580" s="1">
        <v>32.644782999999997</v>
      </c>
      <c r="H1580" s="1">
        <v>29.505369000000002</v>
      </c>
      <c r="I1580" s="1">
        <v>53.016578000000003</v>
      </c>
      <c r="J1580" s="1">
        <v>35.939329000000001</v>
      </c>
    </row>
    <row r="1581" spans="1:10">
      <c r="A1581" s="2">
        <v>42615.655269884497</v>
      </c>
      <c r="B1581" s="4">
        <f t="shared" si="24"/>
        <v>26.316640359582379</v>
      </c>
      <c r="C1581" s="1">
        <v>40.870887000000003</v>
      </c>
      <c r="D1581" s="1">
        <v>23.323651000000002</v>
      </c>
      <c r="E1581" s="1">
        <v>42.142296000000002</v>
      </c>
      <c r="F1581" s="1">
        <v>41.095457000000003</v>
      </c>
      <c r="G1581" s="1">
        <v>32.593339999999998</v>
      </c>
      <c r="H1581" s="1">
        <v>29.45393</v>
      </c>
      <c r="I1581" s="1">
        <v>53.119461999999999</v>
      </c>
      <c r="J1581" s="1">
        <v>35.887883000000002</v>
      </c>
    </row>
    <row r="1582" spans="1:10">
      <c r="A1582" s="2">
        <v>42615.655281477797</v>
      </c>
      <c r="B1582" s="4">
        <f t="shared" si="24"/>
        <v>26.333334711380303</v>
      </c>
      <c r="C1582" s="1">
        <v>40.871968000000003</v>
      </c>
      <c r="D1582" s="1">
        <v>23.324572</v>
      </c>
      <c r="E1582" s="1">
        <v>42.150478999999997</v>
      </c>
      <c r="F1582" s="1">
        <v>41.108887000000003</v>
      </c>
      <c r="G1582" s="1">
        <v>32.593339999999998</v>
      </c>
      <c r="H1582" s="1">
        <v>29.45393</v>
      </c>
      <c r="I1582" s="1">
        <v>53.068019999999997</v>
      </c>
      <c r="J1582" s="1">
        <v>35.990774999999999</v>
      </c>
    </row>
    <row r="1583" spans="1:10">
      <c r="A1583" s="2">
        <v>42615.655293030002</v>
      </c>
      <c r="B1583" s="4">
        <f t="shared" si="24"/>
        <v>26.349969886941835</v>
      </c>
      <c r="C1583" s="1">
        <v>40.871968000000003</v>
      </c>
      <c r="D1583" s="1">
        <v>23.324572</v>
      </c>
      <c r="E1583" s="1">
        <v>42.164994</v>
      </c>
      <c r="F1583" s="1">
        <v>41.127412</v>
      </c>
      <c r="G1583" s="1">
        <v>32.593339999999998</v>
      </c>
      <c r="H1583" s="1">
        <v>29.505369000000002</v>
      </c>
      <c r="I1583" s="1">
        <v>53.068019999999997</v>
      </c>
      <c r="J1583" s="1">
        <v>35.784990999999998</v>
      </c>
    </row>
    <row r="1584" spans="1:10">
      <c r="A1584" s="2">
        <v>42615.655304607302</v>
      </c>
      <c r="B1584" s="4">
        <f t="shared" si="24"/>
        <v>26.366641198983416</v>
      </c>
      <c r="C1584" s="1">
        <v>40.872894000000002</v>
      </c>
      <c r="D1584" s="1">
        <v>23.324572</v>
      </c>
      <c r="E1584" s="1">
        <v>42.174258000000002</v>
      </c>
      <c r="F1584" s="1">
        <v>41.138064</v>
      </c>
      <c r="G1584" s="1">
        <v>32.541896999999999</v>
      </c>
      <c r="H1584" s="1">
        <v>29.505369000000002</v>
      </c>
      <c r="I1584" s="1">
        <v>53.068019999999997</v>
      </c>
      <c r="J1584" s="1">
        <v>35.939329000000001</v>
      </c>
    </row>
    <row r="1585" spans="1:10">
      <c r="A1585" s="2">
        <v>42615.655316181299</v>
      </c>
      <c r="B1585" s="4">
        <f t="shared" si="24"/>
        <v>26.383307754294947</v>
      </c>
      <c r="C1585" s="1">
        <v>40.875363999999998</v>
      </c>
      <c r="D1585" s="1">
        <v>23.327183000000002</v>
      </c>
      <c r="E1585" s="1">
        <v>42.180435000000003</v>
      </c>
      <c r="F1585" s="1">
        <v>41.149023999999997</v>
      </c>
      <c r="G1585" s="1">
        <v>32.490454</v>
      </c>
      <c r="H1585" s="1">
        <v>29.556808</v>
      </c>
      <c r="I1585" s="1">
        <v>53.068019999999997</v>
      </c>
      <c r="J1585" s="1">
        <v>35.939329000000001</v>
      </c>
    </row>
    <row r="1586" spans="1:10">
      <c r="A1586" s="2">
        <v>42615.655327751301</v>
      </c>
      <c r="B1586" s="4">
        <f t="shared" si="24"/>
        <v>26.399968557525426</v>
      </c>
      <c r="C1586" s="1">
        <v>40.873511000000001</v>
      </c>
      <c r="D1586" s="1">
        <v>23.326722</v>
      </c>
      <c r="E1586" s="1">
        <v>42.188308999999997</v>
      </c>
      <c r="F1586" s="1">
        <v>41.154890000000002</v>
      </c>
      <c r="G1586" s="1">
        <v>32.541896999999999</v>
      </c>
      <c r="H1586" s="1">
        <v>29.556808</v>
      </c>
      <c r="I1586" s="1">
        <v>53.016578000000003</v>
      </c>
      <c r="J1586" s="1">
        <v>35.939329000000001</v>
      </c>
    </row>
    <row r="1587" spans="1:10">
      <c r="A1587" s="2">
        <v>42615.655339335099</v>
      </c>
      <c r="B1587" s="4">
        <f t="shared" si="24"/>
        <v>26.416649225866422</v>
      </c>
      <c r="C1587" s="1">
        <v>40.876289999999997</v>
      </c>
      <c r="D1587" s="1">
        <v>23.328872</v>
      </c>
      <c r="E1587" s="1">
        <v>42.202361000000003</v>
      </c>
      <c r="F1587" s="1">
        <v>41.172334999999997</v>
      </c>
      <c r="G1587" s="1">
        <v>32.439010000000003</v>
      </c>
      <c r="H1587" s="1">
        <v>29.45393</v>
      </c>
      <c r="I1587" s="1">
        <v>53.016578000000003</v>
      </c>
      <c r="J1587" s="1">
        <v>36.093667000000003</v>
      </c>
    </row>
    <row r="1588" spans="1:10">
      <c r="A1588" s="2">
        <v>42615.655350906301</v>
      </c>
      <c r="B1588" s="4">
        <f t="shared" si="24"/>
        <v>26.433311757864431</v>
      </c>
      <c r="C1588" s="1">
        <v>40.876289999999997</v>
      </c>
      <c r="D1588" s="1">
        <v>23.330560999999999</v>
      </c>
      <c r="E1588" s="1">
        <v>42.211162000000002</v>
      </c>
      <c r="F1588" s="1">
        <v>41.182524000000001</v>
      </c>
      <c r="G1588" s="1">
        <v>32.593339999999998</v>
      </c>
      <c r="H1588" s="1">
        <v>29.45393</v>
      </c>
      <c r="I1588" s="1">
        <v>52.810808999999999</v>
      </c>
      <c r="J1588" s="1">
        <v>35.939329000000001</v>
      </c>
    </row>
    <row r="1589" spans="1:10">
      <c r="A1589" s="2">
        <v>42615.655362474703</v>
      </c>
      <c r="B1589" s="4">
        <f t="shared" si="24"/>
        <v>26.449970256071538</v>
      </c>
      <c r="C1589" s="1">
        <v>40.878295999999999</v>
      </c>
      <c r="D1589" s="1">
        <v>23.331022000000001</v>
      </c>
      <c r="E1589" s="1">
        <v>42.218882999999998</v>
      </c>
      <c r="F1589" s="1">
        <v>41.192867</v>
      </c>
      <c r="G1589" s="1">
        <v>32.747669999999999</v>
      </c>
      <c r="H1589" s="1">
        <v>29.608246999999999</v>
      </c>
      <c r="I1589" s="1">
        <v>52.965134999999997</v>
      </c>
      <c r="J1589" s="1">
        <v>35.887883000000002</v>
      </c>
    </row>
    <row r="1590" spans="1:10">
      <c r="A1590" s="2">
        <v>42615.655374050402</v>
      </c>
      <c r="B1590" s="4">
        <f t="shared" si="24"/>
        <v>26.466639263089746</v>
      </c>
      <c r="C1590" s="1">
        <v>40.877833000000003</v>
      </c>
      <c r="D1590" s="1">
        <v>23.331175000000002</v>
      </c>
      <c r="E1590" s="1">
        <v>42.227992999999998</v>
      </c>
      <c r="F1590" s="1">
        <v>41.201974999999997</v>
      </c>
      <c r="G1590" s="1">
        <v>32.696227</v>
      </c>
      <c r="H1590" s="1">
        <v>29.505369000000002</v>
      </c>
      <c r="I1590" s="1">
        <v>52.965134999999997</v>
      </c>
      <c r="J1590" s="1">
        <v>35.990774999999999</v>
      </c>
    </row>
    <row r="1591" spans="1:10">
      <c r="A1591" s="2">
        <v>42615.655385626</v>
      </c>
      <c r="B1591" s="4">
        <f t="shared" si="24"/>
        <v>26.483308123424649</v>
      </c>
      <c r="C1591" s="1">
        <v>40.879994000000003</v>
      </c>
      <c r="D1591" s="1">
        <v>23.333324999999999</v>
      </c>
      <c r="E1591" s="1">
        <v>42.244515</v>
      </c>
      <c r="F1591" s="1">
        <v>41.218339</v>
      </c>
      <c r="G1591" s="1">
        <v>32.644782999999997</v>
      </c>
      <c r="H1591" s="1">
        <v>29.505369000000002</v>
      </c>
      <c r="I1591" s="1">
        <v>52.810808999999999</v>
      </c>
      <c r="J1591" s="1">
        <v>35.887883000000002</v>
      </c>
    </row>
    <row r="1592" spans="1:10">
      <c r="A1592" s="2">
        <v>42615.6553971963</v>
      </c>
      <c r="B1592" s="4">
        <f t="shared" si="24"/>
        <v>26.499969356227666</v>
      </c>
      <c r="C1592" s="1">
        <v>40.881073999999998</v>
      </c>
      <c r="D1592" s="1">
        <v>23.332557999999999</v>
      </c>
      <c r="E1592" s="1">
        <v>42.252234999999999</v>
      </c>
      <c r="F1592" s="1">
        <v>41.225904</v>
      </c>
      <c r="G1592" s="1">
        <v>32.593339999999998</v>
      </c>
      <c r="H1592" s="1">
        <v>29.505369000000002</v>
      </c>
      <c r="I1592" s="1">
        <v>52.913693000000002</v>
      </c>
      <c r="J1592" s="1">
        <v>35.990774999999999</v>
      </c>
    </row>
    <row r="1593" spans="1:10">
      <c r="A1593" s="2">
        <v>42615.6554087896</v>
      </c>
      <c r="B1593" s="4">
        <f t="shared" si="24"/>
        <v>26.51666370802559</v>
      </c>
      <c r="C1593" s="1">
        <v>40.879685000000002</v>
      </c>
      <c r="D1593" s="1">
        <v>23.334092999999999</v>
      </c>
      <c r="E1593" s="1">
        <v>42.257640000000002</v>
      </c>
      <c r="F1593" s="1">
        <v>41.231152999999999</v>
      </c>
      <c r="G1593" s="1">
        <v>32.644782999999997</v>
      </c>
      <c r="H1593" s="1">
        <v>29.659686000000001</v>
      </c>
      <c r="I1593" s="1">
        <v>52.913693000000002</v>
      </c>
      <c r="J1593" s="1">
        <v>35.990774999999999</v>
      </c>
    </row>
    <row r="1594" spans="1:10">
      <c r="A1594" s="2">
        <v>42615.655420348099</v>
      </c>
      <c r="B1594" s="4">
        <f t="shared" si="24"/>
        <v>26.533307946519926</v>
      </c>
      <c r="C1594" s="1">
        <v>40.881228999999998</v>
      </c>
      <c r="D1594" s="1">
        <v>23.332711</v>
      </c>
      <c r="E1594" s="1">
        <v>42.266131999999999</v>
      </c>
      <c r="F1594" s="1">
        <v>41.238408</v>
      </c>
      <c r="G1594" s="1">
        <v>32.644782999999997</v>
      </c>
      <c r="H1594" s="1">
        <v>29.556808</v>
      </c>
      <c r="I1594" s="1">
        <v>52.759366</v>
      </c>
      <c r="J1594" s="1">
        <v>35.990774999999999</v>
      </c>
    </row>
    <row r="1595" spans="1:10">
      <c r="A1595" s="2">
        <v>42615.655431918</v>
      </c>
      <c r="B1595" s="4">
        <f t="shared" si="24"/>
        <v>26.5499686030671</v>
      </c>
      <c r="C1595" s="1">
        <v>40.883080999999997</v>
      </c>
      <c r="D1595" s="1">
        <v>23.335936</v>
      </c>
      <c r="E1595" s="1">
        <v>42.285589000000002</v>
      </c>
      <c r="F1595" s="1">
        <v>41.255699</v>
      </c>
      <c r="G1595" s="1">
        <v>32.644782999999997</v>
      </c>
      <c r="H1595" s="1">
        <v>29.608246999999999</v>
      </c>
      <c r="I1595" s="1">
        <v>52.862251000000001</v>
      </c>
      <c r="J1595" s="1">
        <v>36.093667000000003</v>
      </c>
    </row>
    <row r="1596" spans="1:10">
      <c r="A1596" s="2">
        <v>42615.655443508098</v>
      </c>
      <c r="B1596" s="4">
        <f t="shared" si="24"/>
        <v>26.566658344818279</v>
      </c>
      <c r="C1596" s="1">
        <v>40.883853000000002</v>
      </c>
      <c r="D1596" s="1">
        <v>23.337931999999999</v>
      </c>
      <c r="E1596" s="1">
        <v>42.293464</v>
      </c>
      <c r="F1596" s="1">
        <v>41.260638999999998</v>
      </c>
      <c r="G1596" s="1">
        <v>32.644782999999997</v>
      </c>
      <c r="H1596" s="1">
        <v>29.505369000000002</v>
      </c>
      <c r="I1596" s="1">
        <v>52.810808999999999</v>
      </c>
      <c r="J1596" s="1">
        <v>36.093667000000003</v>
      </c>
    </row>
    <row r="1597" spans="1:10">
      <c r="A1597" s="2">
        <v>42615.655455088199</v>
      </c>
      <c r="B1597" s="4">
        <f t="shared" si="24"/>
        <v>26.583333690650761</v>
      </c>
      <c r="C1597" s="1">
        <v>40.884315999999998</v>
      </c>
      <c r="D1597" s="1">
        <v>23.339161000000001</v>
      </c>
      <c r="E1597" s="1">
        <v>42.303037000000003</v>
      </c>
      <c r="F1597" s="1">
        <v>41.271137000000003</v>
      </c>
      <c r="G1597" s="1">
        <v>32.541896999999999</v>
      </c>
      <c r="H1597" s="1">
        <v>29.505369000000002</v>
      </c>
      <c r="I1597" s="1">
        <v>52.707923999999998</v>
      </c>
      <c r="J1597" s="1">
        <v>35.939329000000001</v>
      </c>
    </row>
    <row r="1598" spans="1:10">
      <c r="A1598" s="2">
        <v>42615.655466641598</v>
      </c>
      <c r="B1598" s="4">
        <f t="shared" si="24"/>
        <v>26.599970584502444</v>
      </c>
      <c r="C1598" s="1">
        <v>40.884160999999999</v>
      </c>
      <c r="D1598" s="1">
        <v>23.339621000000001</v>
      </c>
      <c r="E1598" s="1">
        <v>42.310139999999997</v>
      </c>
      <c r="F1598" s="1">
        <v>41.277158</v>
      </c>
      <c r="G1598" s="1">
        <v>32.593339999999998</v>
      </c>
      <c r="H1598" s="1">
        <v>29.505369000000002</v>
      </c>
      <c r="I1598" s="1">
        <v>52.862251000000001</v>
      </c>
      <c r="J1598" s="1">
        <v>36.093667000000003</v>
      </c>
    </row>
    <row r="1599" spans="1:10">
      <c r="A1599" s="2">
        <v>42615.655478222499</v>
      </c>
      <c r="B1599" s="4">
        <f t="shared" si="24"/>
        <v>26.616647082846612</v>
      </c>
      <c r="C1599" s="1">
        <v>40.886476999999999</v>
      </c>
      <c r="D1599" s="1">
        <v>23.341463999999998</v>
      </c>
      <c r="E1599" s="1">
        <v>42.318942</v>
      </c>
      <c r="F1599" s="1">
        <v>41.285339999999998</v>
      </c>
      <c r="G1599" s="1">
        <v>32.593339999999998</v>
      </c>
      <c r="H1599" s="1">
        <v>29.505369000000002</v>
      </c>
      <c r="I1599" s="1">
        <v>52.656481999999997</v>
      </c>
      <c r="J1599" s="1">
        <v>36.042220999999998</v>
      </c>
    </row>
    <row r="1600" spans="1:10">
      <c r="A1600" s="2">
        <v>42615.655489794</v>
      </c>
      <c r="B1600" s="4">
        <f t="shared" si="24"/>
        <v>26.633310044417158</v>
      </c>
      <c r="C1600" s="1">
        <v>40.889100999999997</v>
      </c>
      <c r="D1600" s="1">
        <v>23.344536000000002</v>
      </c>
      <c r="E1600" s="1">
        <v>42.334229000000001</v>
      </c>
      <c r="F1600" s="1">
        <v>41.299079999999996</v>
      </c>
      <c r="G1600" s="1">
        <v>32.644782999999997</v>
      </c>
      <c r="H1600" s="1">
        <v>29.505369000000002</v>
      </c>
      <c r="I1600" s="1">
        <v>52.707923999999998</v>
      </c>
      <c r="J1600" s="1">
        <v>36.042220999999998</v>
      </c>
    </row>
    <row r="1601" spans="1:10">
      <c r="A1601" s="2">
        <v>42615.655501368303</v>
      </c>
      <c r="B1601" s="4">
        <f t="shared" si="24"/>
        <v>26.649977039778605</v>
      </c>
      <c r="C1601" s="1">
        <v>40.890027000000003</v>
      </c>
      <c r="D1601" s="1">
        <v>23.343921000000002</v>
      </c>
      <c r="E1601" s="1">
        <v>42.342413000000001</v>
      </c>
      <c r="F1601" s="1">
        <v>41.306489999999997</v>
      </c>
      <c r="G1601" s="1">
        <v>32.644782999999997</v>
      </c>
      <c r="H1601" s="1">
        <v>29.45393</v>
      </c>
      <c r="I1601" s="1">
        <v>52.656481999999997</v>
      </c>
      <c r="J1601" s="1">
        <v>36.042220999999998</v>
      </c>
    </row>
    <row r="1602" spans="1:10">
      <c r="A1602" s="2">
        <v>42615.6555129548</v>
      </c>
      <c r="B1602" s="4">
        <f t="shared" si="24"/>
        <v>26.666661595227197</v>
      </c>
      <c r="C1602" s="1">
        <v>40.890799000000001</v>
      </c>
      <c r="D1602" s="1">
        <v>23.346532</v>
      </c>
      <c r="E1602" s="1">
        <v>42.351061000000001</v>
      </c>
      <c r="F1602" s="1">
        <v>41.310813000000003</v>
      </c>
      <c r="G1602" s="1">
        <v>32.644782999999997</v>
      </c>
      <c r="H1602" s="1">
        <v>29.608246999999999</v>
      </c>
      <c r="I1602" s="1">
        <v>52.605038999999998</v>
      </c>
      <c r="J1602" s="1">
        <v>36.042220999999998</v>
      </c>
    </row>
    <row r="1603" spans="1:10">
      <c r="A1603" s="2">
        <v>42615.655524531699</v>
      </c>
      <c r="B1603" s="4">
        <f t="shared" si="24"/>
        <v>26.683332331012934</v>
      </c>
      <c r="C1603" s="1">
        <v>40.892032999999998</v>
      </c>
      <c r="D1603" s="1">
        <v>23.346838999999999</v>
      </c>
      <c r="E1603" s="1">
        <v>42.358164000000002</v>
      </c>
      <c r="F1603" s="1">
        <v>41.318069000000001</v>
      </c>
      <c r="G1603" s="1">
        <v>32.696227</v>
      </c>
      <c r="H1603" s="1">
        <v>29.556808</v>
      </c>
      <c r="I1603" s="1">
        <v>52.656481999999997</v>
      </c>
      <c r="J1603" s="1">
        <v>36.042220999999998</v>
      </c>
    </row>
    <row r="1604" spans="1:10">
      <c r="A1604" s="2">
        <v>42615.655536088903</v>
      </c>
      <c r="B1604" s="4">
        <f t="shared" ref="B1604:B1667" si="25">B1603+(A1604-A1603)*1440</f>
        <v>26.699974704533815</v>
      </c>
      <c r="C1604" s="1">
        <v>40.892805000000003</v>
      </c>
      <c r="D1604" s="1">
        <v>23.348835000000001</v>
      </c>
      <c r="E1604" s="1">
        <v>42.373759999999997</v>
      </c>
      <c r="F1604" s="1">
        <v>41.328721000000002</v>
      </c>
      <c r="G1604" s="1">
        <v>32.593339999999998</v>
      </c>
      <c r="H1604" s="1">
        <v>29.505369000000002</v>
      </c>
      <c r="I1604" s="1">
        <v>52.605038999999998</v>
      </c>
      <c r="J1604" s="1">
        <v>36.093667000000003</v>
      </c>
    </row>
    <row r="1605" spans="1:10">
      <c r="A1605" s="2">
        <v>42615.655547660397</v>
      </c>
      <c r="B1605" s="4">
        <f t="shared" si="25"/>
        <v>26.716637655626982</v>
      </c>
      <c r="C1605" s="1">
        <v>40.893886000000002</v>
      </c>
      <c r="D1605" s="1">
        <v>23.350985000000001</v>
      </c>
      <c r="E1605" s="1">
        <v>42.381790000000002</v>
      </c>
      <c r="F1605" s="1">
        <v>41.337212000000001</v>
      </c>
      <c r="G1605" s="1">
        <v>32.593339999999998</v>
      </c>
      <c r="H1605" s="1">
        <v>29.505369000000002</v>
      </c>
      <c r="I1605" s="1">
        <v>52.502155000000002</v>
      </c>
      <c r="J1605" s="1">
        <v>36.042220999999998</v>
      </c>
    </row>
    <row r="1606" spans="1:10">
      <c r="A1606" s="2">
        <v>42615.655559254003</v>
      </c>
      <c r="B1606" s="4">
        <f t="shared" si="25"/>
        <v>26.733332447474822</v>
      </c>
      <c r="C1606" s="1">
        <v>40.896200999999998</v>
      </c>
      <c r="D1606" s="1">
        <v>23.351907000000001</v>
      </c>
      <c r="E1606" s="1">
        <v>42.389201999999997</v>
      </c>
      <c r="F1606" s="1">
        <v>41.340918000000002</v>
      </c>
      <c r="G1606" s="1">
        <v>32.490454</v>
      </c>
      <c r="H1606" s="1">
        <v>29.556808</v>
      </c>
      <c r="I1606" s="1">
        <v>52.502155000000002</v>
      </c>
      <c r="J1606" s="1">
        <v>36.042220999999998</v>
      </c>
    </row>
    <row r="1607" spans="1:10">
      <c r="A1607" s="2">
        <v>42615.655570829404</v>
      </c>
      <c r="B1607" s="4">
        <f t="shared" si="25"/>
        <v>26.750001024920493</v>
      </c>
      <c r="C1607" s="1">
        <v>40.895738000000001</v>
      </c>
      <c r="D1607" s="1">
        <v>23.352982000000001</v>
      </c>
      <c r="E1607" s="1">
        <v>42.398466999999997</v>
      </c>
      <c r="F1607" s="1">
        <v>41.344005000000003</v>
      </c>
      <c r="G1607" s="1">
        <v>32.644782999999997</v>
      </c>
      <c r="H1607" s="1">
        <v>29.556808</v>
      </c>
      <c r="I1607" s="1">
        <v>52.399270000000001</v>
      </c>
      <c r="J1607" s="1">
        <v>36.196559000000001</v>
      </c>
    </row>
    <row r="1608" spans="1:10">
      <c r="A1608" s="2">
        <v>42615.655582390202</v>
      </c>
      <c r="B1608" s="4">
        <f t="shared" si="25"/>
        <v>26.766648574266583</v>
      </c>
      <c r="C1608" s="1">
        <v>40.897590000000001</v>
      </c>
      <c r="D1608" s="1">
        <v>23.354824000000001</v>
      </c>
      <c r="E1608" s="1">
        <v>42.412365000000001</v>
      </c>
      <c r="F1608" s="1">
        <v>41.355429999999998</v>
      </c>
      <c r="G1608" s="1">
        <v>32.696227</v>
      </c>
      <c r="H1608" s="1">
        <v>29.45393</v>
      </c>
      <c r="I1608" s="1">
        <v>52.347828</v>
      </c>
      <c r="J1608" s="1">
        <v>36.093667000000003</v>
      </c>
    </row>
    <row r="1609" spans="1:10">
      <c r="A1609" s="2">
        <v>42615.655593963696</v>
      </c>
      <c r="B1609" s="4">
        <f t="shared" si="25"/>
        <v>26.783314406638965</v>
      </c>
      <c r="C1609" s="1">
        <v>40.897744000000003</v>
      </c>
      <c r="D1609" s="1">
        <v>23.354517000000001</v>
      </c>
      <c r="E1609" s="1">
        <v>42.420703000000003</v>
      </c>
      <c r="F1609" s="1">
        <v>41.362068000000001</v>
      </c>
      <c r="G1609" s="1">
        <v>32.541896999999999</v>
      </c>
      <c r="H1609" s="1">
        <v>29.608246999999999</v>
      </c>
      <c r="I1609" s="1">
        <v>52.399270000000001</v>
      </c>
      <c r="J1609" s="1">
        <v>36.145113000000002</v>
      </c>
    </row>
    <row r="1610" spans="1:10">
      <c r="A1610" s="2">
        <v>42615.655605539599</v>
      </c>
      <c r="B1610" s="4">
        <f t="shared" si="25"/>
        <v>26.799983707023785</v>
      </c>
      <c r="C1610" s="1">
        <v>40.900213999999998</v>
      </c>
      <c r="D1610" s="1">
        <v>23.355284999999999</v>
      </c>
      <c r="E1610" s="1">
        <v>42.428578999999999</v>
      </c>
      <c r="F1610" s="1">
        <v>41.368552000000001</v>
      </c>
      <c r="G1610" s="1">
        <v>32.644782999999997</v>
      </c>
      <c r="H1610" s="1">
        <v>29.505369000000002</v>
      </c>
      <c r="I1610" s="1">
        <v>52.347828</v>
      </c>
      <c r="J1610" s="1">
        <v>36.145113000000002</v>
      </c>
    </row>
    <row r="1611" spans="1:10">
      <c r="A1611" s="2">
        <v>42615.655617112403</v>
      </c>
      <c r="B1611" s="4">
        <f t="shared" si="25"/>
        <v>26.816648544045165</v>
      </c>
      <c r="C1611" s="1">
        <v>40.899597</v>
      </c>
      <c r="D1611" s="1">
        <v>23.354824000000001</v>
      </c>
      <c r="E1611" s="1">
        <v>42.436453999999998</v>
      </c>
      <c r="F1611" s="1">
        <v>41.372103000000003</v>
      </c>
      <c r="G1611" s="1">
        <v>32.593339999999998</v>
      </c>
      <c r="H1611" s="1">
        <v>29.505369000000002</v>
      </c>
      <c r="I1611" s="1">
        <v>52.347828</v>
      </c>
      <c r="J1611" s="1">
        <v>36.093667000000003</v>
      </c>
    </row>
    <row r="1612" spans="1:10">
      <c r="A1612" s="2">
        <v>42615.655628693399</v>
      </c>
      <c r="B1612" s="4">
        <f t="shared" si="25"/>
        <v>26.83332517859526</v>
      </c>
      <c r="C1612" s="1">
        <v>40.899287999999999</v>
      </c>
      <c r="D1612" s="1">
        <v>23.356052999999999</v>
      </c>
      <c r="E1612" s="1">
        <v>42.449888999999999</v>
      </c>
      <c r="F1612" s="1">
        <v>41.381675000000001</v>
      </c>
      <c r="G1612" s="1">
        <v>32.696227</v>
      </c>
      <c r="H1612" s="1">
        <v>29.505369000000002</v>
      </c>
      <c r="I1612" s="1">
        <v>52.244942999999999</v>
      </c>
      <c r="J1612" s="1">
        <v>36.145113000000002</v>
      </c>
    </row>
    <row r="1613" spans="1:10">
      <c r="A1613" s="2">
        <v>42615.655640263198</v>
      </c>
      <c r="B1613" s="4">
        <f t="shared" si="25"/>
        <v>26.849985688459128</v>
      </c>
      <c r="C1613" s="1">
        <v>40.900213999999998</v>
      </c>
      <c r="D1613" s="1">
        <v>23.357127999999999</v>
      </c>
      <c r="E1613" s="1">
        <v>42.457455000000003</v>
      </c>
      <c r="F1613" s="1">
        <v>41.386924</v>
      </c>
      <c r="G1613" s="1">
        <v>32.696227</v>
      </c>
      <c r="H1613" s="1">
        <v>29.608246999999999</v>
      </c>
      <c r="I1613" s="1">
        <v>52.244942999999999</v>
      </c>
      <c r="J1613" s="1">
        <v>36.042220999999998</v>
      </c>
    </row>
    <row r="1614" spans="1:10">
      <c r="A1614" s="2">
        <v>42615.6556518445</v>
      </c>
      <c r="B1614" s="4">
        <f t="shared" si="25"/>
        <v>26.866662763059139</v>
      </c>
      <c r="C1614" s="1">
        <v>40.900986000000003</v>
      </c>
      <c r="D1614" s="1">
        <v>23.357434999999999</v>
      </c>
      <c r="E1614" s="1">
        <v>42.463323000000003</v>
      </c>
      <c r="F1614" s="1">
        <v>41.390783999999996</v>
      </c>
      <c r="G1614" s="1">
        <v>32.696227</v>
      </c>
      <c r="H1614" s="1">
        <v>29.505369000000002</v>
      </c>
      <c r="I1614" s="1">
        <v>52.142057999999999</v>
      </c>
      <c r="J1614" s="1">
        <v>35.990774999999999</v>
      </c>
    </row>
    <row r="1615" spans="1:10">
      <c r="A1615" s="2">
        <v>42615.655663401099</v>
      </c>
      <c r="B1615" s="4">
        <f t="shared" si="25"/>
        <v>26.883304266957566</v>
      </c>
      <c r="C1615" s="1">
        <v>40.902838000000003</v>
      </c>
      <c r="D1615" s="1">
        <v>23.359891999999999</v>
      </c>
      <c r="E1615" s="1">
        <v>42.470427000000001</v>
      </c>
      <c r="F1615" s="1">
        <v>41.396805000000001</v>
      </c>
      <c r="G1615" s="1">
        <v>32.541896999999999</v>
      </c>
      <c r="H1615" s="1">
        <v>29.505369000000002</v>
      </c>
      <c r="I1615" s="1">
        <v>52.244942999999999</v>
      </c>
      <c r="J1615" s="1">
        <v>36.196559000000001</v>
      </c>
    </row>
    <row r="1616" spans="1:10">
      <c r="A1616" s="2">
        <v>42615.6556749847</v>
      </c>
      <c r="B1616" s="4">
        <f t="shared" si="25"/>
        <v>26.89998465240933</v>
      </c>
      <c r="C1616" s="1">
        <v>40.903455000000001</v>
      </c>
      <c r="D1616" s="1">
        <v>23.358816999999998</v>
      </c>
      <c r="E1616" s="1">
        <v>42.478920000000002</v>
      </c>
      <c r="F1616" s="1">
        <v>41.403444</v>
      </c>
      <c r="G1616" s="1">
        <v>32.696227</v>
      </c>
      <c r="H1616" s="1">
        <v>29.556808</v>
      </c>
      <c r="I1616" s="1">
        <v>52.142057999999999</v>
      </c>
      <c r="J1616" s="1">
        <v>36.196559000000001</v>
      </c>
    </row>
    <row r="1617" spans="1:10">
      <c r="A1617" s="2">
        <v>42615.655686554797</v>
      </c>
      <c r="B1617" s="4">
        <f t="shared" si="25"/>
        <v>26.916645591845736</v>
      </c>
      <c r="C1617" s="1">
        <v>40.905462</v>
      </c>
      <c r="D1617" s="1">
        <v>23.360966999999999</v>
      </c>
      <c r="E1617" s="1">
        <v>42.493127000000001</v>
      </c>
      <c r="F1617" s="1">
        <v>41.415331000000002</v>
      </c>
      <c r="G1617" s="1">
        <v>32.644782999999997</v>
      </c>
      <c r="H1617" s="1">
        <v>29.402491000000001</v>
      </c>
      <c r="I1617" s="1">
        <v>52.244942999999999</v>
      </c>
      <c r="J1617" s="1">
        <v>36.248005999999997</v>
      </c>
    </row>
    <row r="1618" spans="1:10">
      <c r="A1618" s="2">
        <v>42615.655698141003</v>
      </c>
      <c r="B1618" s="4">
        <f t="shared" si="25"/>
        <v>26.933329728199169</v>
      </c>
      <c r="C1618" s="1">
        <v>40.905152999999999</v>
      </c>
      <c r="D1618" s="1">
        <v>23.363116999999999</v>
      </c>
      <c r="E1618" s="1">
        <v>42.500385000000001</v>
      </c>
      <c r="F1618" s="1">
        <v>41.419809000000001</v>
      </c>
      <c r="G1618" s="1">
        <v>32.644782999999997</v>
      </c>
      <c r="H1618" s="1">
        <v>29.556808</v>
      </c>
      <c r="I1618" s="1">
        <v>52.193500999999998</v>
      </c>
      <c r="J1618" s="1">
        <v>36.196559000000001</v>
      </c>
    </row>
    <row r="1619" spans="1:10">
      <c r="A1619" s="2">
        <v>42615.655709716899</v>
      </c>
      <c r="B1619" s="4">
        <f t="shared" si="25"/>
        <v>26.94999901810661</v>
      </c>
      <c r="C1619" s="1">
        <v>40.907004999999998</v>
      </c>
      <c r="D1619" s="1">
        <v>23.362963000000001</v>
      </c>
      <c r="E1619" s="1">
        <v>42.509033000000002</v>
      </c>
      <c r="F1619" s="1">
        <v>41.427374</v>
      </c>
      <c r="G1619" s="1">
        <v>32.644782999999997</v>
      </c>
      <c r="H1619" s="1">
        <v>29.608246999999999</v>
      </c>
      <c r="I1619" s="1">
        <v>52.244942999999999</v>
      </c>
      <c r="J1619" s="1">
        <v>36.145113000000002</v>
      </c>
    </row>
    <row r="1620" spans="1:10">
      <c r="A1620" s="2">
        <v>42615.655721270799</v>
      </c>
      <c r="B1620" s="4">
        <f t="shared" si="25"/>
        <v>26.966636634897441</v>
      </c>
      <c r="C1620" s="1">
        <v>40.908703000000003</v>
      </c>
      <c r="D1620" s="1">
        <v>23.363578</v>
      </c>
      <c r="E1620" s="1">
        <v>42.517679999999999</v>
      </c>
      <c r="F1620" s="1">
        <v>41.436483000000003</v>
      </c>
      <c r="G1620" s="1">
        <v>32.593339999999998</v>
      </c>
      <c r="H1620" s="1">
        <v>29.505369000000002</v>
      </c>
      <c r="I1620" s="1">
        <v>52.039174000000003</v>
      </c>
      <c r="J1620" s="1">
        <v>36.248005999999997</v>
      </c>
    </row>
    <row r="1621" spans="1:10">
      <c r="A1621" s="2">
        <v>42615.655732847503</v>
      </c>
      <c r="B1621" s="4">
        <f t="shared" si="25"/>
        <v>26.983307087793946</v>
      </c>
      <c r="C1621" s="1">
        <v>40.910091999999999</v>
      </c>
      <c r="D1621" s="1">
        <v>23.365266999999999</v>
      </c>
      <c r="E1621" s="1">
        <v>42.537601000000002</v>
      </c>
      <c r="F1621" s="1">
        <v>41.448678999999998</v>
      </c>
      <c r="G1621" s="1">
        <v>32.593339999999998</v>
      </c>
      <c r="H1621" s="1">
        <v>29.505369000000002</v>
      </c>
      <c r="I1621" s="1">
        <v>52.090615999999997</v>
      </c>
      <c r="J1621" s="1">
        <v>36.248005999999997</v>
      </c>
    </row>
    <row r="1622" spans="1:10">
      <c r="A1622" s="2">
        <v>42615.655744440803</v>
      </c>
      <c r="B1622" s="4">
        <f t="shared" si="25"/>
        <v>27.00000143959187</v>
      </c>
      <c r="C1622" s="1">
        <v>40.910555000000002</v>
      </c>
      <c r="D1622" s="1">
        <v>23.36496</v>
      </c>
      <c r="E1622" s="1">
        <v>42.546866999999999</v>
      </c>
      <c r="F1622" s="1">
        <v>41.454546000000001</v>
      </c>
      <c r="G1622" s="1">
        <v>32.696227</v>
      </c>
      <c r="H1622" s="1">
        <v>29.505369000000002</v>
      </c>
      <c r="I1622" s="1">
        <v>52.039174000000003</v>
      </c>
      <c r="J1622" s="1">
        <v>36.042220999999998</v>
      </c>
    </row>
    <row r="1623" spans="1:10">
      <c r="A1623" s="2">
        <v>42615.655755999302</v>
      </c>
      <c r="B1623" s="4">
        <f t="shared" si="25"/>
        <v>27.016645678086206</v>
      </c>
      <c r="C1623" s="1">
        <v>40.910863999999997</v>
      </c>
      <c r="D1623" s="1">
        <v>23.368185</v>
      </c>
      <c r="E1623" s="1">
        <v>42.55536</v>
      </c>
      <c r="F1623" s="1">
        <v>41.463655000000003</v>
      </c>
      <c r="G1623" s="1">
        <v>32.593339999999998</v>
      </c>
      <c r="H1623" s="1">
        <v>29.505369000000002</v>
      </c>
      <c r="I1623" s="1">
        <v>51.987732000000001</v>
      </c>
      <c r="J1623" s="1">
        <v>36.248005999999997</v>
      </c>
    </row>
    <row r="1624" spans="1:10">
      <c r="A1624" s="2">
        <v>42615.655767587697</v>
      </c>
      <c r="B1624" s="4">
        <f t="shared" si="25"/>
        <v>27.033332968130708</v>
      </c>
      <c r="C1624" s="1">
        <v>40.911019000000003</v>
      </c>
      <c r="D1624" s="1">
        <v>23.368338000000001</v>
      </c>
      <c r="E1624" s="1">
        <v>42.566015</v>
      </c>
      <c r="F1624" s="1">
        <v>41.473689999999998</v>
      </c>
      <c r="G1624" s="1">
        <v>32.696227</v>
      </c>
      <c r="H1624" s="1">
        <v>29.556808</v>
      </c>
      <c r="I1624" s="1">
        <v>51.936289000000002</v>
      </c>
      <c r="J1624" s="1">
        <v>36.196559000000001</v>
      </c>
    </row>
    <row r="1625" spans="1:10">
      <c r="A1625" s="2">
        <v>42615.655779146997</v>
      </c>
      <c r="B1625" s="4">
        <f t="shared" si="25"/>
        <v>27.04997835913673</v>
      </c>
      <c r="C1625" s="1">
        <v>40.913024999999998</v>
      </c>
      <c r="D1625" s="1">
        <v>23.368492</v>
      </c>
      <c r="E1625" s="1">
        <v>42.586399999999998</v>
      </c>
      <c r="F1625" s="1">
        <v>41.489747000000001</v>
      </c>
      <c r="G1625" s="1">
        <v>32.644782999999997</v>
      </c>
      <c r="H1625" s="1">
        <v>29.608246999999999</v>
      </c>
      <c r="I1625" s="1">
        <v>51.936289000000002</v>
      </c>
      <c r="J1625" s="1">
        <v>36.196559000000001</v>
      </c>
    </row>
    <row r="1626" spans="1:10">
      <c r="A1626" s="2">
        <v>42615.655790714001</v>
      </c>
      <c r="B1626" s="4">
        <f t="shared" si="25"/>
        <v>27.066634845687076</v>
      </c>
      <c r="C1626" s="1">
        <v>40.914414000000001</v>
      </c>
      <c r="D1626" s="1">
        <v>23.368492</v>
      </c>
      <c r="E1626" s="1">
        <v>42.595511000000002</v>
      </c>
      <c r="F1626" s="1">
        <v>41.497002999999999</v>
      </c>
      <c r="G1626" s="1">
        <v>32.593339999999998</v>
      </c>
      <c r="H1626" s="1">
        <v>29.556808</v>
      </c>
      <c r="I1626" s="1">
        <v>51.884847000000001</v>
      </c>
      <c r="J1626" s="1">
        <v>36.248005999999997</v>
      </c>
    </row>
    <row r="1627" spans="1:10">
      <c r="A1627" s="2">
        <v>42615.655802291003</v>
      </c>
      <c r="B1627" s="4">
        <f t="shared" si="25"/>
        <v>27.08330572815612</v>
      </c>
      <c r="C1627" s="1">
        <v>40.914105999999997</v>
      </c>
      <c r="D1627" s="1">
        <v>23.368645000000001</v>
      </c>
      <c r="E1627" s="1">
        <v>42.605549000000003</v>
      </c>
      <c r="F1627" s="1">
        <v>41.505648999999998</v>
      </c>
      <c r="G1627" s="1">
        <v>32.644782999999997</v>
      </c>
      <c r="H1627" s="1">
        <v>29.608246999999999</v>
      </c>
      <c r="I1627" s="1">
        <v>51.936289000000002</v>
      </c>
      <c r="J1627" s="1">
        <v>36.299452000000002</v>
      </c>
    </row>
    <row r="1628" spans="1:10">
      <c r="A1628" s="2">
        <v>42615.655813880803</v>
      </c>
      <c r="B1628" s="4">
        <f t="shared" si="25"/>
        <v>27.099995040334761</v>
      </c>
      <c r="C1628" s="1">
        <v>40.916111999999998</v>
      </c>
      <c r="D1628" s="1">
        <v>23.368492</v>
      </c>
      <c r="E1628" s="1">
        <v>42.614969000000002</v>
      </c>
      <c r="F1628" s="1">
        <v>41.513522999999999</v>
      </c>
      <c r="G1628" s="1">
        <v>32.696227</v>
      </c>
      <c r="H1628" s="1">
        <v>29.556808</v>
      </c>
      <c r="I1628" s="1">
        <v>51.730519999999999</v>
      </c>
      <c r="J1628" s="1">
        <v>36.196559000000001</v>
      </c>
    </row>
    <row r="1629" spans="1:10">
      <c r="A1629" s="2">
        <v>42615.655825440903</v>
      </c>
      <c r="B1629" s="4">
        <f t="shared" si="25"/>
        <v>27.11664158385247</v>
      </c>
      <c r="C1629" s="1">
        <v>40.915031999999997</v>
      </c>
      <c r="D1629" s="1">
        <v>23.369720000000001</v>
      </c>
      <c r="E1629" s="1">
        <v>42.623308000000002</v>
      </c>
      <c r="F1629" s="1">
        <v>41.521552</v>
      </c>
      <c r="G1629" s="1">
        <v>32.644782999999997</v>
      </c>
      <c r="H1629" s="1">
        <v>29.659686000000001</v>
      </c>
      <c r="I1629" s="1">
        <v>51.833404999999999</v>
      </c>
      <c r="J1629" s="1">
        <v>36.299452000000002</v>
      </c>
    </row>
    <row r="1630" spans="1:10">
      <c r="A1630" s="2">
        <v>42615.655837016202</v>
      </c>
      <c r="B1630" s="4">
        <f t="shared" si="25"/>
        <v>27.133310014614835</v>
      </c>
      <c r="C1630" s="1">
        <v>40.91534</v>
      </c>
      <c r="D1630" s="1">
        <v>23.369105999999999</v>
      </c>
      <c r="E1630" s="1">
        <v>42.639678000000004</v>
      </c>
      <c r="F1630" s="1">
        <v>41.533903000000002</v>
      </c>
      <c r="G1630" s="1">
        <v>32.593339999999998</v>
      </c>
      <c r="H1630" s="1">
        <v>29.505369000000002</v>
      </c>
      <c r="I1630" s="1">
        <v>51.781962</v>
      </c>
      <c r="J1630" s="1">
        <v>36.248005999999997</v>
      </c>
    </row>
    <row r="1631" spans="1:10">
      <c r="A1631" s="2">
        <v>42615.655848586197</v>
      </c>
      <c r="B1631" s="4">
        <f t="shared" si="25"/>
        <v>27.149970807367936</v>
      </c>
      <c r="C1631" s="1">
        <v>40.916266</v>
      </c>
      <c r="D1631" s="1">
        <v>23.367723999999999</v>
      </c>
      <c r="E1631" s="1">
        <v>42.648017000000003</v>
      </c>
      <c r="F1631" s="1">
        <v>41.545327999999998</v>
      </c>
      <c r="G1631" s="1">
        <v>32.644782999999997</v>
      </c>
      <c r="H1631" s="1">
        <v>29.608246999999999</v>
      </c>
      <c r="I1631" s="1">
        <v>51.781962</v>
      </c>
      <c r="J1631" s="1">
        <v>36.248005999999997</v>
      </c>
    </row>
    <row r="1632" spans="1:10">
      <c r="A1632" s="2">
        <v>42615.655860168103</v>
      </c>
      <c r="B1632" s="4">
        <f t="shared" si="25"/>
        <v>27.166648751590401</v>
      </c>
      <c r="C1632" s="1">
        <v>40.914723000000002</v>
      </c>
      <c r="D1632" s="1">
        <v>23.367417</v>
      </c>
      <c r="E1632" s="1">
        <v>42.653267999999997</v>
      </c>
      <c r="F1632" s="1">
        <v>41.553201999999999</v>
      </c>
      <c r="G1632" s="1">
        <v>32.644782999999997</v>
      </c>
      <c r="H1632" s="1">
        <v>29.608246999999999</v>
      </c>
      <c r="I1632" s="1">
        <v>51.833404999999999</v>
      </c>
      <c r="J1632" s="1">
        <v>36.248005999999997</v>
      </c>
    </row>
    <row r="1633" spans="1:10">
      <c r="A1633" s="2">
        <v>42615.655871749797</v>
      </c>
      <c r="B1633" s="4">
        <f t="shared" si="25"/>
        <v>27.183326391968876</v>
      </c>
      <c r="C1633" s="1">
        <v>40.915185999999999</v>
      </c>
      <c r="D1633" s="1">
        <v>23.367877</v>
      </c>
      <c r="E1633" s="1">
        <v>42.663305999999999</v>
      </c>
      <c r="F1633" s="1">
        <v>41.560612999999996</v>
      </c>
      <c r="G1633" s="1">
        <v>32.644782999999997</v>
      </c>
      <c r="H1633" s="1">
        <v>29.608246999999999</v>
      </c>
      <c r="I1633" s="1">
        <v>51.833404999999999</v>
      </c>
      <c r="J1633" s="1">
        <v>36.248005999999997</v>
      </c>
    </row>
    <row r="1634" spans="1:10">
      <c r="A1634" s="2">
        <v>42615.655883310799</v>
      </c>
      <c r="B1634" s="4">
        <f t="shared" si="25"/>
        <v>27.199974234681576</v>
      </c>
      <c r="C1634" s="1">
        <v>40.914414000000001</v>
      </c>
      <c r="D1634" s="1">
        <v>23.366188000000001</v>
      </c>
      <c r="E1634" s="1">
        <v>42.675969000000002</v>
      </c>
      <c r="F1634" s="1">
        <v>41.578367999999998</v>
      </c>
      <c r="G1634" s="1">
        <v>32.593339999999998</v>
      </c>
      <c r="H1634" s="1">
        <v>29.659686000000001</v>
      </c>
      <c r="I1634" s="1">
        <v>51.679077999999997</v>
      </c>
      <c r="J1634" s="1">
        <v>36.248005999999997</v>
      </c>
    </row>
    <row r="1635" spans="1:10">
      <c r="A1635" s="2">
        <v>42615.655894880998</v>
      </c>
      <c r="B1635" s="4">
        <f t="shared" si="25"/>
        <v>27.216635320801288</v>
      </c>
      <c r="C1635" s="1">
        <v>40.915185999999999</v>
      </c>
      <c r="D1635" s="1">
        <v>23.363885</v>
      </c>
      <c r="E1635" s="1">
        <v>42.684772000000002</v>
      </c>
      <c r="F1635" s="1">
        <v>41.589176000000002</v>
      </c>
      <c r="G1635" s="1">
        <v>32.541896999999999</v>
      </c>
      <c r="H1635" s="1">
        <v>29.556808</v>
      </c>
      <c r="I1635" s="1">
        <v>51.781962</v>
      </c>
      <c r="J1635" s="1">
        <v>36.350898000000001</v>
      </c>
    </row>
    <row r="1636" spans="1:10">
      <c r="A1636" s="2">
        <v>42615.655906474203</v>
      </c>
      <c r="B1636" s="4">
        <f t="shared" si="25"/>
        <v>27.233329536393285</v>
      </c>
      <c r="C1636" s="1">
        <v>40.913643</v>
      </c>
      <c r="D1636" s="1">
        <v>23.364653000000001</v>
      </c>
      <c r="E1636" s="1">
        <v>42.695735999999997</v>
      </c>
      <c r="F1636" s="1">
        <v>41.597512999999999</v>
      </c>
      <c r="G1636" s="1">
        <v>32.696227</v>
      </c>
      <c r="H1636" s="1">
        <v>29.402491000000001</v>
      </c>
      <c r="I1636" s="1">
        <v>51.627634999999998</v>
      </c>
      <c r="J1636" s="1">
        <v>36.248005999999997</v>
      </c>
    </row>
    <row r="1637" spans="1:10">
      <c r="A1637" s="2">
        <v>42615.655918049502</v>
      </c>
      <c r="B1637" s="4">
        <f t="shared" si="25"/>
        <v>27.24999796715565</v>
      </c>
      <c r="C1637" s="1">
        <v>40.913488000000001</v>
      </c>
      <c r="D1637" s="1">
        <v>23.364345</v>
      </c>
      <c r="E1637" s="1">
        <v>42.702531</v>
      </c>
      <c r="F1637" s="1">
        <v>41.608320999999997</v>
      </c>
      <c r="G1637" s="1">
        <v>32.696227</v>
      </c>
      <c r="H1637" s="1">
        <v>29.608246999999999</v>
      </c>
      <c r="I1637" s="1">
        <v>51.576193000000004</v>
      </c>
      <c r="J1637" s="1">
        <v>36.196559000000001</v>
      </c>
    </row>
    <row r="1638" spans="1:10">
      <c r="A1638" s="2">
        <v>42615.655929623397</v>
      </c>
      <c r="B1638" s="4">
        <f t="shared" si="25"/>
        <v>27.266664375783876</v>
      </c>
      <c r="C1638" s="1">
        <v>40.912871000000003</v>
      </c>
      <c r="D1638" s="1">
        <v>23.360506000000001</v>
      </c>
      <c r="E1638" s="1">
        <v>42.723534000000001</v>
      </c>
      <c r="F1638" s="1">
        <v>41.629781999999999</v>
      </c>
      <c r="G1638" s="1">
        <v>32.644782999999997</v>
      </c>
      <c r="H1638" s="1">
        <v>29.608246999999999</v>
      </c>
      <c r="I1638" s="1">
        <v>51.679077999999997</v>
      </c>
      <c r="J1638" s="1">
        <v>36.402343999999999</v>
      </c>
    </row>
    <row r="1639" spans="1:10">
      <c r="A1639" s="2">
        <v>42615.655941194796</v>
      </c>
      <c r="B1639" s="4">
        <f t="shared" si="25"/>
        <v>27.283327190671116</v>
      </c>
      <c r="C1639" s="1">
        <v>40.909475</v>
      </c>
      <c r="D1639" s="1">
        <v>23.360046000000001</v>
      </c>
      <c r="E1639" s="1">
        <v>42.730947</v>
      </c>
      <c r="F1639" s="1">
        <v>41.639355000000002</v>
      </c>
      <c r="G1639" s="1">
        <v>32.644782999999997</v>
      </c>
      <c r="H1639" s="1">
        <v>29.505369000000002</v>
      </c>
      <c r="I1639" s="1">
        <v>51.370424</v>
      </c>
      <c r="J1639" s="1">
        <v>36.248005999999997</v>
      </c>
    </row>
    <row r="1640" spans="1:10">
      <c r="A1640" s="2">
        <v>42615.655952753201</v>
      </c>
      <c r="B1640" s="4">
        <f t="shared" si="25"/>
        <v>27.299971292959526</v>
      </c>
      <c r="C1640" s="1">
        <v>40.909320999999998</v>
      </c>
      <c r="D1640" s="1">
        <v>23.358049000000001</v>
      </c>
      <c r="E1640" s="1">
        <v>42.743456000000002</v>
      </c>
      <c r="F1640" s="1">
        <v>41.650471000000003</v>
      </c>
      <c r="G1640" s="1">
        <v>32.593339999999998</v>
      </c>
      <c r="H1640" s="1">
        <v>29.556808</v>
      </c>
      <c r="I1640" s="1">
        <v>51.473308000000003</v>
      </c>
      <c r="J1640" s="1">
        <v>36.248005999999997</v>
      </c>
    </row>
    <row r="1641" spans="1:10">
      <c r="A1641" s="2">
        <v>42615.655964331803</v>
      </c>
      <c r="B1641" s="4">
        <f t="shared" si="25"/>
        <v>27.316644480451941</v>
      </c>
      <c r="C1641" s="1">
        <v>40.906851000000003</v>
      </c>
      <c r="D1641" s="1">
        <v>23.356667000000002</v>
      </c>
      <c r="E1641" s="1">
        <v>42.752259000000002</v>
      </c>
      <c r="F1641" s="1">
        <v>41.659272000000001</v>
      </c>
      <c r="G1641" s="1">
        <v>32.644782999999997</v>
      </c>
      <c r="H1641" s="1">
        <v>29.556808</v>
      </c>
      <c r="I1641" s="1">
        <v>51.473308000000003</v>
      </c>
      <c r="J1641" s="1">
        <v>36.299452000000002</v>
      </c>
    </row>
    <row r="1642" spans="1:10">
      <c r="A1642" s="2">
        <v>42615.655975919202</v>
      </c>
      <c r="B1642" s="4">
        <f t="shared" si="25"/>
        <v>27.333330335095525</v>
      </c>
      <c r="C1642" s="1">
        <v>40.905616000000002</v>
      </c>
      <c r="D1642" s="1">
        <v>23.352827999999999</v>
      </c>
      <c r="E1642" s="1">
        <v>42.767856999999999</v>
      </c>
      <c r="F1642" s="1">
        <v>41.676873999999998</v>
      </c>
      <c r="G1642" s="1">
        <v>32.593339999999998</v>
      </c>
      <c r="H1642" s="1">
        <v>29.608246999999999</v>
      </c>
      <c r="I1642" s="1">
        <v>51.576193000000004</v>
      </c>
      <c r="J1642" s="1">
        <v>36.248005999999997</v>
      </c>
    </row>
    <row r="1643" spans="1:10">
      <c r="A1643" s="2">
        <v>42615.655987473503</v>
      </c>
      <c r="B1643" s="4">
        <f t="shared" si="25"/>
        <v>27.349968528142199</v>
      </c>
      <c r="C1643" s="1">
        <v>40.904226999999999</v>
      </c>
      <c r="D1643" s="1">
        <v>23.352674</v>
      </c>
      <c r="E1643" s="1">
        <v>42.774034</v>
      </c>
      <c r="F1643" s="1">
        <v>41.685519999999997</v>
      </c>
      <c r="G1643" s="1">
        <v>32.644782999999997</v>
      </c>
      <c r="H1643" s="1">
        <v>29.608246999999999</v>
      </c>
      <c r="I1643" s="1">
        <v>51.473308000000003</v>
      </c>
      <c r="J1643" s="1">
        <v>36.299452000000002</v>
      </c>
    </row>
    <row r="1644" spans="1:10">
      <c r="A1644" s="2">
        <v>42615.655999052397</v>
      </c>
      <c r="B1644" s="4">
        <f t="shared" si="25"/>
        <v>27.366642134729773</v>
      </c>
      <c r="C1644" s="1">
        <v>40.902991999999998</v>
      </c>
      <c r="D1644" s="1">
        <v>23.351907000000001</v>
      </c>
      <c r="E1644" s="1">
        <v>42.781601999999999</v>
      </c>
      <c r="F1644" s="1">
        <v>41.693857999999999</v>
      </c>
      <c r="G1644" s="1">
        <v>32.644782999999997</v>
      </c>
      <c r="H1644" s="1">
        <v>29.556808</v>
      </c>
      <c r="I1644" s="1">
        <v>51.524751000000002</v>
      </c>
      <c r="J1644" s="1">
        <v>36.299452000000002</v>
      </c>
    </row>
    <row r="1645" spans="1:10">
      <c r="A1645" s="2">
        <v>42615.656010639803</v>
      </c>
      <c r="B1645" s="4">
        <f t="shared" si="25"/>
        <v>27.383327999850735</v>
      </c>
      <c r="C1645" s="1">
        <v>40.901294</v>
      </c>
      <c r="D1645" s="1">
        <v>23.348989</v>
      </c>
      <c r="E1645" s="1">
        <v>42.786853000000001</v>
      </c>
      <c r="F1645" s="1">
        <v>41.703276000000002</v>
      </c>
      <c r="G1645" s="1">
        <v>32.644782999999997</v>
      </c>
      <c r="H1645" s="1">
        <v>29.505369000000002</v>
      </c>
      <c r="I1645" s="1">
        <v>51.421866000000001</v>
      </c>
      <c r="J1645" s="1">
        <v>36.299452000000002</v>
      </c>
    </row>
    <row r="1646" spans="1:10">
      <c r="A1646" s="2">
        <v>42615.656022198302</v>
      </c>
      <c r="B1646" s="4">
        <f t="shared" si="25"/>
        <v>27.399972238345072</v>
      </c>
      <c r="C1646" s="1">
        <v>40.899904999999997</v>
      </c>
      <c r="D1646" s="1">
        <v>23.347913999999999</v>
      </c>
      <c r="E1646" s="1">
        <v>42.793185000000001</v>
      </c>
      <c r="F1646" s="1">
        <v>41.712386000000002</v>
      </c>
      <c r="G1646" s="1">
        <v>32.644782999999997</v>
      </c>
      <c r="H1646" s="1">
        <v>29.608246999999999</v>
      </c>
      <c r="I1646" s="1">
        <v>51.421866000000001</v>
      </c>
      <c r="J1646" s="1">
        <v>36.350898000000001</v>
      </c>
    </row>
    <row r="1647" spans="1:10">
      <c r="A1647" s="2">
        <v>42615.656033791704</v>
      </c>
      <c r="B1647" s="4">
        <f t="shared" si="25"/>
        <v>27.416666736826301</v>
      </c>
      <c r="C1647" s="1">
        <v>40.896973000000003</v>
      </c>
      <c r="D1647" s="1">
        <v>23.344382</v>
      </c>
      <c r="E1647" s="1">
        <v>42.808782999999998</v>
      </c>
      <c r="F1647" s="1">
        <v>41.732458000000001</v>
      </c>
      <c r="G1647" s="1">
        <v>32.541896999999999</v>
      </c>
      <c r="H1647" s="1">
        <v>29.608246999999999</v>
      </c>
      <c r="I1647" s="1">
        <v>51.216096999999998</v>
      </c>
      <c r="J1647" s="1">
        <v>36.402343999999999</v>
      </c>
    </row>
    <row r="1648" spans="1:10">
      <c r="A1648" s="2">
        <v>42615.656045344098</v>
      </c>
      <c r="B1648" s="4">
        <f t="shared" si="25"/>
        <v>27.433302184799686</v>
      </c>
      <c r="C1648" s="1">
        <v>40.896355</v>
      </c>
      <c r="D1648" s="1">
        <v>23.343153000000001</v>
      </c>
      <c r="E1648" s="1">
        <v>42.814497000000003</v>
      </c>
      <c r="F1648" s="1">
        <v>41.742184999999999</v>
      </c>
      <c r="G1648" s="1">
        <v>32.747669999999999</v>
      </c>
      <c r="H1648" s="1">
        <v>29.608246999999999</v>
      </c>
      <c r="I1648" s="1">
        <v>51.318981999999998</v>
      </c>
      <c r="J1648" s="1">
        <v>36.299452000000002</v>
      </c>
    </row>
    <row r="1649" spans="1:10">
      <c r="A1649" s="2">
        <v>42615.656056918</v>
      </c>
      <c r="B1649" s="4">
        <f t="shared" si="25"/>
        <v>27.44996860390529</v>
      </c>
      <c r="C1649" s="1">
        <v>40.894965999999997</v>
      </c>
      <c r="D1649" s="1">
        <v>23.342386000000001</v>
      </c>
      <c r="E1649" s="1">
        <v>42.822372999999999</v>
      </c>
      <c r="F1649" s="1">
        <v>41.753610999999999</v>
      </c>
      <c r="G1649" s="1">
        <v>32.644782999999997</v>
      </c>
      <c r="H1649" s="1">
        <v>29.659686000000001</v>
      </c>
      <c r="I1649" s="1">
        <v>51.370424</v>
      </c>
      <c r="J1649" s="1">
        <v>36.402343999999999</v>
      </c>
    </row>
    <row r="1650" spans="1:10">
      <c r="A1650" s="2">
        <v>42615.656068499899</v>
      </c>
      <c r="B1650" s="4">
        <f t="shared" si="25"/>
        <v>27.466646537650377</v>
      </c>
      <c r="C1650" s="1">
        <v>40.893267999999999</v>
      </c>
      <c r="D1650" s="1">
        <v>23.341004000000002</v>
      </c>
      <c r="E1650" s="1">
        <v>42.829785999999999</v>
      </c>
      <c r="F1650" s="1">
        <v>41.764110000000002</v>
      </c>
      <c r="G1650" s="1">
        <v>32.593339999999998</v>
      </c>
      <c r="H1650" s="1">
        <v>29.505369000000002</v>
      </c>
      <c r="I1650" s="1">
        <v>51.370424</v>
      </c>
      <c r="J1650" s="1">
        <v>36.505235999999996</v>
      </c>
    </row>
    <row r="1651" spans="1:10">
      <c r="A1651" s="2">
        <v>42615.656080076798</v>
      </c>
      <c r="B1651" s="4">
        <f t="shared" si="25"/>
        <v>27.483317273436114</v>
      </c>
      <c r="C1651" s="1">
        <v>40.893113999999997</v>
      </c>
      <c r="D1651" s="1">
        <v>23.339161000000001</v>
      </c>
      <c r="E1651" s="1">
        <v>42.842914</v>
      </c>
      <c r="F1651" s="1">
        <v>41.782792999999998</v>
      </c>
      <c r="G1651" s="1">
        <v>32.747669999999999</v>
      </c>
      <c r="H1651" s="1">
        <v>29.556808</v>
      </c>
      <c r="I1651" s="1">
        <v>51.113211999999997</v>
      </c>
      <c r="J1651" s="1">
        <v>36.402343999999999</v>
      </c>
    </row>
    <row r="1652" spans="1:10">
      <c r="A1652" s="2">
        <v>42615.656091647303</v>
      </c>
      <c r="B1652" s="4">
        <f t="shared" si="25"/>
        <v>27.499978799605742</v>
      </c>
      <c r="C1652" s="1">
        <v>40.890335999999998</v>
      </c>
      <c r="D1652" s="1">
        <v>23.338086000000001</v>
      </c>
      <c r="E1652" s="1">
        <v>42.850172000000001</v>
      </c>
      <c r="F1652" s="1">
        <v>41.795763000000001</v>
      </c>
      <c r="G1652" s="1">
        <v>32.747669999999999</v>
      </c>
      <c r="H1652" s="1">
        <v>29.556808</v>
      </c>
      <c r="I1652" s="1">
        <v>51.216096999999998</v>
      </c>
      <c r="J1652" s="1">
        <v>36.453789999999998</v>
      </c>
    </row>
    <row r="1653" spans="1:10">
      <c r="A1653" s="2">
        <v>42615.656103235</v>
      </c>
      <c r="B1653" s="4">
        <f t="shared" si="25"/>
        <v>27.516665083821863</v>
      </c>
      <c r="C1653" s="1">
        <v>40.888792000000002</v>
      </c>
      <c r="D1653" s="1">
        <v>23.336397000000002</v>
      </c>
      <c r="E1653" s="1">
        <v>42.856813000000002</v>
      </c>
      <c r="F1653" s="1">
        <v>41.804101000000003</v>
      </c>
      <c r="G1653" s="1">
        <v>32.799112999999998</v>
      </c>
      <c r="H1653" s="1">
        <v>29.608246999999999</v>
      </c>
      <c r="I1653" s="1">
        <v>51.164655000000003</v>
      </c>
      <c r="J1653" s="1">
        <v>36.402343999999999</v>
      </c>
    </row>
    <row r="1654" spans="1:10">
      <c r="A1654" s="2">
        <v>42615.656114798301</v>
      </c>
      <c r="B1654" s="4">
        <f t="shared" si="25"/>
        <v>27.533316237386316</v>
      </c>
      <c r="C1654" s="1">
        <v>40.889254999999999</v>
      </c>
      <c r="D1654" s="1">
        <v>23.336549999999999</v>
      </c>
      <c r="E1654" s="1">
        <v>42.862527999999998</v>
      </c>
      <c r="F1654" s="1">
        <v>41.813983</v>
      </c>
      <c r="G1654" s="1">
        <v>32.747669999999999</v>
      </c>
      <c r="H1654" s="1">
        <v>29.608246999999999</v>
      </c>
      <c r="I1654" s="1">
        <v>51.267538999999999</v>
      </c>
      <c r="J1654" s="1">
        <v>36.350898000000001</v>
      </c>
    </row>
    <row r="1655" spans="1:10">
      <c r="A1655" s="2">
        <v>42615.656126383299</v>
      </c>
      <c r="B1655" s="4">
        <f t="shared" si="25"/>
        <v>27.549998634494841</v>
      </c>
      <c r="C1655" s="1">
        <v>40.885551</v>
      </c>
      <c r="D1655" s="1">
        <v>23.332711</v>
      </c>
      <c r="E1655" s="1">
        <v>42.877662999999998</v>
      </c>
      <c r="F1655" s="1">
        <v>41.829886999999999</v>
      </c>
      <c r="G1655" s="1">
        <v>32.644782999999997</v>
      </c>
      <c r="H1655" s="1">
        <v>29.505369000000002</v>
      </c>
      <c r="I1655" s="1">
        <v>51.164655000000003</v>
      </c>
      <c r="J1655" s="1">
        <v>36.453789999999998</v>
      </c>
    </row>
    <row r="1656" spans="1:10">
      <c r="A1656" s="2">
        <v>42615.656137955302</v>
      </c>
      <c r="B1656" s="4">
        <f t="shared" si="25"/>
        <v>27.566662319004536</v>
      </c>
      <c r="C1656" s="1">
        <v>40.884006999999997</v>
      </c>
      <c r="D1656" s="1">
        <v>23.333017999999999</v>
      </c>
      <c r="E1656" s="1">
        <v>42.883994999999999</v>
      </c>
      <c r="F1656" s="1">
        <v>41.836371999999997</v>
      </c>
      <c r="G1656" s="1">
        <v>32.541896999999999</v>
      </c>
      <c r="H1656" s="1">
        <v>29.505369000000002</v>
      </c>
      <c r="I1656" s="1">
        <v>51.216096999999998</v>
      </c>
      <c r="J1656" s="1">
        <v>36.453789999999998</v>
      </c>
    </row>
    <row r="1657" spans="1:10">
      <c r="A1657" s="2">
        <v>42615.656149530398</v>
      </c>
      <c r="B1657" s="4">
        <f t="shared" si="25"/>
        <v>27.58333045640029</v>
      </c>
      <c r="C1657" s="1">
        <v>40.884625</v>
      </c>
      <c r="D1657" s="1">
        <v>23.332249999999998</v>
      </c>
      <c r="E1657" s="1">
        <v>42.890326999999999</v>
      </c>
      <c r="F1657" s="1">
        <v>41.843629</v>
      </c>
      <c r="G1657" s="1">
        <v>32.696227</v>
      </c>
      <c r="H1657" s="1">
        <v>29.608246999999999</v>
      </c>
      <c r="I1657" s="1">
        <v>51.216096999999998</v>
      </c>
      <c r="J1657" s="1">
        <v>36.350898000000001</v>
      </c>
    </row>
    <row r="1658" spans="1:10">
      <c r="A1658" s="2">
        <v>42615.656161092098</v>
      </c>
      <c r="B1658" s="4">
        <f t="shared" si="25"/>
        <v>27.599979304941371</v>
      </c>
      <c r="C1658" s="1">
        <v>40.881692000000001</v>
      </c>
      <c r="D1658" s="1">
        <v>23.330867999999999</v>
      </c>
      <c r="E1658" s="1">
        <v>42.897122000000003</v>
      </c>
      <c r="F1658" s="1">
        <v>41.851658</v>
      </c>
      <c r="G1658" s="1">
        <v>32.696227</v>
      </c>
      <c r="H1658" s="1">
        <v>29.505369000000002</v>
      </c>
      <c r="I1658" s="1">
        <v>51.370424</v>
      </c>
      <c r="J1658" s="1">
        <v>36.453789999999998</v>
      </c>
    </row>
    <row r="1659" spans="1:10">
      <c r="A1659" s="2">
        <v>42615.656172669602</v>
      </c>
      <c r="B1659" s="4">
        <f t="shared" si="25"/>
        <v>27.616650910349563</v>
      </c>
      <c r="C1659" s="1">
        <v>40.881073999999998</v>
      </c>
      <c r="D1659" s="1">
        <v>23.328717999999999</v>
      </c>
      <c r="E1659" s="1">
        <v>42.911794</v>
      </c>
      <c r="F1659" s="1">
        <v>41.869261000000002</v>
      </c>
      <c r="G1659" s="1">
        <v>32.696227</v>
      </c>
      <c r="H1659" s="1">
        <v>29.608246999999999</v>
      </c>
      <c r="I1659" s="1">
        <v>50.907443000000001</v>
      </c>
      <c r="J1659" s="1">
        <v>36.196559000000001</v>
      </c>
    </row>
    <row r="1660" spans="1:10">
      <c r="A1660" s="2">
        <v>42615.656184251297</v>
      </c>
      <c r="B1660" s="4">
        <f t="shared" si="25"/>
        <v>27.633328550728038</v>
      </c>
      <c r="C1660" s="1">
        <v>40.880611000000002</v>
      </c>
      <c r="D1660" s="1">
        <v>23.327797</v>
      </c>
      <c r="E1660" s="1">
        <v>42.917817999999997</v>
      </c>
      <c r="F1660" s="1">
        <v>41.878680000000003</v>
      </c>
      <c r="G1660" s="1">
        <v>32.644782999999997</v>
      </c>
      <c r="H1660" s="1">
        <v>29.659686000000001</v>
      </c>
      <c r="I1660" s="1">
        <v>51.010328000000001</v>
      </c>
      <c r="J1660" s="1">
        <v>36.402343999999999</v>
      </c>
    </row>
    <row r="1661" spans="1:10">
      <c r="A1661" s="2">
        <v>42615.656195828204</v>
      </c>
      <c r="B1661" s="4">
        <f t="shared" si="25"/>
        <v>27.649999296991155</v>
      </c>
      <c r="C1661" s="1">
        <v>40.879840000000002</v>
      </c>
      <c r="D1661" s="1">
        <v>23.326568999999999</v>
      </c>
      <c r="E1661" s="1">
        <v>42.925075999999997</v>
      </c>
      <c r="F1661" s="1">
        <v>41.886862999999998</v>
      </c>
      <c r="G1661" s="1">
        <v>32.644782999999997</v>
      </c>
      <c r="H1661" s="1">
        <v>29.505369000000002</v>
      </c>
      <c r="I1661" s="1">
        <v>51.113211999999997</v>
      </c>
      <c r="J1661" s="1">
        <v>36.453789999999998</v>
      </c>
    </row>
    <row r="1662" spans="1:10">
      <c r="A1662" s="2">
        <v>42615.656207381602</v>
      </c>
      <c r="B1662" s="4">
        <f t="shared" si="25"/>
        <v>27.666636190842837</v>
      </c>
      <c r="C1662" s="1">
        <v>40.878450999999998</v>
      </c>
      <c r="D1662" s="1">
        <v>23.326875999999999</v>
      </c>
      <c r="E1662" s="1">
        <v>42.933261999999999</v>
      </c>
      <c r="F1662" s="1">
        <v>41.893503000000003</v>
      </c>
      <c r="G1662" s="1">
        <v>32.696227</v>
      </c>
      <c r="H1662" s="1">
        <v>29.608246999999999</v>
      </c>
      <c r="I1662" s="1">
        <v>51.010328000000001</v>
      </c>
      <c r="J1662" s="1">
        <v>36.453789999999998</v>
      </c>
    </row>
    <row r="1663" spans="1:10">
      <c r="A1663" s="2">
        <v>42615.656218958902</v>
      </c>
      <c r="B1663" s="4">
        <f t="shared" si="25"/>
        <v>27.683307502884418</v>
      </c>
      <c r="C1663" s="1">
        <v>40.878141999999997</v>
      </c>
      <c r="D1663" s="1">
        <v>23.326415000000001</v>
      </c>
      <c r="E1663" s="1">
        <v>42.939594</v>
      </c>
      <c r="F1663" s="1">
        <v>41.902459</v>
      </c>
      <c r="G1663" s="1">
        <v>32.696227</v>
      </c>
      <c r="H1663" s="1">
        <v>29.608246999999999</v>
      </c>
      <c r="I1663" s="1">
        <v>51.061770000000003</v>
      </c>
      <c r="J1663" s="1">
        <v>36.402343999999999</v>
      </c>
    </row>
    <row r="1664" spans="1:10">
      <c r="A1664" s="2">
        <v>42615.656230529101</v>
      </c>
      <c r="B1664" s="4">
        <f t="shared" si="25"/>
        <v>27.699968589004129</v>
      </c>
      <c r="C1664" s="1">
        <v>40.876134999999998</v>
      </c>
      <c r="D1664" s="1">
        <v>23.324572</v>
      </c>
      <c r="E1664" s="1">
        <v>42.951332000000001</v>
      </c>
      <c r="F1664" s="1">
        <v>41.920060999999997</v>
      </c>
      <c r="G1664" s="1">
        <v>32.696227</v>
      </c>
      <c r="H1664" s="1">
        <v>29.711124999999999</v>
      </c>
      <c r="I1664" s="1">
        <v>51.061770000000003</v>
      </c>
      <c r="J1664" s="1">
        <v>36.608128000000001</v>
      </c>
    </row>
    <row r="1665" spans="1:10">
      <c r="A1665" s="2">
        <v>42615.656242110803</v>
      </c>
      <c r="B1665" s="4">
        <f t="shared" si="25"/>
        <v>27.716646239859983</v>
      </c>
      <c r="C1665" s="1">
        <v>40.875981000000003</v>
      </c>
      <c r="D1665" s="1">
        <v>23.324112</v>
      </c>
      <c r="E1665" s="1">
        <v>42.9589</v>
      </c>
      <c r="F1665" s="1">
        <v>41.929017000000002</v>
      </c>
      <c r="G1665" s="1">
        <v>32.593339999999998</v>
      </c>
      <c r="H1665" s="1">
        <v>29.659686000000001</v>
      </c>
      <c r="I1665" s="1">
        <v>51.113211999999997</v>
      </c>
      <c r="J1665" s="1">
        <v>36.505235999999996</v>
      </c>
    </row>
    <row r="1666" spans="1:10">
      <c r="A1666" s="2">
        <v>42615.656253697402</v>
      </c>
      <c r="B1666" s="4">
        <f t="shared" si="25"/>
        <v>27.733330941991881</v>
      </c>
      <c r="C1666" s="1">
        <v>40.875672000000002</v>
      </c>
      <c r="D1666" s="1">
        <v>23.323343999999999</v>
      </c>
      <c r="E1666" s="1">
        <v>42.966313</v>
      </c>
      <c r="F1666" s="1">
        <v>41.938282000000001</v>
      </c>
      <c r="G1666" s="1">
        <v>32.644782999999997</v>
      </c>
      <c r="H1666" s="1">
        <v>29.505369000000002</v>
      </c>
      <c r="I1666" s="1">
        <v>51.010328000000001</v>
      </c>
      <c r="J1666" s="1">
        <v>36.505235999999996</v>
      </c>
    </row>
    <row r="1667" spans="1:10">
      <c r="A1667" s="2">
        <v>42615.656265256301</v>
      </c>
      <c r="B1667" s="4">
        <f t="shared" si="25"/>
        <v>27.74997575674206</v>
      </c>
      <c r="C1667" s="1">
        <v>40.875827000000001</v>
      </c>
      <c r="D1667" s="1">
        <v>23.321961999999999</v>
      </c>
      <c r="E1667" s="1">
        <v>42.971254999999999</v>
      </c>
      <c r="F1667" s="1">
        <v>41.948163999999998</v>
      </c>
      <c r="G1667" s="1">
        <v>32.593339999999998</v>
      </c>
      <c r="H1667" s="1">
        <v>29.608246999999999</v>
      </c>
      <c r="I1667" s="1">
        <v>51.164655000000003</v>
      </c>
      <c r="J1667" s="1">
        <v>36.556682000000002</v>
      </c>
    </row>
    <row r="1668" spans="1:10">
      <c r="A1668" s="2">
        <v>42615.656276843401</v>
      </c>
      <c r="B1668" s="4">
        <f t="shared" ref="B1668:B1731" si="26">B1667+(A1668-A1667)*1440</f>
        <v>27.766661181813106</v>
      </c>
      <c r="C1668" s="1">
        <v>40.873356999999999</v>
      </c>
      <c r="D1668" s="1">
        <v>23.319811999999999</v>
      </c>
      <c r="E1668" s="1">
        <v>42.985773000000002</v>
      </c>
      <c r="F1668" s="1">
        <v>41.966847999999999</v>
      </c>
      <c r="G1668" s="1">
        <v>32.593339999999998</v>
      </c>
      <c r="H1668" s="1">
        <v>29.608246999999999</v>
      </c>
      <c r="I1668" s="1">
        <v>51.010328000000001</v>
      </c>
      <c r="J1668" s="1">
        <v>36.453789999999998</v>
      </c>
    </row>
    <row r="1669" spans="1:10">
      <c r="A1669" s="2">
        <v>42615.656288403799</v>
      </c>
      <c r="B1669" s="4">
        <f t="shared" si="26"/>
        <v>27.783308154903352</v>
      </c>
      <c r="C1669" s="1">
        <v>40.872121999999997</v>
      </c>
      <c r="D1669" s="1">
        <v>23.319965</v>
      </c>
      <c r="E1669" s="1">
        <v>42.990251999999998</v>
      </c>
      <c r="F1669" s="1">
        <v>41.976885000000003</v>
      </c>
      <c r="G1669" s="1">
        <v>32.644782999999997</v>
      </c>
      <c r="H1669" s="1">
        <v>29.659686000000001</v>
      </c>
      <c r="I1669" s="1">
        <v>50.856000999999999</v>
      </c>
      <c r="J1669" s="1">
        <v>36.453789999999998</v>
      </c>
    </row>
    <row r="1670" spans="1:10">
      <c r="A1670" s="2">
        <v>42615.656299977498</v>
      </c>
      <c r="B1670" s="4">
        <f t="shared" si="26"/>
        <v>27.799974280642346</v>
      </c>
      <c r="C1670" s="1">
        <v>40.872894000000002</v>
      </c>
      <c r="D1670" s="1">
        <v>23.320118999999998</v>
      </c>
      <c r="E1670" s="1">
        <v>42.996429999999997</v>
      </c>
      <c r="F1670" s="1">
        <v>41.985686000000001</v>
      </c>
      <c r="G1670" s="1">
        <v>32.696227</v>
      </c>
      <c r="H1670" s="1">
        <v>29.608246999999999</v>
      </c>
      <c r="I1670" s="1">
        <v>51.010328000000001</v>
      </c>
      <c r="J1670" s="1">
        <v>36.505235999999996</v>
      </c>
    </row>
    <row r="1671" spans="1:10">
      <c r="A1671" s="2">
        <v>42615.6563115479</v>
      </c>
      <c r="B1671" s="4">
        <f t="shared" si="26"/>
        <v>27.816635660128668</v>
      </c>
      <c r="C1671" s="1">
        <v>40.872585000000001</v>
      </c>
      <c r="D1671" s="1">
        <v>23.319965</v>
      </c>
      <c r="E1671" s="1">
        <v>43.003534999999999</v>
      </c>
      <c r="F1671" s="1">
        <v>41.997422</v>
      </c>
      <c r="G1671" s="1">
        <v>32.593339999999998</v>
      </c>
      <c r="H1671" s="1">
        <v>29.556808</v>
      </c>
      <c r="I1671" s="1">
        <v>50.907443000000001</v>
      </c>
      <c r="J1671" s="1">
        <v>36.453789999999998</v>
      </c>
    </row>
    <row r="1672" spans="1:10">
      <c r="A1672" s="2">
        <v>42615.656323124698</v>
      </c>
      <c r="B1672" s="4">
        <f t="shared" si="26"/>
        <v>27.8333062492311</v>
      </c>
      <c r="C1672" s="1">
        <v>40.872276999999997</v>
      </c>
      <c r="D1672" s="1">
        <v>23.319658</v>
      </c>
      <c r="E1672" s="1">
        <v>43.017125999999998</v>
      </c>
      <c r="F1672" s="1">
        <v>42.017032</v>
      </c>
      <c r="G1672" s="1">
        <v>32.644782999999997</v>
      </c>
      <c r="H1672" s="1">
        <v>29.505369000000002</v>
      </c>
      <c r="I1672" s="1">
        <v>50.907443000000001</v>
      </c>
      <c r="J1672" s="1">
        <v>36.453789999999998</v>
      </c>
    </row>
    <row r="1673" spans="1:10">
      <c r="A1673" s="2">
        <v>42615.656334700703</v>
      </c>
      <c r="B1673" s="4">
        <f t="shared" si="26"/>
        <v>27.849975696299225</v>
      </c>
      <c r="C1673" s="1">
        <v>40.871504999999999</v>
      </c>
      <c r="D1673" s="1">
        <v>23.318736999999999</v>
      </c>
      <c r="E1673" s="1">
        <v>43.022531999999998</v>
      </c>
      <c r="F1673" s="1">
        <v>42.029694999999997</v>
      </c>
      <c r="G1673" s="1">
        <v>32.644782999999997</v>
      </c>
      <c r="H1673" s="1">
        <v>29.608246999999999</v>
      </c>
      <c r="I1673" s="1">
        <v>50.958885000000002</v>
      </c>
      <c r="J1673" s="1">
        <v>36.608128000000001</v>
      </c>
    </row>
    <row r="1674" spans="1:10">
      <c r="A1674" s="2">
        <v>42615.656346282398</v>
      </c>
      <c r="B1674" s="4">
        <f t="shared" si="26"/>
        <v>27.8666533366777</v>
      </c>
      <c r="C1674" s="1">
        <v>40.871659000000001</v>
      </c>
      <c r="D1674" s="1">
        <v>23.319198</v>
      </c>
      <c r="E1674" s="1">
        <v>43.031489999999998</v>
      </c>
      <c r="F1674" s="1">
        <v>42.041893000000002</v>
      </c>
      <c r="G1674" s="1">
        <v>32.644782999999997</v>
      </c>
      <c r="H1674" s="1">
        <v>29.608246999999999</v>
      </c>
      <c r="I1674" s="1">
        <v>50.958885000000002</v>
      </c>
      <c r="J1674" s="1">
        <v>36.505235999999996</v>
      </c>
    </row>
    <row r="1675" spans="1:10">
      <c r="A1675" s="2">
        <v>42615.6563578641</v>
      </c>
      <c r="B1675" s="4">
        <f t="shared" si="26"/>
        <v>27.883330987533554</v>
      </c>
      <c r="C1675" s="1">
        <v>40.871968000000003</v>
      </c>
      <c r="D1675" s="1">
        <v>23.319044000000002</v>
      </c>
      <c r="E1675" s="1">
        <v>43.036586</v>
      </c>
      <c r="F1675" s="1">
        <v>42.050849999999997</v>
      </c>
      <c r="G1675" s="1">
        <v>32.593339999999998</v>
      </c>
      <c r="H1675" s="1">
        <v>29.556808</v>
      </c>
      <c r="I1675" s="1">
        <v>51.010328000000001</v>
      </c>
      <c r="J1675" s="1">
        <v>36.659573999999999</v>
      </c>
    </row>
    <row r="1676" spans="1:10">
      <c r="A1676" s="2">
        <v>42615.656369418699</v>
      </c>
      <c r="B1676" s="4">
        <f t="shared" si="26"/>
        <v>27.899969610152766</v>
      </c>
      <c r="C1676" s="1">
        <v>40.871195999999998</v>
      </c>
      <c r="D1676" s="1">
        <v>23.317048</v>
      </c>
      <c r="E1676" s="1">
        <v>43.051412999999997</v>
      </c>
      <c r="F1676" s="1">
        <v>42.072777000000002</v>
      </c>
      <c r="G1676" s="1">
        <v>32.593339999999998</v>
      </c>
      <c r="H1676" s="1">
        <v>29.608246999999999</v>
      </c>
      <c r="I1676" s="1">
        <v>50.804558</v>
      </c>
      <c r="J1676" s="1">
        <v>36.608128000000001</v>
      </c>
    </row>
    <row r="1677" spans="1:10">
      <c r="A1677" s="2">
        <v>42615.656381012101</v>
      </c>
      <c r="B1677" s="4">
        <f t="shared" si="26"/>
        <v>27.916664108633995</v>
      </c>
      <c r="C1677" s="1">
        <v>40.870733000000001</v>
      </c>
      <c r="D1677" s="1">
        <v>23.318429999999999</v>
      </c>
      <c r="E1677" s="1">
        <v>43.057437</v>
      </c>
      <c r="F1677" s="1">
        <v>42.085284999999999</v>
      </c>
      <c r="G1677" s="1">
        <v>32.644782999999997</v>
      </c>
      <c r="H1677" s="1">
        <v>29.608246999999999</v>
      </c>
      <c r="I1677" s="1">
        <v>50.598788999999996</v>
      </c>
      <c r="J1677" s="1">
        <v>36.453789999999998</v>
      </c>
    </row>
    <row r="1678" spans="1:10">
      <c r="A1678" s="2">
        <v>42615.656392569501</v>
      </c>
      <c r="B1678" s="4">
        <f t="shared" si="26"/>
        <v>27.933306765044108</v>
      </c>
      <c r="C1678" s="1">
        <v>40.869961000000004</v>
      </c>
      <c r="D1678" s="1">
        <v>23.317815</v>
      </c>
      <c r="E1678" s="1">
        <v>43.066704000000001</v>
      </c>
      <c r="F1678" s="1">
        <v>42.094240999999997</v>
      </c>
      <c r="G1678" s="1">
        <v>32.644782999999997</v>
      </c>
      <c r="H1678" s="1">
        <v>29.659686000000001</v>
      </c>
      <c r="I1678" s="1">
        <v>50.547347000000002</v>
      </c>
      <c r="J1678" s="1">
        <v>36.556682000000002</v>
      </c>
    </row>
    <row r="1679" spans="1:10">
      <c r="A1679" s="2">
        <v>42615.656404156704</v>
      </c>
      <c r="B1679" s="4">
        <f t="shared" si="26"/>
        <v>27.949992336798459</v>
      </c>
      <c r="C1679" s="1">
        <v>40.869961000000004</v>
      </c>
      <c r="D1679" s="1">
        <v>23.317201000000001</v>
      </c>
      <c r="E1679" s="1">
        <v>43.072727</v>
      </c>
      <c r="F1679" s="1">
        <v>42.106594000000001</v>
      </c>
      <c r="G1679" s="1">
        <v>32.696227</v>
      </c>
      <c r="H1679" s="1">
        <v>29.659686000000001</v>
      </c>
      <c r="I1679" s="1">
        <v>50.598788999999996</v>
      </c>
      <c r="J1679" s="1">
        <v>36.556682000000002</v>
      </c>
    </row>
    <row r="1680" spans="1:10">
      <c r="A1680" s="2">
        <v>42615.656415716403</v>
      </c>
      <c r="B1680" s="4">
        <f t="shared" si="26"/>
        <v>27.966638304060325</v>
      </c>
      <c r="C1680" s="1">
        <v>40.869190000000003</v>
      </c>
      <c r="D1680" s="1">
        <v>23.316433</v>
      </c>
      <c r="E1680" s="1">
        <v>43.079678000000001</v>
      </c>
      <c r="F1680" s="1">
        <v>42.117249000000001</v>
      </c>
      <c r="G1680" s="1">
        <v>32.644782999999997</v>
      </c>
      <c r="H1680" s="1">
        <v>29.659686000000001</v>
      </c>
      <c r="I1680" s="1">
        <v>50.650232000000003</v>
      </c>
      <c r="J1680" s="1">
        <v>36.556682000000002</v>
      </c>
    </row>
    <row r="1681" spans="1:10">
      <c r="A1681" s="2">
        <v>42615.656427289701</v>
      </c>
      <c r="B1681" s="4">
        <f t="shared" si="26"/>
        <v>27.983303853543475</v>
      </c>
      <c r="C1681" s="1">
        <v>40.869034999999997</v>
      </c>
      <c r="D1681" s="1">
        <v>23.313362000000001</v>
      </c>
      <c r="E1681" s="1">
        <v>43.093423999999999</v>
      </c>
      <c r="F1681" s="1">
        <v>42.136088999999998</v>
      </c>
      <c r="G1681" s="1">
        <v>32.541896999999999</v>
      </c>
      <c r="H1681" s="1">
        <v>29.608246999999999</v>
      </c>
      <c r="I1681" s="1">
        <v>50.650232000000003</v>
      </c>
      <c r="J1681" s="1">
        <v>36.556682000000002</v>
      </c>
    </row>
    <row r="1682" spans="1:10">
      <c r="A1682" s="2">
        <v>42615.656438865699</v>
      </c>
      <c r="B1682" s="4">
        <f t="shared" si="26"/>
        <v>27.999973290134221</v>
      </c>
      <c r="C1682" s="1">
        <v>40.866720000000001</v>
      </c>
      <c r="D1682" s="1">
        <v>23.313054999999999</v>
      </c>
      <c r="E1682" s="1">
        <v>43.099910999999999</v>
      </c>
      <c r="F1682" s="1">
        <v>42.147669999999998</v>
      </c>
      <c r="G1682" s="1">
        <v>32.593339999999998</v>
      </c>
      <c r="H1682" s="1">
        <v>29.556808</v>
      </c>
      <c r="I1682" s="1">
        <v>50.598788999999996</v>
      </c>
      <c r="J1682" s="1">
        <v>36.608128000000001</v>
      </c>
    </row>
    <row r="1683" spans="1:10">
      <c r="A1683" s="2">
        <v>42615.656450453098</v>
      </c>
      <c r="B1683" s="4">
        <f t="shared" si="26"/>
        <v>28.016659144777805</v>
      </c>
      <c r="C1683" s="1">
        <v>40.866256999999997</v>
      </c>
      <c r="D1683" s="1">
        <v>23.311519000000001</v>
      </c>
      <c r="E1683" s="1">
        <v>43.108559999999997</v>
      </c>
      <c r="F1683" s="1">
        <v>42.155700000000003</v>
      </c>
      <c r="G1683" s="1">
        <v>32.644782999999997</v>
      </c>
      <c r="H1683" s="1">
        <v>29.608246999999999</v>
      </c>
      <c r="I1683" s="1">
        <v>50.650232000000003</v>
      </c>
      <c r="J1683" s="1">
        <v>36.505235999999996</v>
      </c>
    </row>
    <row r="1684" spans="1:10">
      <c r="A1684" s="2">
        <v>42615.656462010898</v>
      </c>
      <c r="B1684" s="4">
        <f t="shared" si="26"/>
        <v>28.033302377443761</v>
      </c>
      <c r="C1684" s="1">
        <v>40.864404999999998</v>
      </c>
      <c r="D1684" s="1">
        <v>23.309830000000002</v>
      </c>
      <c r="E1684" s="1">
        <v>43.113501999999997</v>
      </c>
      <c r="F1684" s="1">
        <v>42.164501999999999</v>
      </c>
      <c r="G1684" s="1">
        <v>32.593339999999998</v>
      </c>
      <c r="H1684" s="1">
        <v>29.659686000000001</v>
      </c>
      <c r="I1684" s="1">
        <v>50.495905</v>
      </c>
      <c r="J1684" s="1">
        <v>36.556682000000002</v>
      </c>
    </row>
    <row r="1685" spans="1:10">
      <c r="A1685" s="2">
        <v>42615.656473600502</v>
      </c>
      <c r="B1685" s="4">
        <f t="shared" si="26"/>
        <v>28.04999140673317</v>
      </c>
      <c r="C1685" s="1">
        <v>40.863169999999997</v>
      </c>
      <c r="D1685" s="1">
        <v>23.306298000000002</v>
      </c>
      <c r="E1685" s="1">
        <v>43.126939999999998</v>
      </c>
      <c r="F1685" s="1">
        <v>42.179634999999998</v>
      </c>
      <c r="G1685" s="1">
        <v>32.696227</v>
      </c>
      <c r="H1685" s="1">
        <v>29.659686000000001</v>
      </c>
      <c r="I1685" s="1">
        <v>50.547347000000002</v>
      </c>
      <c r="J1685" s="1">
        <v>36.659573999999999</v>
      </c>
    </row>
    <row r="1686" spans="1:10">
      <c r="A1686" s="2">
        <v>42615.656485160602</v>
      </c>
      <c r="B1686" s="4">
        <f t="shared" si="26"/>
        <v>28.066637950250879</v>
      </c>
      <c r="C1686" s="1">
        <v>40.859774000000002</v>
      </c>
      <c r="D1686" s="1">
        <v>23.304455000000001</v>
      </c>
      <c r="E1686" s="1">
        <v>43.133426999999998</v>
      </c>
      <c r="F1686" s="1">
        <v>42.185040000000001</v>
      </c>
      <c r="G1686" s="1">
        <v>32.644782999999997</v>
      </c>
      <c r="H1686" s="1">
        <v>29.45393</v>
      </c>
      <c r="I1686" s="1">
        <v>50.39302</v>
      </c>
      <c r="J1686" s="1">
        <v>36.659573999999999</v>
      </c>
    </row>
    <row r="1687" spans="1:10">
      <c r="A1687" s="2">
        <v>42615.656496751399</v>
      </c>
      <c r="B1687" s="4">
        <f t="shared" si="26"/>
        <v>28.083328697830439</v>
      </c>
      <c r="C1687" s="1">
        <v>40.859157000000003</v>
      </c>
      <c r="D1687" s="1">
        <v>23.302306000000002</v>
      </c>
      <c r="E1687" s="1">
        <v>43.142848000000001</v>
      </c>
      <c r="F1687" s="1">
        <v>42.196159000000002</v>
      </c>
      <c r="G1687" s="1">
        <v>32.439010000000003</v>
      </c>
      <c r="H1687" s="1">
        <v>29.608246999999999</v>
      </c>
      <c r="I1687" s="1">
        <v>50.598788999999996</v>
      </c>
      <c r="J1687" s="1">
        <v>36.659573999999999</v>
      </c>
    </row>
    <row r="1688" spans="1:10">
      <c r="A1688" s="2">
        <v>42615.656508307999</v>
      </c>
      <c r="B1688" s="4">
        <f t="shared" si="26"/>
        <v>28.099970201728866</v>
      </c>
      <c r="C1688" s="1">
        <v>40.858539</v>
      </c>
      <c r="D1688" s="1">
        <v>23.301998000000001</v>
      </c>
      <c r="E1688" s="1">
        <v>43.149952999999996</v>
      </c>
      <c r="F1688" s="1">
        <v>42.201255000000003</v>
      </c>
      <c r="G1688" s="1">
        <v>32.439010000000003</v>
      </c>
      <c r="H1688" s="1">
        <v>29.608246999999999</v>
      </c>
      <c r="I1688" s="1">
        <v>50.495905</v>
      </c>
      <c r="J1688" s="1">
        <v>36.711019999999998</v>
      </c>
    </row>
    <row r="1689" spans="1:10">
      <c r="A1689" s="2">
        <v>42615.656519903299</v>
      </c>
      <c r="B1689" s="4">
        <f t="shared" si="26"/>
        <v>28.116667434806004</v>
      </c>
      <c r="C1689" s="1">
        <v>40.854835000000001</v>
      </c>
      <c r="D1689" s="1">
        <v>23.298466999999999</v>
      </c>
      <c r="E1689" s="1">
        <v>43.163699999999999</v>
      </c>
      <c r="F1689" s="1">
        <v>42.216543000000001</v>
      </c>
      <c r="G1689" s="1">
        <v>32.439010000000003</v>
      </c>
      <c r="H1689" s="1">
        <v>29.608246999999999</v>
      </c>
      <c r="I1689" s="1">
        <v>50.495905</v>
      </c>
      <c r="J1689" s="1">
        <v>36.556682000000002</v>
      </c>
    </row>
    <row r="1690" spans="1:10">
      <c r="A1690" s="2">
        <v>42615.656531461696</v>
      </c>
      <c r="B1690" s="4">
        <f t="shared" si="26"/>
        <v>28.133311526617035</v>
      </c>
      <c r="C1690" s="1">
        <v>40.853136999999997</v>
      </c>
      <c r="D1690" s="1">
        <v>23.297699000000001</v>
      </c>
      <c r="E1690" s="1">
        <v>43.169722999999998</v>
      </c>
      <c r="F1690" s="1">
        <v>42.225962000000003</v>
      </c>
      <c r="G1690" s="1">
        <v>32.593339999999998</v>
      </c>
      <c r="H1690" s="1">
        <v>29.659686000000001</v>
      </c>
      <c r="I1690" s="1">
        <v>50.598788999999996</v>
      </c>
      <c r="J1690" s="1">
        <v>36.659573999999999</v>
      </c>
    </row>
    <row r="1691" spans="1:10">
      <c r="A1691" s="2">
        <v>42615.656543046498</v>
      </c>
      <c r="B1691" s="4">
        <f t="shared" si="26"/>
        <v>28.149993640836328</v>
      </c>
      <c r="C1691" s="1">
        <v>40.852057000000002</v>
      </c>
      <c r="D1691" s="1">
        <v>23.297238</v>
      </c>
      <c r="E1691" s="1">
        <v>43.176364999999997</v>
      </c>
      <c r="F1691" s="1">
        <v>42.231676</v>
      </c>
      <c r="G1691" s="1">
        <v>32.490454</v>
      </c>
      <c r="H1691" s="1">
        <v>29.711124999999999</v>
      </c>
      <c r="I1691" s="1">
        <v>50.547347000000002</v>
      </c>
      <c r="J1691" s="1">
        <v>36.608128000000001</v>
      </c>
    </row>
    <row r="1692" spans="1:10">
      <c r="A1692" s="2">
        <v>42615.656554605201</v>
      </c>
      <c r="B1692" s="4">
        <f t="shared" si="26"/>
        <v>28.166638172697276</v>
      </c>
      <c r="C1692" s="1">
        <v>40.851438999999999</v>
      </c>
      <c r="D1692" s="1">
        <v>23.294781</v>
      </c>
      <c r="E1692" s="1">
        <v>43.183160999999998</v>
      </c>
      <c r="F1692" s="1">
        <v>42.237853000000001</v>
      </c>
      <c r="G1692" s="1">
        <v>32.439010000000003</v>
      </c>
      <c r="H1692" s="1">
        <v>29.608246999999999</v>
      </c>
      <c r="I1692" s="1">
        <v>50.547347000000002</v>
      </c>
      <c r="J1692" s="1">
        <v>36.711019999999998</v>
      </c>
    </row>
    <row r="1693" spans="1:10">
      <c r="A1693" s="2">
        <v>42615.656566199803</v>
      </c>
      <c r="B1693" s="4">
        <f t="shared" si="26"/>
        <v>28.183334399946034</v>
      </c>
      <c r="C1693" s="1">
        <v>40.849741999999999</v>
      </c>
      <c r="D1693" s="1">
        <v>23.291862999999999</v>
      </c>
      <c r="E1693" s="1">
        <v>43.193818</v>
      </c>
      <c r="F1693" s="1">
        <v>42.252678000000003</v>
      </c>
      <c r="G1693" s="1">
        <v>32.644782999999997</v>
      </c>
      <c r="H1693" s="1">
        <v>29.608246999999999</v>
      </c>
      <c r="I1693" s="1">
        <v>50.547347000000002</v>
      </c>
      <c r="J1693" s="1">
        <v>36.711019999999998</v>
      </c>
    </row>
    <row r="1694" spans="1:10">
      <c r="A1694" s="2">
        <v>42615.6565777699</v>
      </c>
      <c r="B1694" s="4">
        <f t="shared" si="26"/>
        <v>28.19999533938244</v>
      </c>
      <c r="C1694" s="1">
        <v>40.847118000000002</v>
      </c>
      <c r="D1694" s="1">
        <v>23.292017000000001</v>
      </c>
      <c r="E1694" s="1">
        <v>43.201078000000003</v>
      </c>
      <c r="F1694" s="1">
        <v>42.261479999999999</v>
      </c>
      <c r="G1694" s="1">
        <v>32.644782999999997</v>
      </c>
      <c r="H1694" s="1">
        <v>29.608246999999999</v>
      </c>
      <c r="I1694" s="1">
        <v>50.341577999999998</v>
      </c>
      <c r="J1694" s="1">
        <v>36.659573999999999</v>
      </c>
    </row>
    <row r="1695" spans="1:10">
      <c r="A1695" s="2">
        <v>42615.6565893269</v>
      </c>
      <c r="B1695" s="4">
        <f t="shared" si="26"/>
        <v>28.21663741953671</v>
      </c>
      <c r="C1695" s="1">
        <v>40.847118000000002</v>
      </c>
      <c r="D1695" s="1">
        <v>23.290481</v>
      </c>
      <c r="E1695" s="1">
        <v>43.206637999999998</v>
      </c>
      <c r="F1695" s="1">
        <v>42.267657</v>
      </c>
      <c r="G1695" s="1">
        <v>32.490454</v>
      </c>
      <c r="H1695" s="1">
        <v>29.711124999999999</v>
      </c>
      <c r="I1695" s="1">
        <v>50.290134999999999</v>
      </c>
      <c r="J1695" s="1">
        <v>36.659573999999999</v>
      </c>
    </row>
    <row r="1696" spans="1:10">
      <c r="A1696" s="2">
        <v>42615.656600914503</v>
      </c>
      <c r="B1696" s="4">
        <f t="shared" si="26"/>
        <v>28.233323567546904</v>
      </c>
      <c r="C1696" s="1">
        <v>40.845573999999999</v>
      </c>
      <c r="D1696" s="1">
        <v>23.290327999999999</v>
      </c>
      <c r="E1696" s="1">
        <v>43.211889999999997</v>
      </c>
      <c r="F1696" s="1">
        <v>42.273525999999997</v>
      </c>
      <c r="G1696" s="1">
        <v>32.644782999999997</v>
      </c>
      <c r="H1696" s="1">
        <v>29.608246999999999</v>
      </c>
      <c r="I1696" s="1">
        <v>50.39302</v>
      </c>
      <c r="J1696" s="1">
        <v>36.659573999999999</v>
      </c>
    </row>
    <row r="1697" spans="1:10">
      <c r="A1697" s="2">
        <v>42615.656612478197</v>
      </c>
      <c r="B1697" s="4">
        <f t="shared" si="26"/>
        <v>28.249975286889821</v>
      </c>
      <c r="C1697" s="1">
        <v>40.844957000000001</v>
      </c>
      <c r="D1697" s="1">
        <v>23.288485000000001</v>
      </c>
      <c r="E1697" s="1">
        <v>43.218376999999997</v>
      </c>
      <c r="F1697" s="1">
        <v>42.281709999999997</v>
      </c>
      <c r="G1697" s="1">
        <v>32.644782999999997</v>
      </c>
      <c r="H1697" s="1">
        <v>29.711124999999999</v>
      </c>
      <c r="I1697" s="1">
        <v>50.238692999999998</v>
      </c>
      <c r="J1697" s="1">
        <v>36.659573999999999</v>
      </c>
    </row>
    <row r="1698" spans="1:10">
      <c r="A1698" s="2">
        <v>42615.656624057898</v>
      </c>
      <c r="B1698" s="4">
        <f t="shared" si="26"/>
        <v>28.26665005646646</v>
      </c>
      <c r="C1698" s="1">
        <v>40.844031000000001</v>
      </c>
      <c r="D1698" s="1">
        <v>23.287102999999998</v>
      </c>
      <c r="E1698" s="1">
        <v>43.232587000000002</v>
      </c>
      <c r="F1698" s="1">
        <v>42.295918</v>
      </c>
      <c r="G1698" s="1">
        <v>32.541896999999999</v>
      </c>
      <c r="H1698" s="1">
        <v>29.608246999999999</v>
      </c>
      <c r="I1698" s="1">
        <v>50.187251000000003</v>
      </c>
      <c r="J1698" s="1">
        <v>36.608128000000001</v>
      </c>
    </row>
    <row r="1699" spans="1:10">
      <c r="A1699" s="2">
        <v>42615.656635623498</v>
      </c>
      <c r="B1699" s="4">
        <f t="shared" si="26"/>
        <v>28.283304520882666</v>
      </c>
      <c r="C1699" s="1">
        <v>40.842333000000004</v>
      </c>
      <c r="D1699" s="1">
        <v>23.287564</v>
      </c>
      <c r="E1699" s="1">
        <v>43.240000999999999</v>
      </c>
      <c r="F1699" s="1">
        <v>42.302404000000003</v>
      </c>
      <c r="G1699" s="1">
        <v>32.696227</v>
      </c>
      <c r="H1699" s="1">
        <v>29.659686000000001</v>
      </c>
      <c r="I1699" s="1">
        <v>50.187251000000003</v>
      </c>
      <c r="J1699" s="1">
        <v>36.813912999999999</v>
      </c>
    </row>
    <row r="1700" spans="1:10">
      <c r="A1700" s="2">
        <v>42615.656647210802</v>
      </c>
      <c r="B1700" s="4">
        <f t="shared" si="26"/>
        <v>28.299990239320323</v>
      </c>
      <c r="C1700" s="1">
        <v>40.843722</v>
      </c>
      <c r="D1700" s="1">
        <v>23.285413999999999</v>
      </c>
      <c r="E1700" s="1">
        <v>43.244326000000001</v>
      </c>
      <c r="F1700" s="1">
        <v>42.308272000000002</v>
      </c>
      <c r="G1700" s="1">
        <v>32.799112999999998</v>
      </c>
      <c r="H1700" s="1">
        <v>29.608246999999999</v>
      </c>
      <c r="I1700" s="1">
        <v>50.084366000000003</v>
      </c>
      <c r="J1700" s="1">
        <v>36.711019999999998</v>
      </c>
    </row>
    <row r="1701" spans="1:10">
      <c r="A1701" s="2">
        <v>42615.656658778898</v>
      </c>
      <c r="B1701" s="4">
        <f t="shared" si="26"/>
        <v>28.316648297477514</v>
      </c>
      <c r="C1701" s="1">
        <v>40.844185000000003</v>
      </c>
      <c r="D1701" s="1">
        <v>23.284799</v>
      </c>
      <c r="E1701" s="1">
        <v>43.250813000000001</v>
      </c>
      <c r="F1701" s="1">
        <v>42.316302</v>
      </c>
      <c r="G1701" s="1">
        <v>32.850555999999997</v>
      </c>
      <c r="H1701" s="1">
        <v>29.659686000000001</v>
      </c>
      <c r="I1701" s="1">
        <v>50.187251000000003</v>
      </c>
      <c r="J1701" s="1">
        <v>36.659573999999999</v>
      </c>
    </row>
    <row r="1702" spans="1:10">
      <c r="A1702" s="2">
        <v>42615.656670347198</v>
      </c>
      <c r="B1702" s="4">
        <f t="shared" si="26"/>
        <v>28.333306649001315</v>
      </c>
      <c r="C1702" s="1">
        <v>40.843722</v>
      </c>
      <c r="D1702" s="1">
        <v>23.284953000000002</v>
      </c>
      <c r="E1702" s="1">
        <v>43.262551999999999</v>
      </c>
      <c r="F1702" s="1">
        <v>42.326493999999997</v>
      </c>
      <c r="G1702" s="1">
        <v>32.799112999999998</v>
      </c>
      <c r="H1702" s="1">
        <v>29.608246999999999</v>
      </c>
      <c r="I1702" s="1">
        <v>50.238692999999998</v>
      </c>
      <c r="J1702" s="1">
        <v>36.711019999999998</v>
      </c>
    </row>
    <row r="1703" spans="1:10">
      <c r="A1703" s="2">
        <v>42615.656681939698</v>
      </c>
      <c r="B1703" s="4">
        <f t="shared" si="26"/>
        <v>28.349999848287553</v>
      </c>
      <c r="C1703" s="1">
        <v>40.843412999999998</v>
      </c>
      <c r="D1703" s="1">
        <v>23.283878000000001</v>
      </c>
      <c r="E1703" s="1">
        <v>43.267339999999997</v>
      </c>
      <c r="F1703" s="1">
        <v>42.334834000000001</v>
      </c>
      <c r="G1703" s="1">
        <v>32.850555999999997</v>
      </c>
      <c r="H1703" s="1">
        <v>29.711124999999999</v>
      </c>
      <c r="I1703" s="1">
        <v>50.135807999999997</v>
      </c>
      <c r="J1703" s="1">
        <v>36.711019999999998</v>
      </c>
    </row>
    <row r="1704" spans="1:10">
      <c r="A1704" s="2">
        <v>42615.656693493802</v>
      </c>
      <c r="B1704" s="4">
        <f t="shared" si="26"/>
        <v>28.366637758444995</v>
      </c>
      <c r="C1704" s="1">
        <v>40.842333000000004</v>
      </c>
      <c r="D1704" s="1">
        <v>23.285874</v>
      </c>
      <c r="E1704" s="1">
        <v>43.273518000000003</v>
      </c>
      <c r="F1704" s="1">
        <v>42.341937000000001</v>
      </c>
      <c r="G1704" s="1">
        <v>32.747669999999999</v>
      </c>
      <c r="H1704" s="1">
        <v>29.659686000000001</v>
      </c>
      <c r="I1704" s="1">
        <v>50.135807999999997</v>
      </c>
      <c r="J1704" s="1">
        <v>36.762467000000001</v>
      </c>
    </row>
    <row r="1705" spans="1:10">
      <c r="A1705" s="2">
        <v>42615.656705086702</v>
      </c>
      <c r="B1705" s="4">
        <f t="shared" si="26"/>
        <v>28.383331533987075</v>
      </c>
      <c r="C1705" s="1">
        <v>40.842024000000002</v>
      </c>
      <c r="D1705" s="1">
        <v>23.285874</v>
      </c>
      <c r="E1705" s="1">
        <v>43.280624000000003</v>
      </c>
      <c r="F1705" s="1">
        <v>42.352592999999999</v>
      </c>
      <c r="G1705" s="1">
        <v>32.747669999999999</v>
      </c>
      <c r="H1705" s="1">
        <v>29.608246999999999</v>
      </c>
      <c r="I1705" s="1">
        <v>50.238692999999998</v>
      </c>
      <c r="J1705" s="1">
        <v>36.813912999999999</v>
      </c>
    </row>
    <row r="1706" spans="1:10">
      <c r="A1706" s="2">
        <v>42615.656716657599</v>
      </c>
      <c r="B1706" s="4">
        <f t="shared" si="26"/>
        <v>28.399993625935167</v>
      </c>
      <c r="C1706" s="1">
        <v>40.841098000000002</v>
      </c>
      <c r="D1706" s="1">
        <v>23.283570999999998</v>
      </c>
      <c r="E1706" s="1">
        <v>43.292825999999998</v>
      </c>
      <c r="F1706" s="1">
        <v>42.371896999999997</v>
      </c>
      <c r="G1706" s="1">
        <v>32.747669999999999</v>
      </c>
      <c r="H1706" s="1">
        <v>29.711124999999999</v>
      </c>
      <c r="I1706" s="1">
        <v>50.238692999999998</v>
      </c>
      <c r="J1706" s="1">
        <v>36.813912999999999</v>
      </c>
    </row>
    <row r="1707" spans="1:10">
      <c r="A1707" s="2">
        <v>42615.656728226801</v>
      </c>
      <c r="B1707" s="4">
        <f t="shared" si="26"/>
        <v>28.41665327665396</v>
      </c>
      <c r="C1707" s="1">
        <v>40.84187</v>
      </c>
      <c r="D1707" s="1">
        <v>23.284032</v>
      </c>
      <c r="E1707" s="1">
        <v>43.300240000000002</v>
      </c>
      <c r="F1707" s="1">
        <v>42.383788000000003</v>
      </c>
      <c r="G1707" s="1">
        <v>32.747669999999999</v>
      </c>
      <c r="H1707" s="1">
        <v>29.711124999999999</v>
      </c>
      <c r="I1707" s="1">
        <v>50.187251000000003</v>
      </c>
      <c r="J1707" s="1">
        <v>36.813912999999999</v>
      </c>
    </row>
    <row r="1708" spans="1:10">
      <c r="A1708" s="2">
        <v>42615.656739805599</v>
      </c>
      <c r="B1708" s="4">
        <f t="shared" si="26"/>
        <v>28.433326747035608</v>
      </c>
      <c r="C1708" s="1">
        <v>40.84187</v>
      </c>
      <c r="D1708" s="1">
        <v>23.283878000000001</v>
      </c>
      <c r="E1708" s="1">
        <v>43.307035999999997</v>
      </c>
      <c r="F1708" s="1">
        <v>42.393672000000002</v>
      </c>
      <c r="G1708" s="1">
        <v>32.747669999999999</v>
      </c>
      <c r="H1708" s="1">
        <v>29.608246999999999</v>
      </c>
      <c r="I1708" s="1">
        <v>50.341577999999998</v>
      </c>
      <c r="J1708" s="1">
        <v>36.813912999999999</v>
      </c>
    </row>
    <row r="1709" spans="1:10">
      <c r="A1709" s="2">
        <v>42615.6567513669</v>
      </c>
      <c r="B1709" s="4">
        <f t="shared" si="26"/>
        <v>28.449975019320846</v>
      </c>
      <c r="C1709" s="1">
        <v>40.84187</v>
      </c>
      <c r="D1709" s="1">
        <v>23.282495999999998</v>
      </c>
      <c r="E1709" s="1">
        <v>43.314140999999999</v>
      </c>
      <c r="F1709" s="1">
        <v>42.402937999999999</v>
      </c>
      <c r="G1709" s="1">
        <v>32.799112999999998</v>
      </c>
      <c r="H1709" s="1">
        <v>29.711124999999999</v>
      </c>
      <c r="I1709" s="1">
        <v>50.084366000000003</v>
      </c>
      <c r="J1709" s="1">
        <v>36.711019999999998</v>
      </c>
    </row>
    <row r="1710" spans="1:10">
      <c r="A1710" s="2">
        <v>42615.656762957202</v>
      </c>
      <c r="B1710" s="4">
        <f t="shared" si="26"/>
        <v>28.466665054438636</v>
      </c>
      <c r="C1710" s="1">
        <v>40.840634999999999</v>
      </c>
      <c r="D1710" s="1">
        <v>23.283878000000001</v>
      </c>
      <c r="E1710" s="1">
        <v>43.320011000000001</v>
      </c>
      <c r="F1710" s="1">
        <v>42.411431999999998</v>
      </c>
      <c r="G1710" s="1">
        <v>32.850555999999997</v>
      </c>
      <c r="H1710" s="1">
        <v>29.711124999999999</v>
      </c>
      <c r="I1710" s="1">
        <v>50.032924000000001</v>
      </c>
      <c r="J1710" s="1">
        <v>36.556682000000002</v>
      </c>
    </row>
    <row r="1711" spans="1:10">
      <c r="A1711" s="2">
        <v>42615.656774512303</v>
      </c>
      <c r="B1711" s="4">
        <f t="shared" si="26"/>
        <v>28.483304399996996</v>
      </c>
      <c r="C1711" s="1">
        <v>40.840172000000003</v>
      </c>
      <c r="D1711" s="1">
        <v>23.282803000000001</v>
      </c>
      <c r="E1711" s="1">
        <v>43.333604000000001</v>
      </c>
      <c r="F1711" s="1">
        <v>42.427956000000002</v>
      </c>
      <c r="G1711" s="1">
        <v>32.850555999999997</v>
      </c>
      <c r="H1711" s="1">
        <v>29.762564000000001</v>
      </c>
      <c r="I1711" s="1">
        <v>50.135807999999997</v>
      </c>
      <c r="J1711" s="1">
        <v>36.865358999999998</v>
      </c>
    </row>
    <row r="1712" spans="1:10">
      <c r="A1712" s="2">
        <v>42615.656786106498</v>
      </c>
      <c r="B1712" s="4">
        <f t="shared" si="26"/>
        <v>28.500000040512532</v>
      </c>
      <c r="C1712" s="1">
        <v>40.840789000000001</v>
      </c>
      <c r="D1712" s="1">
        <v>23.282803000000001</v>
      </c>
      <c r="E1712" s="1">
        <v>43.340553999999997</v>
      </c>
      <c r="F1712" s="1">
        <v>42.438302999999998</v>
      </c>
      <c r="G1712" s="1">
        <v>32.799112999999998</v>
      </c>
      <c r="H1712" s="1">
        <v>29.711124999999999</v>
      </c>
      <c r="I1712" s="1">
        <v>50.032924000000001</v>
      </c>
      <c r="J1712" s="1">
        <v>36.813912999999999</v>
      </c>
    </row>
    <row r="1713" spans="1:10">
      <c r="A1713" s="2">
        <v>42615.656797676602</v>
      </c>
      <c r="B1713" s="4">
        <f t="shared" si="26"/>
        <v>28.516660990426317</v>
      </c>
      <c r="C1713" s="1">
        <v>40.840944</v>
      </c>
      <c r="D1713" s="1">
        <v>23.284032</v>
      </c>
      <c r="E1713" s="1">
        <v>43.346733</v>
      </c>
      <c r="F1713" s="1">
        <v>42.448495999999999</v>
      </c>
      <c r="G1713" s="1">
        <v>32.593339999999998</v>
      </c>
      <c r="H1713" s="1">
        <v>29.608246999999999</v>
      </c>
      <c r="I1713" s="1">
        <v>50.084366000000003</v>
      </c>
      <c r="J1713" s="1">
        <v>36.762467000000001</v>
      </c>
    </row>
    <row r="1714" spans="1:10">
      <c r="A1714" s="2">
        <v>42615.656809241802</v>
      </c>
      <c r="B1714" s="4">
        <f t="shared" si="26"/>
        <v>28.53331487858668</v>
      </c>
      <c r="C1714" s="1">
        <v>40.838782999999999</v>
      </c>
      <c r="D1714" s="1">
        <v>23.282188999999999</v>
      </c>
      <c r="E1714" s="1">
        <v>43.353529000000002</v>
      </c>
      <c r="F1714" s="1">
        <v>42.457453000000001</v>
      </c>
      <c r="G1714" s="1">
        <v>32.644782999999997</v>
      </c>
      <c r="H1714" s="1">
        <v>29.659686000000001</v>
      </c>
      <c r="I1714" s="1">
        <v>50.084366000000003</v>
      </c>
      <c r="J1714" s="1">
        <v>36.916804999999997</v>
      </c>
    </row>
    <row r="1715" spans="1:10">
      <c r="A1715" s="2">
        <v>42615.656820813201</v>
      </c>
      <c r="B1715" s="4">
        <f t="shared" si="26"/>
        <v>28.54997769347392</v>
      </c>
      <c r="C1715" s="1">
        <v>40.838628</v>
      </c>
      <c r="D1715" s="1">
        <v>23.282495999999998</v>
      </c>
      <c r="E1715" s="1">
        <v>43.368048999999999</v>
      </c>
      <c r="F1715" s="1">
        <v>42.47336</v>
      </c>
      <c r="G1715" s="1">
        <v>32.593339999999998</v>
      </c>
      <c r="H1715" s="1">
        <v>29.814003</v>
      </c>
      <c r="I1715" s="1">
        <v>50.032924000000001</v>
      </c>
      <c r="J1715" s="1">
        <v>36.865358999999998</v>
      </c>
    </row>
    <row r="1716" spans="1:10">
      <c r="A1716" s="2">
        <v>42615.656832383102</v>
      </c>
      <c r="B1716" s="4">
        <f t="shared" si="26"/>
        <v>28.566638350021094</v>
      </c>
      <c r="C1716" s="1">
        <v>40.839399999999998</v>
      </c>
      <c r="D1716" s="1">
        <v>23.281728000000001</v>
      </c>
      <c r="E1716" s="1">
        <v>43.374845000000001</v>
      </c>
      <c r="F1716" s="1">
        <v>42.480001000000001</v>
      </c>
      <c r="G1716" s="1">
        <v>32.696227</v>
      </c>
      <c r="H1716" s="1">
        <v>29.711124999999999</v>
      </c>
      <c r="I1716" s="1">
        <v>50.032924000000001</v>
      </c>
      <c r="J1716" s="1">
        <v>36.813912999999999</v>
      </c>
    </row>
    <row r="1717" spans="1:10">
      <c r="A1717" s="2">
        <v>42615.656843966499</v>
      </c>
      <c r="B1717" s="4">
        <f t="shared" si="26"/>
        <v>28.583318442106247</v>
      </c>
      <c r="C1717" s="1">
        <v>40.838473999999998</v>
      </c>
      <c r="D1717" s="1">
        <v>23.282343000000001</v>
      </c>
      <c r="E1717" s="1">
        <v>43.380715000000002</v>
      </c>
      <c r="F1717" s="1">
        <v>42.486640999999999</v>
      </c>
      <c r="G1717" s="1">
        <v>32.644782999999997</v>
      </c>
      <c r="H1717" s="1">
        <v>29.608246999999999</v>
      </c>
      <c r="I1717" s="1">
        <v>50.032924000000001</v>
      </c>
      <c r="J1717" s="1">
        <v>36.865358999999998</v>
      </c>
    </row>
    <row r="1718" spans="1:10">
      <c r="A1718" s="2">
        <v>42615.656855550304</v>
      </c>
      <c r="B1718" s="4">
        <f t="shared" si="26"/>
        <v>28.599999120924622</v>
      </c>
      <c r="C1718" s="1">
        <v>40.839246000000003</v>
      </c>
      <c r="D1718" s="1">
        <v>23.281421000000002</v>
      </c>
      <c r="E1718" s="1">
        <v>43.386584999999997</v>
      </c>
      <c r="F1718" s="1">
        <v>42.491892</v>
      </c>
      <c r="G1718" s="1">
        <v>32.541896999999999</v>
      </c>
      <c r="H1718" s="1">
        <v>29.659686000000001</v>
      </c>
      <c r="I1718" s="1">
        <v>50.032924000000001</v>
      </c>
      <c r="J1718" s="1">
        <v>36.865358999999998</v>
      </c>
    </row>
    <row r="1719" spans="1:10">
      <c r="A1719" s="2">
        <v>42615.656867109697</v>
      </c>
      <c r="B1719" s="4">
        <f t="shared" si="26"/>
        <v>28.616644648136571</v>
      </c>
      <c r="C1719" s="1">
        <v>40.838937000000001</v>
      </c>
      <c r="D1719" s="1">
        <v>23.280193000000001</v>
      </c>
      <c r="E1719" s="1">
        <v>43.399405000000002</v>
      </c>
      <c r="F1719" s="1">
        <v>42.503937999999998</v>
      </c>
      <c r="G1719" s="1">
        <v>32.593339999999998</v>
      </c>
      <c r="H1719" s="1">
        <v>29.659686000000001</v>
      </c>
      <c r="I1719" s="1">
        <v>50.084366000000003</v>
      </c>
      <c r="J1719" s="1">
        <v>36.711019999999998</v>
      </c>
    </row>
    <row r="1720" spans="1:10">
      <c r="A1720" s="2">
        <v>42615.656878698399</v>
      </c>
      <c r="B1720" s="4">
        <f t="shared" si="26"/>
        <v>28.633332378230989</v>
      </c>
      <c r="C1720" s="1">
        <v>40.838320000000003</v>
      </c>
      <c r="D1720" s="1">
        <v>23.282343000000001</v>
      </c>
      <c r="E1720" s="1">
        <v>43.404193999999997</v>
      </c>
      <c r="F1720" s="1">
        <v>42.509498000000001</v>
      </c>
      <c r="G1720" s="1">
        <v>32.644782999999997</v>
      </c>
      <c r="H1720" s="1">
        <v>29.659686000000001</v>
      </c>
      <c r="I1720" s="1">
        <v>49.930039000000001</v>
      </c>
      <c r="J1720" s="1">
        <v>36.968251000000002</v>
      </c>
    </row>
    <row r="1721" spans="1:10">
      <c r="A1721" s="2">
        <v>42615.656890271399</v>
      </c>
      <c r="B1721" s="4">
        <f t="shared" si="26"/>
        <v>28.649997498141602</v>
      </c>
      <c r="C1721" s="1">
        <v>40.838628</v>
      </c>
      <c r="D1721" s="1">
        <v>23.282343000000001</v>
      </c>
      <c r="E1721" s="1">
        <v>43.409754</v>
      </c>
      <c r="F1721" s="1">
        <v>42.515211999999998</v>
      </c>
      <c r="G1721" s="1">
        <v>32.644782999999997</v>
      </c>
      <c r="H1721" s="1">
        <v>29.711124999999999</v>
      </c>
      <c r="I1721" s="1">
        <v>49.827154999999998</v>
      </c>
      <c r="J1721" s="1">
        <v>36.865358999999998</v>
      </c>
    </row>
    <row r="1722" spans="1:10">
      <c r="A1722" s="2">
        <v>42615.656901831302</v>
      </c>
      <c r="B1722" s="4">
        <f t="shared" si="26"/>
        <v>28.666643758770078</v>
      </c>
      <c r="C1722" s="1">
        <v>40.838782999999999</v>
      </c>
      <c r="D1722" s="1">
        <v>23.281882</v>
      </c>
      <c r="E1722" s="1">
        <v>43.415315</v>
      </c>
      <c r="F1722" s="1">
        <v>42.522008</v>
      </c>
      <c r="G1722" s="1">
        <v>32.696227</v>
      </c>
      <c r="H1722" s="1">
        <v>29.711124999999999</v>
      </c>
      <c r="I1722" s="1">
        <v>49.930039000000001</v>
      </c>
      <c r="J1722" s="1">
        <v>36.813912999999999</v>
      </c>
    </row>
    <row r="1723" spans="1:10">
      <c r="A1723" s="2">
        <v>42615.656913401399</v>
      </c>
      <c r="B1723" s="4">
        <f t="shared" si="26"/>
        <v>28.683304698206484</v>
      </c>
      <c r="C1723" s="1">
        <v>40.839092000000001</v>
      </c>
      <c r="D1723" s="1">
        <v>23.281421000000002</v>
      </c>
      <c r="E1723" s="1">
        <v>43.427363</v>
      </c>
      <c r="F1723" s="1">
        <v>42.530965000000002</v>
      </c>
      <c r="G1723" s="1">
        <v>32.593339999999998</v>
      </c>
      <c r="H1723" s="1">
        <v>29.608246999999999</v>
      </c>
      <c r="I1723" s="1">
        <v>49.930039000000001</v>
      </c>
      <c r="J1723" s="1">
        <v>36.813912999999999</v>
      </c>
    </row>
    <row r="1724" spans="1:10">
      <c r="A1724" s="2">
        <v>42615.6569249893</v>
      </c>
      <c r="B1724" s="4">
        <f t="shared" si="26"/>
        <v>28.699991275789216</v>
      </c>
      <c r="C1724" s="1">
        <v>40.839246000000003</v>
      </c>
      <c r="D1724" s="1">
        <v>23.281728000000001</v>
      </c>
      <c r="E1724" s="1">
        <v>43.432769999999998</v>
      </c>
      <c r="F1724" s="1">
        <v>42.537914999999998</v>
      </c>
      <c r="G1724" s="1">
        <v>32.644782999999997</v>
      </c>
      <c r="H1724" s="1">
        <v>29.659686000000001</v>
      </c>
      <c r="I1724" s="1">
        <v>49.930039000000001</v>
      </c>
      <c r="J1724" s="1">
        <v>36.813912999999999</v>
      </c>
    </row>
    <row r="1725" spans="1:10">
      <c r="A1725" s="2">
        <v>42615.656936555701</v>
      </c>
      <c r="B1725" s="4">
        <f t="shared" si="26"/>
        <v>28.716646892717108</v>
      </c>
      <c r="C1725" s="1">
        <v>40.838782999999999</v>
      </c>
      <c r="D1725" s="1">
        <v>23.283725</v>
      </c>
      <c r="E1725" s="1">
        <v>43.438330999999998</v>
      </c>
      <c r="F1725" s="1">
        <v>42.545791000000001</v>
      </c>
      <c r="G1725" s="1">
        <v>32.644782999999997</v>
      </c>
      <c r="H1725" s="1">
        <v>29.711124999999999</v>
      </c>
      <c r="I1725" s="1">
        <v>49.775711999999999</v>
      </c>
      <c r="J1725" s="1">
        <v>36.916804999999997</v>
      </c>
    </row>
    <row r="1726" spans="1:10">
      <c r="A1726" s="2">
        <v>42615.656948130403</v>
      </c>
      <c r="B1726" s="4">
        <f t="shared" si="26"/>
        <v>28.733314464334399</v>
      </c>
      <c r="C1726" s="1">
        <v>40.839708999999999</v>
      </c>
      <c r="D1726" s="1">
        <v>23.282188999999999</v>
      </c>
      <c r="E1726" s="1">
        <v>43.446362999999998</v>
      </c>
      <c r="F1726" s="1">
        <v>42.551197000000002</v>
      </c>
      <c r="G1726" s="1">
        <v>32.644782999999997</v>
      </c>
      <c r="H1726" s="1">
        <v>29.711124999999999</v>
      </c>
      <c r="I1726" s="1">
        <v>49.775711999999999</v>
      </c>
      <c r="J1726" s="1">
        <v>36.865358999999998</v>
      </c>
    </row>
    <row r="1727" spans="1:10">
      <c r="A1727" s="2">
        <v>42615.656959712302</v>
      </c>
      <c r="B1727" s="4">
        <f t="shared" si="26"/>
        <v>28.749992398079485</v>
      </c>
      <c r="C1727" s="1">
        <v>40.838164999999996</v>
      </c>
      <c r="D1727" s="1">
        <v>23.282343000000001</v>
      </c>
      <c r="E1727" s="1">
        <v>43.453313999999999</v>
      </c>
      <c r="F1727" s="1">
        <v>42.559691000000001</v>
      </c>
      <c r="G1727" s="1">
        <v>32.696227</v>
      </c>
      <c r="H1727" s="1">
        <v>29.711124999999999</v>
      </c>
      <c r="I1727" s="1">
        <v>49.878596999999999</v>
      </c>
      <c r="J1727" s="1">
        <v>36.865358999999998</v>
      </c>
    </row>
    <row r="1728" spans="1:10">
      <c r="A1728" s="2">
        <v>42615.656971286502</v>
      </c>
      <c r="B1728" s="4">
        <f t="shared" si="26"/>
        <v>28.766659246757627</v>
      </c>
      <c r="C1728" s="1">
        <v>40.841251999999997</v>
      </c>
      <c r="D1728" s="1">
        <v>23.282957</v>
      </c>
      <c r="E1728" s="1">
        <v>43.467678999999997</v>
      </c>
      <c r="F1728" s="1">
        <v>42.573126999999999</v>
      </c>
      <c r="G1728" s="1">
        <v>32.490454</v>
      </c>
      <c r="H1728" s="1">
        <v>29.608246999999999</v>
      </c>
      <c r="I1728" s="1">
        <v>49.518501000000001</v>
      </c>
      <c r="J1728" s="1">
        <v>36.916804999999997</v>
      </c>
    </row>
    <row r="1729" spans="1:10">
      <c r="A1729" s="2">
        <v>42615.656982843699</v>
      </c>
      <c r="B1729" s="4">
        <f t="shared" si="26"/>
        <v>28.783301609801129</v>
      </c>
      <c r="C1729" s="1">
        <v>40.840018000000001</v>
      </c>
      <c r="D1729" s="1">
        <v>23.284032</v>
      </c>
      <c r="E1729" s="1">
        <v>43.475712000000001</v>
      </c>
      <c r="F1729" s="1">
        <v>42.581775999999998</v>
      </c>
      <c r="G1729" s="1">
        <v>32.439010000000003</v>
      </c>
      <c r="H1729" s="1">
        <v>29.659686000000001</v>
      </c>
      <c r="I1729" s="1">
        <v>49.724269999999997</v>
      </c>
      <c r="J1729" s="1">
        <v>36.968251000000002</v>
      </c>
    </row>
    <row r="1730" spans="1:10">
      <c r="A1730" s="2">
        <v>42615.656994438199</v>
      </c>
      <c r="B1730" s="4">
        <f t="shared" si="26"/>
        <v>28.799997690366581</v>
      </c>
      <c r="C1730" s="1">
        <v>40.839554999999997</v>
      </c>
      <c r="D1730" s="1">
        <v>23.283110000000001</v>
      </c>
      <c r="E1730" s="1">
        <v>43.48189</v>
      </c>
      <c r="F1730" s="1">
        <v>42.589497999999999</v>
      </c>
      <c r="G1730" s="1">
        <v>32.541896999999999</v>
      </c>
      <c r="H1730" s="1">
        <v>29.711124999999999</v>
      </c>
      <c r="I1730" s="1">
        <v>49.724269999999997</v>
      </c>
      <c r="J1730" s="1">
        <v>36.813912999999999</v>
      </c>
    </row>
    <row r="1731" spans="1:10">
      <c r="A1731" s="2">
        <v>42615.657005991699</v>
      </c>
      <c r="B1731" s="4">
        <f t="shared" si="26"/>
        <v>28.816634730901569</v>
      </c>
      <c r="C1731" s="1">
        <v>40.839863000000001</v>
      </c>
      <c r="D1731" s="1">
        <v>23.281421000000002</v>
      </c>
      <c r="E1731" s="1">
        <v>43.489305000000002</v>
      </c>
      <c r="F1731" s="1">
        <v>42.599227999999997</v>
      </c>
      <c r="G1731" s="1">
        <v>32.490454</v>
      </c>
      <c r="H1731" s="1">
        <v>29.711124999999999</v>
      </c>
      <c r="I1731" s="1">
        <v>49.621384999999997</v>
      </c>
      <c r="J1731" s="1">
        <v>36.813912999999999</v>
      </c>
    </row>
    <row r="1732" spans="1:10">
      <c r="A1732" s="2">
        <v>42615.657017587699</v>
      </c>
      <c r="B1732" s="4">
        <f t="shared" ref="B1732:B1795" si="27">B1731+(A1732-A1731)*1440</f>
        <v>28.833332969807088</v>
      </c>
      <c r="C1732" s="1">
        <v>40.839399999999998</v>
      </c>
      <c r="D1732" s="1">
        <v>23.281113999999999</v>
      </c>
      <c r="E1732" s="1">
        <v>43.505369999999999</v>
      </c>
      <c r="F1732" s="1">
        <v>42.612045999999999</v>
      </c>
      <c r="G1732" s="1">
        <v>32.439010000000003</v>
      </c>
      <c r="H1732" s="1">
        <v>29.659686000000001</v>
      </c>
      <c r="I1732" s="1">
        <v>49.569943000000002</v>
      </c>
      <c r="J1732" s="1">
        <v>36.916804999999997</v>
      </c>
    </row>
    <row r="1733" spans="1:10">
      <c r="A1733" s="2">
        <v>42615.657029140501</v>
      </c>
      <c r="B1733" s="4">
        <f t="shared" si="27"/>
        <v>28.849969004513696</v>
      </c>
      <c r="C1733" s="1">
        <v>40.838164999999996</v>
      </c>
      <c r="D1733" s="1">
        <v>23.28096</v>
      </c>
      <c r="E1733" s="1">
        <v>43.513401999999999</v>
      </c>
      <c r="F1733" s="1">
        <v>42.616988999999997</v>
      </c>
      <c r="G1733" s="1">
        <v>32.490454</v>
      </c>
      <c r="H1733" s="1">
        <v>29.556808</v>
      </c>
      <c r="I1733" s="1">
        <v>49.467058000000002</v>
      </c>
      <c r="J1733" s="1">
        <v>36.916804999999997</v>
      </c>
    </row>
    <row r="1734" spans="1:10">
      <c r="A1734" s="2">
        <v>42615.657040716796</v>
      </c>
      <c r="B1734" s="4">
        <f t="shared" si="27"/>
        <v>28.866638870676979</v>
      </c>
      <c r="C1734" s="1">
        <v>40.837394000000003</v>
      </c>
      <c r="D1734" s="1">
        <v>23.279578000000001</v>
      </c>
      <c r="E1734" s="1">
        <v>43.518962999999999</v>
      </c>
      <c r="F1734" s="1">
        <v>42.624246999999997</v>
      </c>
      <c r="G1734" s="1">
        <v>32.490454</v>
      </c>
      <c r="H1734" s="1">
        <v>29.608246999999999</v>
      </c>
      <c r="I1734" s="1">
        <v>49.415616</v>
      </c>
      <c r="J1734" s="1">
        <v>36.865358999999998</v>
      </c>
    </row>
    <row r="1735" spans="1:10">
      <c r="A1735" s="2">
        <v>42615.657052303999</v>
      </c>
      <c r="B1735" s="4">
        <f t="shared" si="27"/>
        <v>28.883324442431331</v>
      </c>
      <c r="C1735" s="1">
        <v>40.837394000000003</v>
      </c>
      <c r="D1735" s="1">
        <v>23.280806999999999</v>
      </c>
      <c r="E1735" s="1">
        <v>43.526223000000002</v>
      </c>
      <c r="F1735" s="1">
        <v>42.629344000000003</v>
      </c>
      <c r="G1735" s="1">
        <v>32.439010000000003</v>
      </c>
      <c r="H1735" s="1">
        <v>29.711124999999999</v>
      </c>
      <c r="I1735" s="1">
        <v>49.569943000000002</v>
      </c>
      <c r="J1735" s="1">
        <v>37.019697000000001</v>
      </c>
    </row>
    <row r="1736" spans="1:10">
      <c r="A1736" s="2">
        <v>42615.657063880899</v>
      </c>
      <c r="B1736" s="4">
        <f t="shared" si="27"/>
        <v>28.899995178217068</v>
      </c>
      <c r="C1736" s="1">
        <v>40.836621999999998</v>
      </c>
      <c r="D1736" s="1">
        <v>23.277888999999998</v>
      </c>
      <c r="E1736" s="1">
        <v>43.539816999999999</v>
      </c>
      <c r="F1736" s="1">
        <v>42.638455999999998</v>
      </c>
      <c r="G1736" s="1">
        <v>32.541896999999999</v>
      </c>
      <c r="H1736" s="1">
        <v>29.711124999999999</v>
      </c>
      <c r="I1736" s="1">
        <v>49.518501000000001</v>
      </c>
      <c r="J1736" s="1">
        <v>36.968251000000002</v>
      </c>
    </row>
    <row r="1737" spans="1:10">
      <c r="A1737" s="2">
        <v>42615.657075437499</v>
      </c>
      <c r="B1737" s="4">
        <f t="shared" si="27"/>
        <v>28.916636682115495</v>
      </c>
      <c r="C1737" s="1">
        <v>40.835233000000002</v>
      </c>
      <c r="D1737" s="1">
        <v>23.278811000000001</v>
      </c>
      <c r="E1737" s="1">
        <v>43.544759999999997</v>
      </c>
      <c r="F1737" s="1">
        <v>42.645251999999999</v>
      </c>
      <c r="G1737" s="1">
        <v>32.541896999999999</v>
      </c>
      <c r="H1737" s="1">
        <v>29.762564000000001</v>
      </c>
      <c r="I1737" s="1">
        <v>49.312730999999999</v>
      </c>
      <c r="J1737" s="1">
        <v>36.865358999999998</v>
      </c>
    </row>
    <row r="1738" spans="1:10">
      <c r="A1738" s="2">
        <v>42615.6570870168</v>
      </c>
      <c r="B1738" s="4">
        <f t="shared" si="27"/>
        <v>28.933310875436291</v>
      </c>
      <c r="C1738" s="1">
        <v>40.836468000000004</v>
      </c>
      <c r="D1738" s="1">
        <v>23.277888999999998</v>
      </c>
      <c r="E1738" s="1">
        <v>43.553874</v>
      </c>
      <c r="F1738" s="1">
        <v>42.650812000000002</v>
      </c>
      <c r="G1738" s="1">
        <v>32.490454</v>
      </c>
      <c r="H1738" s="1">
        <v>29.608246999999999</v>
      </c>
      <c r="I1738" s="1">
        <v>49.364173999999998</v>
      </c>
      <c r="J1738" s="1">
        <v>36.968251000000002</v>
      </c>
    </row>
    <row r="1739" spans="1:10">
      <c r="A1739" s="2">
        <v>42615.657098599899</v>
      </c>
      <c r="B1739" s="4">
        <f t="shared" si="27"/>
        <v>28.949990537948906</v>
      </c>
      <c r="C1739" s="1">
        <v>40.835541999999997</v>
      </c>
      <c r="D1739" s="1">
        <v>23.277736000000001</v>
      </c>
      <c r="E1739" s="1">
        <v>43.560361999999998</v>
      </c>
      <c r="F1739" s="1">
        <v>42.657144000000002</v>
      </c>
      <c r="G1739" s="1">
        <v>32.439010000000003</v>
      </c>
      <c r="H1739" s="1">
        <v>29.659686000000001</v>
      </c>
      <c r="I1739" s="1">
        <v>49.364173999999998</v>
      </c>
      <c r="J1739" s="1">
        <v>37.071142999999999</v>
      </c>
    </row>
    <row r="1740" spans="1:10">
      <c r="A1740" s="2">
        <v>42615.657110159802</v>
      </c>
      <c r="B1740" s="4">
        <f t="shared" si="27"/>
        <v>28.966636798577383</v>
      </c>
      <c r="C1740" s="1">
        <v>40.834614999999999</v>
      </c>
      <c r="D1740" s="1">
        <v>23.276506999999999</v>
      </c>
      <c r="E1740" s="1">
        <v>43.574728</v>
      </c>
      <c r="F1740" s="1">
        <v>42.673668999999997</v>
      </c>
      <c r="G1740" s="1">
        <v>32.490454</v>
      </c>
      <c r="H1740" s="1">
        <v>29.711124999999999</v>
      </c>
      <c r="I1740" s="1">
        <v>49.312730999999999</v>
      </c>
      <c r="J1740" s="1">
        <v>36.865358999999998</v>
      </c>
    </row>
    <row r="1741" spans="1:10">
      <c r="A1741" s="2">
        <v>42615.657121754601</v>
      </c>
      <c r="B1741" s="4">
        <f t="shared" si="27"/>
        <v>28.983333308715373</v>
      </c>
      <c r="C1741" s="1">
        <v>40.833843999999999</v>
      </c>
      <c r="D1741" s="1">
        <v>23.277429000000001</v>
      </c>
      <c r="E1741" s="1">
        <v>43.581833000000003</v>
      </c>
      <c r="F1741" s="1">
        <v>42.679693</v>
      </c>
      <c r="G1741" s="1">
        <v>32.490454</v>
      </c>
      <c r="H1741" s="1">
        <v>29.659686000000001</v>
      </c>
      <c r="I1741" s="1">
        <v>49.312730999999999</v>
      </c>
      <c r="J1741" s="1">
        <v>36.916804999999997</v>
      </c>
    </row>
    <row r="1742" spans="1:10">
      <c r="A1742" s="2">
        <v>42615.6571333178</v>
      </c>
      <c r="B1742" s="4">
        <f t="shared" si="27"/>
        <v>28.999984315596521</v>
      </c>
      <c r="C1742" s="1">
        <v>40.834460999999997</v>
      </c>
      <c r="D1742" s="1">
        <v>23.276968</v>
      </c>
      <c r="E1742" s="1">
        <v>43.589556999999999</v>
      </c>
      <c r="F1742" s="1">
        <v>42.690812999999999</v>
      </c>
      <c r="G1742" s="1">
        <v>32.541896999999999</v>
      </c>
      <c r="H1742" s="1">
        <v>29.711124999999999</v>
      </c>
      <c r="I1742" s="1">
        <v>49.312730999999999</v>
      </c>
      <c r="J1742" s="1">
        <v>37.071142999999999</v>
      </c>
    </row>
    <row r="1743" spans="1:10">
      <c r="A1743" s="2">
        <v>42615.657144883902</v>
      </c>
      <c r="B1743" s="4">
        <f t="shared" si="27"/>
        <v>29.016639502951875</v>
      </c>
      <c r="C1743" s="1">
        <v>40.834152000000003</v>
      </c>
      <c r="D1743" s="1">
        <v>23.277888999999998</v>
      </c>
      <c r="E1743" s="1">
        <v>43.600524999999998</v>
      </c>
      <c r="F1743" s="1">
        <v>42.698689999999999</v>
      </c>
      <c r="G1743" s="1">
        <v>32.439010000000003</v>
      </c>
      <c r="H1743" s="1">
        <v>29.711124999999999</v>
      </c>
      <c r="I1743" s="1">
        <v>49.055520000000001</v>
      </c>
      <c r="J1743" s="1">
        <v>37.019697000000001</v>
      </c>
    </row>
    <row r="1744" spans="1:10">
      <c r="A1744" s="2">
        <v>42615.657156475303</v>
      </c>
      <c r="B1744" s="4">
        <f t="shared" si="27"/>
        <v>29.033331120153889</v>
      </c>
      <c r="C1744" s="1">
        <v>40.833998000000001</v>
      </c>
      <c r="D1744" s="1">
        <v>23.276506999999999</v>
      </c>
      <c r="E1744" s="1">
        <v>43.607785</v>
      </c>
      <c r="F1744" s="1">
        <v>42.706566000000002</v>
      </c>
      <c r="G1744" s="1">
        <v>32.593339999999998</v>
      </c>
      <c r="H1744" s="1">
        <v>29.711124999999999</v>
      </c>
      <c r="I1744" s="1">
        <v>49.106962000000003</v>
      </c>
      <c r="J1744" s="1">
        <v>37.019697000000001</v>
      </c>
    </row>
    <row r="1745" spans="1:10">
      <c r="A1745" s="2">
        <v>42615.657168035497</v>
      </c>
      <c r="B1745" s="4">
        <f t="shared" si="27"/>
        <v>29.049977799877524</v>
      </c>
      <c r="C1745" s="1">
        <v>40.833226000000003</v>
      </c>
      <c r="D1745" s="1">
        <v>23.277274999999999</v>
      </c>
      <c r="E1745" s="1">
        <v>43.626322000000002</v>
      </c>
      <c r="F1745" s="1">
        <v>42.722475000000003</v>
      </c>
      <c r="G1745" s="1">
        <v>32.593339999999998</v>
      </c>
      <c r="H1745" s="1">
        <v>29.659686000000001</v>
      </c>
      <c r="I1745" s="1">
        <v>49.106962000000003</v>
      </c>
      <c r="J1745" s="1">
        <v>37.019697000000001</v>
      </c>
    </row>
    <row r="1746" spans="1:10">
      <c r="A1746" s="2">
        <v>42615.6571796219</v>
      </c>
      <c r="B1746" s="4">
        <f t="shared" si="27"/>
        <v>29.06666221912019</v>
      </c>
      <c r="C1746" s="1">
        <v>40.835078000000003</v>
      </c>
      <c r="D1746" s="1">
        <v>23.277274999999999</v>
      </c>
      <c r="E1746" s="1">
        <v>43.634973000000002</v>
      </c>
      <c r="F1746" s="1">
        <v>42.733131</v>
      </c>
      <c r="G1746" s="1">
        <v>32.747669999999999</v>
      </c>
      <c r="H1746" s="1">
        <v>29.762564000000001</v>
      </c>
      <c r="I1746" s="1">
        <v>48.952635000000001</v>
      </c>
      <c r="J1746" s="1">
        <v>36.916804999999997</v>
      </c>
    </row>
    <row r="1747" spans="1:10">
      <c r="A1747" s="2">
        <v>42615.6571911828</v>
      </c>
      <c r="B1747" s="4">
        <f t="shared" si="27"/>
        <v>29.083309915149584</v>
      </c>
      <c r="C1747" s="1">
        <v>40.833534999999998</v>
      </c>
      <c r="D1747" s="1">
        <v>23.27835</v>
      </c>
      <c r="E1747" s="1">
        <v>43.644396</v>
      </c>
      <c r="F1747" s="1">
        <v>42.740544999999997</v>
      </c>
      <c r="G1747" s="1">
        <v>32.644782999999997</v>
      </c>
      <c r="H1747" s="1">
        <v>29.762564000000001</v>
      </c>
      <c r="I1747" s="1">
        <v>48.901192999999999</v>
      </c>
      <c r="J1747" s="1">
        <v>37.019697000000001</v>
      </c>
    </row>
    <row r="1748" spans="1:10">
      <c r="A1748" s="2">
        <v>42615.657202759598</v>
      </c>
      <c r="B1748" s="4">
        <f t="shared" si="27"/>
        <v>29.099980504252017</v>
      </c>
      <c r="C1748" s="1">
        <v>40.834460999999997</v>
      </c>
      <c r="D1748" s="1">
        <v>23.277121000000001</v>
      </c>
      <c r="E1748" s="1">
        <v>43.654128</v>
      </c>
      <c r="F1748" s="1">
        <v>42.748421999999998</v>
      </c>
      <c r="G1748" s="1">
        <v>32.593339999999998</v>
      </c>
      <c r="H1748" s="1">
        <v>29.711124999999999</v>
      </c>
      <c r="I1748" s="1">
        <v>48.901192999999999</v>
      </c>
      <c r="J1748" s="1">
        <v>37.122588999999998</v>
      </c>
    </row>
    <row r="1749" spans="1:10">
      <c r="A1749" s="2">
        <v>42615.657214330196</v>
      </c>
      <c r="B1749" s="4">
        <f t="shared" si="27"/>
        <v>29.116642166627571</v>
      </c>
      <c r="C1749" s="1">
        <v>40.833998000000001</v>
      </c>
      <c r="D1749" s="1">
        <v>23.275893</v>
      </c>
      <c r="E1749" s="1">
        <v>43.670656999999999</v>
      </c>
      <c r="F1749" s="1">
        <v>42.768191000000002</v>
      </c>
      <c r="G1749" s="1">
        <v>32.541896999999999</v>
      </c>
      <c r="H1749" s="1">
        <v>29.762564000000001</v>
      </c>
      <c r="I1749" s="1">
        <v>48.746865999999997</v>
      </c>
      <c r="J1749" s="1">
        <v>36.968251000000002</v>
      </c>
    </row>
    <row r="1750" spans="1:10">
      <c r="A1750" s="2">
        <v>42615.657225906703</v>
      </c>
      <c r="B1750" s="4">
        <f t="shared" si="27"/>
        <v>29.133312336634845</v>
      </c>
      <c r="C1750" s="1">
        <v>40.835695999999999</v>
      </c>
      <c r="D1750" s="1">
        <v>23.276968</v>
      </c>
      <c r="E1750" s="1">
        <v>43.679924999999997</v>
      </c>
      <c r="F1750" s="1">
        <v>42.778385</v>
      </c>
      <c r="G1750" s="1">
        <v>32.593339999999998</v>
      </c>
      <c r="H1750" s="1">
        <v>29.659686000000001</v>
      </c>
      <c r="I1750" s="1">
        <v>48.952635000000001</v>
      </c>
      <c r="J1750" s="1">
        <v>37.071142999999999</v>
      </c>
    </row>
    <row r="1751" spans="1:10">
      <c r="A1751" s="2">
        <v>42615.657237474101</v>
      </c>
      <c r="B1751" s="4">
        <f t="shared" si="27"/>
        <v>29.149969388963655</v>
      </c>
      <c r="C1751" s="1">
        <v>40.833689</v>
      </c>
      <c r="D1751" s="1">
        <v>23.277121000000001</v>
      </c>
      <c r="E1751" s="1">
        <v>43.689039999999999</v>
      </c>
      <c r="F1751" s="1">
        <v>42.784872</v>
      </c>
      <c r="G1751" s="1">
        <v>32.644782999999997</v>
      </c>
      <c r="H1751" s="1">
        <v>29.762564000000001</v>
      </c>
      <c r="I1751" s="1">
        <v>48.952635000000001</v>
      </c>
      <c r="J1751" s="1">
        <v>37.122588999999998</v>
      </c>
    </row>
    <row r="1752" spans="1:10">
      <c r="A1752" s="2">
        <v>42615.6572490486</v>
      </c>
      <c r="B1752" s="4">
        <f t="shared" si="27"/>
        <v>29.166636667214334</v>
      </c>
      <c r="C1752" s="1">
        <v>40.833843999999999</v>
      </c>
      <c r="D1752" s="1">
        <v>23.277274999999999</v>
      </c>
      <c r="E1752" s="1">
        <v>43.697381999999998</v>
      </c>
      <c r="F1752" s="1">
        <v>42.795684000000001</v>
      </c>
      <c r="G1752" s="1">
        <v>32.593339999999998</v>
      </c>
      <c r="H1752" s="1">
        <v>29.711124999999999</v>
      </c>
      <c r="I1752" s="1">
        <v>48.901192999999999</v>
      </c>
      <c r="J1752" s="1">
        <v>37.019697000000001</v>
      </c>
    </row>
    <row r="1753" spans="1:10">
      <c r="A1753" s="2">
        <v>42615.657260623899</v>
      </c>
      <c r="B1753" s="4">
        <f t="shared" si="27"/>
        <v>29.183305097976699</v>
      </c>
      <c r="C1753" s="1">
        <v>40.834460999999997</v>
      </c>
      <c r="D1753" s="1">
        <v>23.276199999999999</v>
      </c>
      <c r="E1753" s="1">
        <v>43.715300999999997</v>
      </c>
      <c r="F1753" s="1">
        <v>42.816842999999999</v>
      </c>
      <c r="G1753" s="1">
        <v>32.593339999999998</v>
      </c>
      <c r="H1753" s="1">
        <v>29.762564000000001</v>
      </c>
      <c r="I1753" s="1">
        <v>48.849750999999998</v>
      </c>
      <c r="J1753" s="1">
        <v>37.019697000000001</v>
      </c>
    </row>
    <row r="1754" spans="1:10">
      <c r="A1754" s="2">
        <v>42615.657272212797</v>
      </c>
      <c r="B1754" s="4">
        <f t="shared" si="27"/>
        <v>29.199993110960349</v>
      </c>
      <c r="C1754" s="1">
        <v>40.834769999999999</v>
      </c>
      <c r="D1754" s="1">
        <v>23.276661000000001</v>
      </c>
      <c r="E1754" s="1">
        <v>43.722870999999998</v>
      </c>
      <c r="F1754" s="1">
        <v>42.829045000000001</v>
      </c>
      <c r="G1754" s="1">
        <v>32.644782999999997</v>
      </c>
      <c r="H1754" s="1">
        <v>29.711124999999999</v>
      </c>
      <c r="I1754" s="1">
        <v>48.849750999999998</v>
      </c>
      <c r="J1754" s="1">
        <v>37.122588999999998</v>
      </c>
    </row>
    <row r="1755" spans="1:10">
      <c r="A1755" s="2">
        <v>42615.657283780798</v>
      </c>
      <c r="B1755" s="4">
        <f t="shared" si="27"/>
        <v>29.216651032911614</v>
      </c>
      <c r="C1755" s="1">
        <v>40.834924000000001</v>
      </c>
      <c r="D1755" s="1">
        <v>23.277581999999999</v>
      </c>
      <c r="E1755" s="1">
        <v>43.730286</v>
      </c>
      <c r="F1755" s="1">
        <v>42.837231000000003</v>
      </c>
      <c r="G1755" s="1">
        <v>32.541896999999999</v>
      </c>
      <c r="H1755" s="1">
        <v>29.711124999999999</v>
      </c>
      <c r="I1755" s="1">
        <v>48.695424000000003</v>
      </c>
      <c r="J1755" s="1">
        <v>37.122588999999998</v>
      </c>
    </row>
    <row r="1756" spans="1:10">
      <c r="A1756" s="2">
        <v>42615.657295351702</v>
      </c>
      <c r="B1756" s="4">
        <f t="shared" si="27"/>
        <v>29.233313135337085</v>
      </c>
      <c r="C1756" s="1">
        <v>40.834769999999999</v>
      </c>
      <c r="D1756" s="1">
        <v>23.277121000000001</v>
      </c>
      <c r="E1756" s="1">
        <v>43.741717000000001</v>
      </c>
      <c r="F1756" s="1">
        <v>42.846961999999998</v>
      </c>
      <c r="G1756" s="1">
        <v>32.644782999999997</v>
      </c>
      <c r="H1756" s="1">
        <v>29.762564000000001</v>
      </c>
      <c r="I1756" s="1">
        <v>48.849750999999998</v>
      </c>
      <c r="J1756" s="1">
        <v>37.122588999999998</v>
      </c>
    </row>
    <row r="1757" spans="1:10">
      <c r="A1757" s="2">
        <v>42615.6573069195</v>
      </c>
      <c r="B1757" s="4">
        <f t="shared" si="27"/>
        <v>29.249970763921738</v>
      </c>
      <c r="C1757" s="1">
        <v>40.836312999999997</v>
      </c>
      <c r="D1757" s="1">
        <v>23.279118</v>
      </c>
      <c r="E1757" s="1">
        <v>43.758710000000001</v>
      </c>
      <c r="F1757" s="1">
        <v>42.862870000000001</v>
      </c>
      <c r="G1757" s="1">
        <v>32.644782999999997</v>
      </c>
      <c r="H1757" s="1">
        <v>29.762564000000001</v>
      </c>
      <c r="I1757" s="1">
        <v>48.746865999999997</v>
      </c>
      <c r="J1757" s="1">
        <v>37.019697000000001</v>
      </c>
    </row>
    <row r="1758" spans="1:10">
      <c r="A1758" s="2">
        <v>42615.657318503399</v>
      </c>
      <c r="B1758" s="4">
        <f t="shared" si="27"/>
        <v>29.266651578946039</v>
      </c>
      <c r="C1758" s="1">
        <v>40.835233000000002</v>
      </c>
      <c r="D1758" s="1">
        <v>23.278656999999999</v>
      </c>
      <c r="E1758" s="1">
        <v>43.768442999999998</v>
      </c>
      <c r="F1758" s="1">
        <v>42.871673999999999</v>
      </c>
      <c r="G1758" s="1">
        <v>32.644782999999997</v>
      </c>
      <c r="H1758" s="1">
        <v>29.762564000000001</v>
      </c>
      <c r="I1758" s="1">
        <v>48.798307999999999</v>
      </c>
      <c r="J1758" s="1">
        <v>37.071142999999999</v>
      </c>
    </row>
    <row r="1759" spans="1:10">
      <c r="A1759" s="2">
        <v>42615.657330087102</v>
      </c>
      <c r="B1759" s="4">
        <f t="shared" si="27"/>
        <v>29.283332111081108</v>
      </c>
      <c r="C1759" s="1">
        <v>40.836931</v>
      </c>
      <c r="D1759" s="1">
        <v>23.279578000000001</v>
      </c>
      <c r="E1759" s="1">
        <v>43.780183000000001</v>
      </c>
      <c r="F1759" s="1">
        <v>42.879088000000003</v>
      </c>
      <c r="G1759" s="1">
        <v>32.593339999999998</v>
      </c>
      <c r="H1759" s="1">
        <v>29.762564000000001</v>
      </c>
      <c r="I1759" s="1">
        <v>48.798307999999999</v>
      </c>
      <c r="J1759" s="1">
        <v>37.174035000000003</v>
      </c>
    </row>
    <row r="1760" spans="1:10">
      <c r="A1760" s="2">
        <v>42615.657341651102</v>
      </c>
      <c r="B1760" s="4">
        <f t="shared" si="27"/>
        <v>29.299984270473942</v>
      </c>
      <c r="C1760" s="1">
        <v>40.838164999999996</v>
      </c>
      <c r="D1760" s="1">
        <v>23.280346000000002</v>
      </c>
      <c r="E1760" s="1">
        <v>43.788215999999998</v>
      </c>
      <c r="F1760" s="1">
        <v>42.884340000000002</v>
      </c>
      <c r="G1760" s="1">
        <v>32.644782999999997</v>
      </c>
      <c r="H1760" s="1">
        <v>29.762564000000001</v>
      </c>
      <c r="I1760" s="1">
        <v>48.798307999999999</v>
      </c>
      <c r="J1760" s="1">
        <v>37.122588999999998</v>
      </c>
    </row>
    <row r="1761" spans="1:10">
      <c r="A1761" s="2">
        <v>42615.657353221199</v>
      </c>
      <c r="B1761" s="4">
        <f t="shared" si="27"/>
        <v>29.316645209910348</v>
      </c>
      <c r="C1761" s="1">
        <v>40.839092000000001</v>
      </c>
      <c r="D1761" s="1">
        <v>23.2805</v>
      </c>
      <c r="E1761" s="1">
        <v>43.797640000000001</v>
      </c>
      <c r="F1761" s="1">
        <v>42.892062000000003</v>
      </c>
      <c r="G1761" s="1">
        <v>32.593339999999998</v>
      </c>
      <c r="H1761" s="1">
        <v>29.762564000000001</v>
      </c>
      <c r="I1761" s="1">
        <v>48.695424000000003</v>
      </c>
      <c r="J1761" s="1">
        <v>37.019697000000001</v>
      </c>
    </row>
    <row r="1762" spans="1:10">
      <c r="A1762" s="2">
        <v>42615.657364790102</v>
      </c>
      <c r="B1762" s="4">
        <f t="shared" si="27"/>
        <v>29.333304431056604</v>
      </c>
      <c r="C1762" s="1">
        <v>40.842024000000002</v>
      </c>
      <c r="D1762" s="1">
        <v>23.282495999999998</v>
      </c>
      <c r="E1762" s="1">
        <v>43.813088</v>
      </c>
      <c r="F1762" s="1">
        <v>42.906117999999999</v>
      </c>
      <c r="G1762" s="1">
        <v>32.593339999999998</v>
      </c>
      <c r="H1762" s="1">
        <v>29.762564000000001</v>
      </c>
      <c r="I1762" s="1">
        <v>48.901192999999999</v>
      </c>
      <c r="J1762" s="1">
        <v>37.174035000000003</v>
      </c>
    </row>
    <row r="1763" spans="1:10">
      <c r="A1763" s="2">
        <v>42615.6573763653</v>
      </c>
      <c r="B1763" s="4">
        <f t="shared" si="27"/>
        <v>29.349972715135664</v>
      </c>
      <c r="C1763" s="1">
        <v>40.843412999999998</v>
      </c>
      <c r="D1763" s="1">
        <v>23.282188999999999</v>
      </c>
      <c r="E1763" s="1">
        <v>43.822203000000002</v>
      </c>
      <c r="F1763" s="1">
        <v>42.913685999999998</v>
      </c>
      <c r="G1763" s="1">
        <v>32.696227</v>
      </c>
      <c r="H1763" s="1">
        <v>29.711124999999999</v>
      </c>
      <c r="I1763" s="1">
        <v>48.798307999999999</v>
      </c>
      <c r="J1763" s="1">
        <v>37.071142999999999</v>
      </c>
    </row>
    <row r="1764" spans="1:10">
      <c r="A1764" s="2">
        <v>42615.657387953397</v>
      </c>
      <c r="B1764" s="4">
        <f t="shared" si="27"/>
        <v>29.366659575607628</v>
      </c>
      <c r="C1764" s="1">
        <v>40.842950000000002</v>
      </c>
      <c r="D1764" s="1">
        <v>23.283417</v>
      </c>
      <c r="E1764" s="1">
        <v>43.830545000000001</v>
      </c>
      <c r="F1764" s="1">
        <v>42.922027</v>
      </c>
      <c r="G1764" s="1">
        <v>32.593339999999998</v>
      </c>
      <c r="H1764" s="1">
        <v>29.814003</v>
      </c>
      <c r="I1764" s="1">
        <v>48.643980999999997</v>
      </c>
      <c r="J1764" s="1">
        <v>37.071142999999999</v>
      </c>
    </row>
    <row r="1765" spans="1:10">
      <c r="A1765" s="2">
        <v>42615.657399511903</v>
      </c>
      <c r="B1765" s="4">
        <f t="shared" si="27"/>
        <v>29.383303824579343</v>
      </c>
      <c r="C1765" s="1">
        <v>40.843876000000002</v>
      </c>
      <c r="D1765" s="1">
        <v>23.283110000000001</v>
      </c>
      <c r="E1765" s="1">
        <v>43.841050000000003</v>
      </c>
      <c r="F1765" s="1">
        <v>42.930522000000003</v>
      </c>
      <c r="G1765" s="1">
        <v>32.593339999999998</v>
      </c>
      <c r="H1765" s="1">
        <v>29.711124999999999</v>
      </c>
      <c r="I1765" s="1">
        <v>48.695424000000003</v>
      </c>
      <c r="J1765" s="1">
        <v>37.225481000000002</v>
      </c>
    </row>
    <row r="1766" spans="1:10">
      <c r="A1766" s="2">
        <v>42615.657411086497</v>
      </c>
      <c r="B1766" s="4">
        <f t="shared" si="27"/>
        <v>29.399971239035949</v>
      </c>
      <c r="C1766" s="1">
        <v>40.845419999999997</v>
      </c>
      <c r="D1766" s="1">
        <v>23.285260000000001</v>
      </c>
      <c r="E1766" s="1">
        <v>43.859279000000001</v>
      </c>
      <c r="F1766" s="1">
        <v>42.949365999999998</v>
      </c>
      <c r="G1766" s="1">
        <v>32.593339999999998</v>
      </c>
      <c r="H1766" s="1">
        <v>29.659686000000001</v>
      </c>
      <c r="I1766" s="1">
        <v>48.798307999999999</v>
      </c>
      <c r="J1766" s="1">
        <v>37.122588999999998</v>
      </c>
    </row>
    <row r="1767" spans="1:10">
      <c r="A1767" s="2">
        <v>42615.657422669501</v>
      </c>
      <c r="B1767" s="4">
        <f t="shared" si="27"/>
        <v>29.416650765342638</v>
      </c>
      <c r="C1767" s="1">
        <v>40.845264999999998</v>
      </c>
      <c r="D1767" s="1">
        <v>23.284799</v>
      </c>
      <c r="E1767" s="1">
        <v>43.868085000000001</v>
      </c>
      <c r="F1767" s="1">
        <v>42.958632999999999</v>
      </c>
      <c r="G1767" s="1">
        <v>32.644782999999997</v>
      </c>
      <c r="H1767" s="1">
        <v>29.711124999999999</v>
      </c>
      <c r="I1767" s="1">
        <v>48.695424000000003</v>
      </c>
      <c r="J1767" s="1">
        <v>37.071142999999999</v>
      </c>
    </row>
    <row r="1768" spans="1:10">
      <c r="A1768" s="2">
        <v>42615.657434240202</v>
      </c>
      <c r="B1768" s="4">
        <f t="shared" si="27"/>
        <v>29.433312574401498</v>
      </c>
      <c r="C1768" s="1">
        <v>40.844957000000001</v>
      </c>
      <c r="D1768" s="1">
        <v>23.285107</v>
      </c>
      <c r="E1768" s="1">
        <v>43.876581999999999</v>
      </c>
      <c r="F1768" s="1">
        <v>42.969290999999998</v>
      </c>
      <c r="G1768" s="1">
        <v>32.696227</v>
      </c>
      <c r="H1768" s="1">
        <v>29.814003</v>
      </c>
      <c r="I1768" s="1">
        <v>48.695424000000003</v>
      </c>
      <c r="J1768" s="1">
        <v>37.174035000000003</v>
      </c>
    </row>
    <row r="1769" spans="1:10">
      <c r="A1769" s="2">
        <v>42615.657445814002</v>
      </c>
      <c r="B1769" s="4">
        <f t="shared" si="27"/>
        <v>29.449978846823797</v>
      </c>
      <c r="C1769" s="1">
        <v>40.843722</v>
      </c>
      <c r="D1769" s="1">
        <v>23.285107</v>
      </c>
      <c r="E1769" s="1">
        <v>43.884152</v>
      </c>
      <c r="F1769" s="1">
        <v>42.976241999999999</v>
      </c>
      <c r="G1769" s="1">
        <v>32.644782999999997</v>
      </c>
      <c r="H1769" s="1">
        <v>29.762564000000001</v>
      </c>
      <c r="I1769" s="1">
        <v>48.643980999999997</v>
      </c>
      <c r="J1769" s="1">
        <v>37.122588999999998</v>
      </c>
    </row>
    <row r="1770" spans="1:10">
      <c r="A1770" s="2">
        <v>42615.6574573916</v>
      </c>
      <c r="B1770" s="4">
        <f t="shared" si="27"/>
        <v>29.466650588437915</v>
      </c>
      <c r="C1770" s="1">
        <v>40.843259000000003</v>
      </c>
      <c r="D1770" s="1">
        <v>23.285874</v>
      </c>
      <c r="E1770" s="1">
        <v>43.901145</v>
      </c>
      <c r="F1770" s="1">
        <v>42.993386999999998</v>
      </c>
      <c r="G1770" s="1">
        <v>32.593339999999998</v>
      </c>
      <c r="H1770" s="1">
        <v>29.865442000000002</v>
      </c>
      <c r="I1770" s="1">
        <v>48.592539000000002</v>
      </c>
      <c r="J1770" s="1">
        <v>37.122588999999998</v>
      </c>
    </row>
    <row r="1771" spans="1:10">
      <c r="A1771" s="2">
        <v>42615.657468973302</v>
      </c>
      <c r="B1771" s="4">
        <f t="shared" si="27"/>
        <v>29.483328239293769</v>
      </c>
      <c r="C1771" s="1">
        <v>40.843876000000002</v>
      </c>
      <c r="D1771" s="1">
        <v>23.284645999999999</v>
      </c>
      <c r="E1771" s="1">
        <v>43.910415</v>
      </c>
      <c r="F1771" s="1">
        <v>43.002344999999998</v>
      </c>
      <c r="G1771" s="1">
        <v>32.593339999999998</v>
      </c>
      <c r="H1771" s="1">
        <v>29.762564000000001</v>
      </c>
      <c r="I1771" s="1">
        <v>48.643980999999997</v>
      </c>
      <c r="J1771" s="1">
        <v>37.174035000000003</v>
      </c>
    </row>
    <row r="1772" spans="1:10">
      <c r="A1772" s="2">
        <v>42615.657480537498</v>
      </c>
      <c r="B1772" s="4">
        <f t="shared" si="27"/>
        <v>29.499980681575835</v>
      </c>
      <c r="C1772" s="1">
        <v>40.844338999999998</v>
      </c>
      <c r="D1772" s="1">
        <v>23.284185000000001</v>
      </c>
      <c r="E1772" s="1">
        <v>43.916902999999998</v>
      </c>
      <c r="F1772" s="1">
        <v>43.009141999999997</v>
      </c>
      <c r="G1772" s="1">
        <v>32.644782999999997</v>
      </c>
      <c r="H1772" s="1">
        <v>29.762564000000001</v>
      </c>
      <c r="I1772" s="1">
        <v>48.592539000000002</v>
      </c>
      <c r="J1772" s="1">
        <v>37.276927999999998</v>
      </c>
    </row>
    <row r="1773" spans="1:10">
      <c r="A1773" s="2">
        <v>42615.657492125203</v>
      </c>
      <c r="B1773" s="4">
        <f t="shared" si="27"/>
        <v>29.516666976269335</v>
      </c>
      <c r="C1773" s="1">
        <v>40.843876000000002</v>
      </c>
      <c r="D1773" s="1">
        <v>23.284032</v>
      </c>
      <c r="E1773" s="1">
        <v>43.926945000000003</v>
      </c>
      <c r="F1773" s="1">
        <v>43.015937999999998</v>
      </c>
      <c r="G1773" s="1">
        <v>32.696227</v>
      </c>
      <c r="H1773" s="1">
        <v>29.762564000000001</v>
      </c>
      <c r="I1773" s="1">
        <v>48.489654000000002</v>
      </c>
      <c r="J1773" s="1">
        <v>37.174035000000003</v>
      </c>
    </row>
    <row r="1774" spans="1:10">
      <c r="A1774" s="2">
        <v>42615.657503693103</v>
      </c>
      <c r="B1774" s="4">
        <f t="shared" si="27"/>
        <v>29.533324751537293</v>
      </c>
      <c r="C1774" s="1">
        <v>40.842179000000002</v>
      </c>
      <c r="D1774" s="1">
        <v>23.28265</v>
      </c>
      <c r="E1774" s="1">
        <v>43.939149999999998</v>
      </c>
      <c r="F1774" s="1">
        <v>43.032156000000001</v>
      </c>
      <c r="G1774" s="1">
        <v>32.644782999999997</v>
      </c>
      <c r="H1774" s="1">
        <v>29.762564000000001</v>
      </c>
      <c r="I1774" s="1">
        <v>48.592539000000002</v>
      </c>
      <c r="J1774" s="1">
        <v>37.174035000000003</v>
      </c>
    </row>
    <row r="1775" spans="1:10">
      <c r="A1775" s="2">
        <v>42615.657515263199</v>
      </c>
      <c r="B1775" s="4">
        <f t="shared" si="27"/>
        <v>29.549985690973699</v>
      </c>
      <c r="C1775" s="1">
        <v>40.842641999999998</v>
      </c>
      <c r="D1775" s="1">
        <v>23.282803000000001</v>
      </c>
      <c r="E1775" s="1">
        <v>43.951045999999998</v>
      </c>
      <c r="F1775" s="1">
        <v>43.040188000000001</v>
      </c>
      <c r="G1775" s="1">
        <v>32.593339999999998</v>
      </c>
      <c r="H1775" s="1">
        <v>29.762564000000001</v>
      </c>
      <c r="I1775" s="1">
        <v>48.386769999999999</v>
      </c>
      <c r="J1775" s="1">
        <v>37.225481000000002</v>
      </c>
    </row>
    <row r="1776" spans="1:10">
      <c r="A1776" s="2">
        <v>42615.657526826697</v>
      </c>
      <c r="B1776" s="4">
        <f t="shared" si="27"/>
        <v>29.566637127427384</v>
      </c>
      <c r="C1776" s="1">
        <v>40.84187</v>
      </c>
      <c r="D1776" s="1">
        <v>23.281882</v>
      </c>
      <c r="E1776" s="1">
        <v>43.956761999999998</v>
      </c>
      <c r="F1776" s="1">
        <v>43.048993000000003</v>
      </c>
      <c r="G1776" s="1">
        <v>32.644782999999997</v>
      </c>
      <c r="H1776" s="1">
        <v>29.659686000000001</v>
      </c>
      <c r="I1776" s="1">
        <v>48.489654000000002</v>
      </c>
      <c r="J1776" s="1">
        <v>37.174035000000003</v>
      </c>
    </row>
    <row r="1777" spans="1:10">
      <c r="A1777" s="2">
        <v>42615.657538407497</v>
      </c>
      <c r="B1777" s="4">
        <f t="shared" si="27"/>
        <v>29.583313479088247</v>
      </c>
      <c r="C1777" s="1">
        <v>40.84187</v>
      </c>
      <c r="D1777" s="1">
        <v>23.2805</v>
      </c>
      <c r="E1777" s="1">
        <v>43.967421999999999</v>
      </c>
      <c r="F1777" s="1">
        <v>43.057952</v>
      </c>
      <c r="G1777" s="1">
        <v>32.644782999999997</v>
      </c>
      <c r="H1777" s="1">
        <v>29.762564000000001</v>
      </c>
      <c r="I1777" s="1">
        <v>48.489654000000002</v>
      </c>
      <c r="J1777" s="1">
        <v>37.225481000000002</v>
      </c>
    </row>
    <row r="1778" spans="1:10">
      <c r="A1778" s="2">
        <v>42615.657549977601</v>
      </c>
      <c r="B1778" s="4">
        <f t="shared" si="27"/>
        <v>29.599974429002032</v>
      </c>
      <c r="C1778" s="1">
        <v>40.839863000000001</v>
      </c>
      <c r="D1778" s="1">
        <v>23.279425</v>
      </c>
      <c r="E1778" s="1">
        <v>43.973909999999997</v>
      </c>
      <c r="F1778" s="1">
        <v>43.065829000000001</v>
      </c>
      <c r="G1778" s="1">
        <v>32.696227</v>
      </c>
      <c r="H1778" s="1">
        <v>29.762564000000001</v>
      </c>
      <c r="I1778" s="1">
        <v>48.695424000000003</v>
      </c>
      <c r="J1778" s="1">
        <v>37.328373999999997</v>
      </c>
    </row>
    <row r="1779" spans="1:10">
      <c r="A1779" s="2">
        <v>42615.657561547603</v>
      </c>
      <c r="B1779" s="4">
        <f t="shared" si="27"/>
        <v>29.616635232232511</v>
      </c>
      <c r="C1779" s="1">
        <v>40.838628</v>
      </c>
      <c r="D1779" s="1">
        <v>23.279271000000001</v>
      </c>
      <c r="E1779" s="1">
        <v>43.992449000000001</v>
      </c>
      <c r="F1779" s="1">
        <v>43.086835999999998</v>
      </c>
      <c r="G1779" s="1">
        <v>32.593339999999998</v>
      </c>
      <c r="H1779" s="1">
        <v>29.762564000000001</v>
      </c>
      <c r="I1779" s="1">
        <v>48.232443000000004</v>
      </c>
      <c r="J1779" s="1">
        <v>37.225481000000002</v>
      </c>
    </row>
    <row r="1780" spans="1:10">
      <c r="A1780" s="2">
        <v>42615.657573123499</v>
      </c>
      <c r="B1780" s="4">
        <f t="shared" si="27"/>
        <v>29.633304522139952</v>
      </c>
      <c r="C1780" s="1">
        <v>40.838164999999996</v>
      </c>
      <c r="D1780" s="1">
        <v>23.277581999999999</v>
      </c>
      <c r="E1780" s="1">
        <v>44.002336999999997</v>
      </c>
      <c r="F1780" s="1">
        <v>43.094405000000002</v>
      </c>
      <c r="G1780" s="1">
        <v>32.541896999999999</v>
      </c>
      <c r="H1780" s="1">
        <v>29.711124999999999</v>
      </c>
      <c r="I1780" s="1">
        <v>48.386769999999999</v>
      </c>
      <c r="J1780" s="1">
        <v>37.276927999999998</v>
      </c>
    </row>
    <row r="1781" spans="1:10">
      <c r="A1781" s="2">
        <v>42615.657584717701</v>
      </c>
      <c r="B1781" s="4">
        <f t="shared" si="27"/>
        <v>29.650000173132867</v>
      </c>
      <c r="C1781" s="1">
        <v>40.837857</v>
      </c>
      <c r="D1781" s="1">
        <v>23.278043</v>
      </c>
      <c r="E1781" s="1">
        <v>44.008516</v>
      </c>
      <c r="F1781" s="1">
        <v>43.105989999999998</v>
      </c>
      <c r="G1781" s="1">
        <v>32.644782999999997</v>
      </c>
      <c r="H1781" s="1">
        <v>29.762564000000001</v>
      </c>
      <c r="I1781" s="1">
        <v>48.386769999999999</v>
      </c>
      <c r="J1781" s="1">
        <v>37.276927999999998</v>
      </c>
    </row>
    <row r="1782" spans="1:10">
      <c r="A1782" s="2">
        <v>42615.657596269702</v>
      </c>
      <c r="B1782" s="4">
        <f t="shared" si="27"/>
        <v>29.666635055327788</v>
      </c>
      <c r="C1782" s="1">
        <v>40.836468000000004</v>
      </c>
      <c r="D1782" s="1">
        <v>23.277429000000001</v>
      </c>
      <c r="E1782" s="1">
        <v>44.017941</v>
      </c>
      <c r="F1782" s="1">
        <v>43.112786</v>
      </c>
      <c r="G1782" s="1">
        <v>32.490454</v>
      </c>
      <c r="H1782" s="1">
        <v>29.865442000000002</v>
      </c>
      <c r="I1782" s="1">
        <v>48.283884999999998</v>
      </c>
      <c r="J1782" s="1">
        <v>37.174035000000003</v>
      </c>
    </row>
    <row r="1783" spans="1:10">
      <c r="A1783" s="2">
        <v>42615.657607852503</v>
      </c>
      <c r="B1783" s="4">
        <f t="shared" si="27"/>
        <v>29.683314288267866</v>
      </c>
      <c r="C1783" s="1">
        <v>40.835233000000002</v>
      </c>
      <c r="D1783" s="1">
        <v>23.276814000000002</v>
      </c>
      <c r="E1783" s="1">
        <v>44.036171000000003</v>
      </c>
      <c r="F1783" s="1">
        <v>43.128386999999996</v>
      </c>
      <c r="G1783" s="1">
        <v>32.490454</v>
      </c>
      <c r="H1783" s="1">
        <v>29.711124999999999</v>
      </c>
      <c r="I1783" s="1">
        <v>48.386769999999999</v>
      </c>
      <c r="J1783" s="1">
        <v>37.276927999999998</v>
      </c>
    </row>
    <row r="1784" spans="1:10">
      <c r="A1784" s="2">
        <v>42615.657619433703</v>
      </c>
      <c r="B1784" s="4">
        <f t="shared" si="27"/>
        <v>29.699991216184571</v>
      </c>
      <c r="C1784" s="1">
        <v>40.835695999999999</v>
      </c>
      <c r="D1784" s="1">
        <v>23.276661000000001</v>
      </c>
      <c r="E1784" s="1">
        <v>44.042814</v>
      </c>
      <c r="F1784" s="1">
        <v>43.136111</v>
      </c>
      <c r="G1784" s="1">
        <v>32.387566999999997</v>
      </c>
      <c r="H1784" s="1">
        <v>29.762564000000001</v>
      </c>
      <c r="I1784" s="1">
        <v>48.386769999999999</v>
      </c>
      <c r="J1784" s="1">
        <v>37.328373999999997</v>
      </c>
    </row>
    <row r="1785" spans="1:10">
      <c r="A1785" s="2">
        <v>42615.657631014903</v>
      </c>
      <c r="B1785" s="4">
        <f t="shared" si="27"/>
        <v>29.716668144101277</v>
      </c>
      <c r="C1785" s="1">
        <v>40.834924000000001</v>
      </c>
      <c r="D1785" s="1">
        <v>23.275739000000002</v>
      </c>
      <c r="E1785" s="1">
        <v>44.052701999999996</v>
      </c>
      <c r="F1785" s="1">
        <v>43.141672</v>
      </c>
      <c r="G1785" s="1">
        <v>32.490454</v>
      </c>
      <c r="H1785" s="1">
        <v>29.762564000000001</v>
      </c>
      <c r="I1785" s="1">
        <v>48.283884999999998</v>
      </c>
      <c r="J1785" s="1">
        <v>37.225481000000002</v>
      </c>
    </row>
    <row r="1786" spans="1:10">
      <c r="A1786" s="2">
        <v>42615.6576425858</v>
      </c>
      <c r="B1786" s="4">
        <f t="shared" si="27"/>
        <v>29.733330236049369</v>
      </c>
      <c r="C1786" s="1">
        <v>40.835233000000002</v>
      </c>
      <c r="D1786" s="1">
        <v>23.275279000000001</v>
      </c>
      <c r="E1786" s="1">
        <v>44.061971999999997</v>
      </c>
      <c r="F1786" s="1">
        <v>43.148932000000002</v>
      </c>
      <c r="G1786" s="1">
        <v>32.541896999999999</v>
      </c>
      <c r="H1786" s="1">
        <v>29.762564000000001</v>
      </c>
      <c r="I1786" s="1">
        <v>48.386769999999999</v>
      </c>
      <c r="J1786" s="1">
        <v>37.328373999999997</v>
      </c>
    </row>
    <row r="1787" spans="1:10">
      <c r="A1787" s="2">
        <v>42615.657654143397</v>
      </c>
      <c r="B1787" s="4">
        <f t="shared" si="27"/>
        <v>29.749973175348714</v>
      </c>
      <c r="C1787" s="1">
        <v>40.834460999999997</v>
      </c>
      <c r="D1787" s="1">
        <v>23.274972000000002</v>
      </c>
      <c r="E1787" s="1">
        <v>44.079121000000001</v>
      </c>
      <c r="F1787" s="1">
        <v>43.163606000000001</v>
      </c>
      <c r="G1787" s="1">
        <v>32.439010000000003</v>
      </c>
      <c r="H1787" s="1">
        <v>29.762564000000001</v>
      </c>
      <c r="I1787" s="1">
        <v>48.438212</v>
      </c>
      <c r="J1787" s="1">
        <v>37.379820000000002</v>
      </c>
    </row>
    <row r="1788" spans="1:10">
      <c r="A1788" s="2">
        <v>42615.657665714301</v>
      </c>
      <c r="B1788" s="4">
        <f t="shared" si="27"/>
        <v>29.766635277774185</v>
      </c>
      <c r="C1788" s="1">
        <v>40.833072000000001</v>
      </c>
      <c r="D1788" s="1">
        <v>23.275893</v>
      </c>
      <c r="E1788" s="1">
        <v>44.087000000000003</v>
      </c>
      <c r="F1788" s="1">
        <v>43.172874</v>
      </c>
      <c r="G1788" s="1">
        <v>32.490454</v>
      </c>
      <c r="H1788" s="1">
        <v>29.762564000000001</v>
      </c>
      <c r="I1788" s="1">
        <v>48.283884999999998</v>
      </c>
      <c r="J1788" s="1">
        <v>37.276927999999998</v>
      </c>
    </row>
    <row r="1789" spans="1:10">
      <c r="A1789" s="2">
        <v>42615.657677291303</v>
      </c>
      <c r="B1789" s="4">
        <f t="shared" si="27"/>
        <v>29.783306160243228</v>
      </c>
      <c r="C1789" s="1">
        <v>40.833998000000001</v>
      </c>
      <c r="D1789" s="1">
        <v>23.275586000000001</v>
      </c>
      <c r="E1789" s="1">
        <v>44.096269999999997</v>
      </c>
      <c r="F1789" s="1">
        <v>43.181370000000001</v>
      </c>
      <c r="G1789" s="1">
        <v>32.593339999999998</v>
      </c>
      <c r="H1789" s="1">
        <v>29.814003</v>
      </c>
      <c r="I1789" s="1">
        <v>48.335327999999997</v>
      </c>
      <c r="J1789" s="1">
        <v>37.276927999999998</v>
      </c>
    </row>
    <row r="1790" spans="1:10">
      <c r="A1790" s="2">
        <v>42615.657688883402</v>
      </c>
      <c r="B1790" s="4">
        <f t="shared" si="27"/>
        <v>29.799998783273622</v>
      </c>
      <c r="C1790" s="1">
        <v>40.833534999999998</v>
      </c>
      <c r="D1790" s="1">
        <v>23.274204000000001</v>
      </c>
      <c r="E1790" s="1">
        <v>44.103839999999998</v>
      </c>
      <c r="F1790" s="1">
        <v>43.186467</v>
      </c>
      <c r="G1790" s="1">
        <v>32.490454</v>
      </c>
      <c r="H1790" s="1">
        <v>29.762564000000001</v>
      </c>
      <c r="I1790" s="1">
        <v>48.335327999999997</v>
      </c>
      <c r="J1790" s="1">
        <v>37.328373999999997</v>
      </c>
    </row>
    <row r="1791" spans="1:10">
      <c r="A1791" s="2">
        <v>42615.657700446398</v>
      </c>
      <c r="B1791" s="4">
        <f t="shared" si="27"/>
        <v>29.816649496788159</v>
      </c>
      <c r="C1791" s="1">
        <v>40.832763</v>
      </c>
      <c r="D1791" s="1">
        <v>23.273589999999999</v>
      </c>
      <c r="E1791" s="1">
        <v>44.111255999999997</v>
      </c>
      <c r="F1791" s="1">
        <v>43.195272000000003</v>
      </c>
      <c r="G1791" s="1">
        <v>32.490454</v>
      </c>
      <c r="H1791" s="1">
        <v>29.762564000000001</v>
      </c>
      <c r="I1791" s="1">
        <v>48.181001000000002</v>
      </c>
      <c r="J1791" s="1">
        <v>37.379820000000002</v>
      </c>
    </row>
    <row r="1792" spans="1:10">
      <c r="A1792" s="2">
        <v>42615.657712015898</v>
      </c>
      <c r="B1792" s="4">
        <f t="shared" si="27"/>
        <v>29.83330957707949</v>
      </c>
      <c r="C1792" s="1">
        <v>40.832917999999999</v>
      </c>
      <c r="D1792" s="1">
        <v>23.275739000000002</v>
      </c>
      <c r="E1792" s="1">
        <v>44.126705999999999</v>
      </c>
      <c r="F1792" s="1">
        <v>43.206394000000003</v>
      </c>
      <c r="G1792" s="1">
        <v>32.490454</v>
      </c>
      <c r="H1792" s="1">
        <v>29.762564000000001</v>
      </c>
      <c r="I1792" s="1">
        <v>48.129558000000003</v>
      </c>
      <c r="J1792" s="1">
        <v>37.379820000000002</v>
      </c>
    </row>
    <row r="1793" spans="1:10">
      <c r="A1793" s="2">
        <v>42615.657723586097</v>
      </c>
      <c r="B1793" s="4">
        <f t="shared" si="27"/>
        <v>29.849970663199201</v>
      </c>
      <c r="C1793" s="1">
        <v>40.832146000000002</v>
      </c>
      <c r="D1793" s="1">
        <v>23.275431999999999</v>
      </c>
      <c r="E1793" s="1">
        <v>44.133657999999997</v>
      </c>
      <c r="F1793" s="1">
        <v>43.211182000000001</v>
      </c>
      <c r="G1793" s="1">
        <v>32.336123999999998</v>
      </c>
      <c r="H1793" s="1">
        <v>29.762564000000001</v>
      </c>
      <c r="I1793" s="1">
        <v>48.283884999999998</v>
      </c>
      <c r="J1793" s="1">
        <v>37.379820000000002</v>
      </c>
    </row>
    <row r="1794" spans="1:10">
      <c r="A1794" s="2">
        <v>42615.657735173198</v>
      </c>
      <c r="B1794" s="4">
        <f t="shared" si="27"/>
        <v>29.866656088270247</v>
      </c>
      <c r="C1794" s="1">
        <v>40.832146000000002</v>
      </c>
      <c r="D1794" s="1">
        <v>23.273589999999999</v>
      </c>
      <c r="E1794" s="1">
        <v>44.141846999999999</v>
      </c>
      <c r="F1794" s="1">
        <v>43.218752000000002</v>
      </c>
      <c r="G1794" s="1">
        <v>32.336123999999998</v>
      </c>
      <c r="H1794" s="1">
        <v>29.659686000000001</v>
      </c>
      <c r="I1794" s="1">
        <v>48.181001000000002</v>
      </c>
      <c r="J1794" s="1">
        <v>37.431266000000001</v>
      </c>
    </row>
    <row r="1795" spans="1:10">
      <c r="A1795" s="2">
        <v>42615.657746733799</v>
      </c>
      <c r="B1795" s="4">
        <f t="shared" si="27"/>
        <v>29.883303354727104</v>
      </c>
      <c r="C1795" s="1">
        <v>40.832299999999996</v>
      </c>
      <c r="D1795" s="1">
        <v>23.272974999999999</v>
      </c>
      <c r="E1795" s="1">
        <v>44.149417</v>
      </c>
      <c r="F1795" s="1">
        <v>43.221840999999998</v>
      </c>
      <c r="G1795" s="1">
        <v>32.284680999999999</v>
      </c>
      <c r="H1795" s="1">
        <v>29.711124999999999</v>
      </c>
      <c r="I1795" s="1">
        <v>48.181001000000002</v>
      </c>
      <c r="J1795" s="1">
        <v>37.328373999999997</v>
      </c>
    </row>
    <row r="1796" spans="1:10">
      <c r="A1796" s="2">
        <v>42615.657758310997</v>
      </c>
      <c r="B1796" s="4">
        <f t="shared" ref="B1796:B1859" si="28">B1795+(A1796-A1795)*1440</f>
        <v>29.899974520085379</v>
      </c>
      <c r="C1796" s="1">
        <v>40.832455000000003</v>
      </c>
      <c r="D1796" s="1">
        <v>23.274511</v>
      </c>
      <c r="E1796" s="1">
        <v>44.161158999999998</v>
      </c>
      <c r="F1796" s="1">
        <v>43.230955000000002</v>
      </c>
      <c r="G1796" s="1">
        <v>32.336123999999998</v>
      </c>
      <c r="H1796" s="1">
        <v>29.865442000000002</v>
      </c>
      <c r="I1796" s="1">
        <v>48.181001000000002</v>
      </c>
      <c r="J1796" s="1">
        <v>37.379820000000002</v>
      </c>
    </row>
    <row r="1797" spans="1:10">
      <c r="A1797" s="2">
        <v>42615.657769881102</v>
      </c>
      <c r="B1797" s="4">
        <f t="shared" si="28"/>
        <v>29.916635469999164</v>
      </c>
      <c r="C1797" s="1">
        <v>40.831992</v>
      </c>
      <c r="D1797" s="1">
        <v>23.275431999999999</v>
      </c>
      <c r="E1797" s="1">
        <v>44.165022</v>
      </c>
      <c r="F1797" s="1">
        <v>43.233581000000001</v>
      </c>
      <c r="G1797" s="1">
        <v>32.336123999999998</v>
      </c>
      <c r="H1797" s="1">
        <v>29.814003</v>
      </c>
      <c r="I1797" s="1">
        <v>48.129558000000003</v>
      </c>
      <c r="J1797" s="1">
        <v>37.379820000000002</v>
      </c>
    </row>
    <row r="1798" spans="1:10">
      <c r="A1798" s="2">
        <v>42615.657781461901</v>
      </c>
      <c r="B1798" s="4">
        <f t="shared" si="28"/>
        <v>29.933311821660027</v>
      </c>
      <c r="C1798" s="1">
        <v>40.832146000000002</v>
      </c>
      <c r="D1798" s="1">
        <v>23.273589999999999</v>
      </c>
      <c r="E1798" s="1">
        <v>44.174292000000001</v>
      </c>
      <c r="F1798" s="1">
        <v>43.236978999999998</v>
      </c>
      <c r="G1798" s="1">
        <v>32.284680999999999</v>
      </c>
      <c r="H1798" s="1">
        <v>29.762564000000001</v>
      </c>
      <c r="I1798" s="1">
        <v>48.181001000000002</v>
      </c>
      <c r="J1798" s="1">
        <v>37.328373999999997</v>
      </c>
    </row>
    <row r="1799" spans="1:10">
      <c r="A1799" s="2">
        <v>42615.657793045</v>
      </c>
      <c r="B1799" s="4">
        <f t="shared" si="28"/>
        <v>29.949991484172642</v>
      </c>
      <c r="C1799" s="1">
        <v>40.831220000000002</v>
      </c>
      <c r="D1799" s="1">
        <v>23.272974999999999</v>
      </c>
      <c r="E1799" s="1">
        <v>44.179236000000003</v>
      </c>
      <c r="F1799" s="1">
        <v>43.240377000000002</v>
      </c>
      <c r="G1799" s="1">
        <v>32.336123999999998</v>
      </c>
      <c r="H1799" s="1">
        <v>29.711124999999999</v>
      </c>
      <c r="I1799" s="1">
        <v>48.181001000000002</v>
      </c>
      <c r="J1799" s="1">
        <v>37.328373999999997</v>
      </c>
    </row>
    <row r="1800" spans="1:10">
      <c r="A1800" s="2">
        <v>42615.6578046133</v>
      </c>
      <c r="B1800" s="4">
        <f t="shared" si="28"/>
        <v>29.966649835696444</v>
      </c>
      <c r="C1800" s="1">
        <v>40.829985000000001</v>
      </c>
      <c r="D1800" s="1">
        <v>23.273129000000001</v>
      </c>
      <c r="E1800" s="1">
        <v>44.189742000000003</v>
      </c>
      <c r="F1800" s="1">
        <v>43.250881999999997</v>
      </c>
      <c r="G1800" s="1">
        <v>32.336123999999998</v>
      </c>
      <c r="H1800" s="1">
        <v>29.711124999999999</v>
      </c>
      <c r="I1800" s="1">
        <v>48.078116000000001</v>
      </c>
      <c r="J1800" s="1">
        <v>37.379820000000002</v>
      </c>
    </row>
    <row r="1801" spans="1:10">
      <c r="A1801" s="2">
        <v>42615.657816183302</v>
      </c>
      <c r="B1801" s="4">
        <f t="shared" si="28"/>
        <v>29.983310638926923</v>
      </c>
      <c r="C1801" s="1">
        <v>40.828133000000001</v>
      </c>
      <c r="D1801" s="1">
        <v>23.271439999999998</v>
      </c>
      <c r="E1801" s="1">
        <v>44.194994999999999</v>
      </c>
      <c r="F1801" s="1">
        <v>43.256596999999999</v>
      </c>
      <c r="G1801" s="1">
        <v>32.284680999999999</v>
      </c>
      <c r="H1801" s="1">
        <v>29.711124999999999</v>
      </c>
      <c r="I1801" s="1">
        <v>47.975231000000001</v>
      </c>
      <c r="J1801" s="1">
        <v>37.276927999999998</v>
      </c>
    </row>
    <row r="1802" spans="1:10">
      <c r="A1802" s="2">
        <v>42615.657827766197</v>
      </c>
      <c r="B1802" s="4">
        <f t="shared" si="28"/>
        <v>29.999990008072928</v>
      </c>
      <c r="C1802" s="1">
        <v>40.828133000000001</v>
      </c>
      <c r="D1802" s="1">
        <v>23.268982999999999</v>
      </c>
      <c r="E1802" s="1">
        <v>44.201948000000002</v>
      </c>
      <c r="F1802" s="1">
        <v>43.264166000000003</v>
      </c>
      <c r="G1802" s="1">
        <v>32.439010000000003</v>
      </c>
      <c r="H1802" s="1">
        <v>29.814003</v>
      </c>
      <c r="I1802" s="1">
        <v>48.026674</v>
      </c>
      <c r="J1802" s="1">
        <v>37.379820000000002</v>
      </c>
    </row>
    <row r="1803" spans="1:10">
      <c r="A1803" s="2">
        <v>42615.657839348198</v>
      </c>
      <c r="B1803" s="4">
        <f t="shared" si="28"/>
        <v>30.016668088501319</v>
      </c>
      <c r="C1803" s="1">
        <v>40.826743999999998</v>
      </c>
      <c r="D1803" s="1">
        <v>23.267907999999998</v>
      </c>
      <c r="E1803" s="1">
        <v>44.206119000000001</v>
      </c>
      <c r="F1803" s="1">
        <v>43.272353000000003</v>
      </c>
      <c r="G1803" s="1">
        <v>32.387566999999997</v>
      </c>
      <c r="H1803" s="1">
        <v>29.762564000000001</v>
      </c>
      <c r="I1803" s="1">
        <v>48.078116000000001</v>
      </c>
      <c r="J1803" s="1">
        <v>37.482711999999999</v>
      </c>
    </row>
    <row r="1804" spans="1:10">
      <c r="A1804" s="2">
        <v>42615.657850904397</v>
      </c>
      <c r="B1804" s="4">
        <f t="shared" si="28"/>
        <v>30.033309016143903</v>
      </c>
      <c r="C1804" s="1">
        <v>40.824120000000001</v>
      </c>
      <c r="D1804" s="1">
        <v>23.264529</v>
      </c>
      <c r="E1804" s="1">
        <v>44.216625000000001</v>
      </c>
      <c r="F1804" s="1">
        <v>43.283475000000003</v>
      </c>
      <c r="G1804" s="1">
        <v>32.336123999999998</v>
      </c>
      <c r="H1804" s="1">
        <v>29.865442000000002</v>
      </c>
      <c r="I1804" s="1">
        <v>47.872346999999998</v>
      </c>
      <c r="J1804" s="1">
        <v>37.379820000000002</v>
      </c>
    </row>
    <row r="1805" spans="1:10">
      <c r="A1805" s="2">
        <v>42615.657862493201</v>
      </c>
      <c r="B1805" s="4">
        <f t="shared" si="28"/>
        <v>30.049996892921627</v>
      </c>
      <c r="C1805" s="1">
        <v>40.822268000000001</v>
      </c>
      <c r="D1805" s="1">
        <v>23.262687</v>
      </c>
      <c r="E1805" s="1">
        <v>44.224041999999997</v>
      </c>
      <c r="F1805" s="1">
        <v>43.289191000000002</v>
      </c>
      <c r="G1805" s="1">
        <v>32.387566999999997</v>
      </c>
      <c r="H1805" s="1">
        <v>29.762564000000001</v>
      </c>
      <c r="I1805" s="1">
        <v>47.872346999999998</v>
      </c>
      <c r="J1805" s="1">
        <v>37.379820000000002</v>
      </c>
    </row>
    <row r="1806" spans="1:10">
      <c r="A1806" s="2">
        <v>42615.657874047603</v>
      </c>
      <c r="B1806" s="4">
        <f t="shared" si="28"/>
        <v>30.066635232651606</v>
      </c>
      <c r="C1806" s="1">
        <v>40.822575999999998</v>
      </c>
      <c r="D1806" s="1">
        <v>23.262533000000001</v>
      </c>
      <c r="E1806" s="1">
        <v>44.229295</v>
      </c>
      <c r="F1806" s="1">
        <v>43.293515999999997</v>
      </c>
      <c r="G1806" s="1">
        <v>32.284680999999999</v>
      </c>
      <c r="H1806" s="1">
        <v>29.711124999999999</v>
      </c>
      <c r="I1806" s="1">
        <v>47.975231000000001</v>
      </c>
      <c r="J1806" s="1">
        <v>37.482711999999999</v>
      </c>
    </row>
    <row r="1807" spans="1:10">
      <c r="A1807" s="2">
        <v>42615.657885622299</v>
      </c>
      <c r="B1807" s="4">
        <f t="shared" si="28"/>
        <v>30.083302793791518</v>
      </c>
      <c r="C1807" s="1">
        <v>40.819643999999997</v>
      </c>
      <c r="D1807" s="1">
        <v>23.260998000000001</v>
      </c>
      <c r="E1807" s="1">
        <v>44.235166</v>
      </c>
      <c r="F1807" s="1">
        <v>43.297069</v>
      </c>
      <c r="G1807" s="1">
        <v>32.336123999999998</v>
      </c>
      <c r="H1807" s="1">
        <v>29.762564000000001</v>
      </c>
      <c r="I1807" s="1">
        <v>47.820903999999999</v>
      </c>
      <c r="J1807" s="1">
        <v>37.379820000000002</v>
      </c>
    </row>
    <row r="1808" spans="1:10">
      <c r="A1808" s="2">
        <v>42615.657897218101</v>
      </c>
      <c r="B1808" s="4">
        <f t="shared" si="28"/>
        <v>30.100000749807805</v>
      </c>
      <c r="C1808" s="1">
        <v>40.819488999999997</v>
      </c>
      <c r="D1808" s="1">
        <v>23.259615</v>
      </c>
      <c r="E1808" s="1">
        <v>44.239491999999998</v>
      </c>
      <c r="F1808" s="1">
        <v>43.298459000000001</v>
      </c>
      <c r="G1808" s="1">
        <v>32.336123999999998</v>
      </c>
      <c r="H1808" s="1">
        <v>29.865442000000002</v>
      </c>
      <c r="I1808" s="1">
        <v>48.026674</v>
      </c>
      <c r="J1808" s="1">
        <v>37.482711999999999</v>
      </c>
    </row>
    <row r="1809" spans="1:10">
      <c r="A1809" s="2">
        <v>42615.6579087789</v>
      </c>
      <c r="B1809" s="4">
        <f t="shared" si="28"/>
        <v>30.116648299153894</v>
      </c>
      <c r="C1809" s="1">
        <v>40.817019999999999</v>
      </c>
      <c r="D1809" s="1">
        <v>23.255623</v>
      </c>
      <c r="E1809" s="1">
        <v>44.252470000000002</v>
      </c>
      <c r="F1809" s="1">
        <v>43.304484000000002</v>
      </c>
      <c r="G1809" s="1">
        <v>32.439010000000003</v>
      </c>
      <c r="H1809" s="1">
        <v>29.865442000000002</v>
      </c>
      <c r="I1809" s="1">
        <v>47.975231000000001</v>
      </c>
      <c r="J1809" s="1">
        <v>37.534157999999998</v>
      </c>
    </row>
    <row r="1810" spans="1:10">
      <c r="A1810" s="2">
        <v>42615.657920363003</v>
      </c>
      <c r="B1810" s="4">
        <f t="shared" si="28"/>
        <v>30.133329407544807</v>
      </c>
      <c r="C1810" s="1">
        <v>40.816557000000003</v>
      </c>
      <c r="D1810" s="1">
        <v>23.252091</v>
      </c>
      <c r="E1810" s="1">
        <v>44.258341000000001</v>
      </c>
      <c r="F1810" s="1">
        <v>43.308191000000001</v>
      </c>
      <c r="G1810" s="1">
        <v>32.284680999999999</v>
      </c>
      <c r="H1810" s="1">
        <v>29.814003</v>
      </c>
      <c r="I1810" s="1">
        <v>47.923788999999999</v>
      </c>
      <c r="J1810" s="1">
        <v>37.431266000000001</v>
      </c>
    </row>
    <row r="1811" spans="1:10">
      <c r="A1811" s="2">
        <v>42615.6579319265</v>
      </c>
      <c r="B1811" s="4">
        <f t="shared" si="28"/>
        <v>30.149980843998492</v>
      </c>
      <c r="C1811" s="1">
        <v>40.815322000000002</v>
      </c>
      <c r="D1811" s="1">
        <v>23.252859000000001</v>
      </c>
      <c r="E1811" s="1">
        <v>44.263286000000001</v>
      </c>
      <c r="F1811" s="1">
        <v>43.311898999999997</v>
      </c>
      <c r="G1811" s="1">
        <v>32.336123999999998</v>
      </c>
      <c r="H1811" s="1">
        <v>29.762564000000001</v>
      </c>
      <c r="I1811" s="1">
        <v>47.923788999999999</v>
      </c>
      <c r="J1811" s="1">
        <v>37.379820000000002</v>
      </c>
    </row>
    <row r="1812" spans="1:10">
      <c r="A1812" s="2">
        <v>42615.657943496502</v>
      </c>
      <c r="B1812" s="4">
        <f t="shared" si="28"/>
        <v>30.166641647228971</v>
      </c>
      <c r="C1812" s="1">
        <v>40.814858999999998</v>
      </c>
      <c r="D1812" s="1">
        <v>23.251322999999999</v>
      </c>
      <c r="E1812" s="1">
        <v>44.268230000000003</v>
      </c>
      <c r="F1812" s="1">
        <v>43.315606000000002</v>
      </c>
      <c r="G1812" s="1">
        <v>32.284680999999999</v>
      </c>
      <c r="H1812" s="1">
        <v>29.814003</v>
      </c>
      <c r="I1812" s="1">
        <v>47.975231000000001</v>
      </c>
      <c r="J1812" s="1">
        <v>37.482711999999999</v>
      </c>
    </row>
    <row r="1813" spans="1:10">
      <c r="A1813" s="2">
        <v>42615.657955086601</v>
      </c>
      <c r="B1813" s="4">
        <f t="shared" si="28"/>
        <v>30.18333138898015</v>
      </c>
      <c r="C1813" s="1">
        <v>40.813470000000002</v>
      </c>
      <c r="D1813" s="1">
        <v>23.250095000000002</v>
      </c>
      <c r="E1813" s="1">
        <v>44.278891000000002</v>
      </c>
      <c r="F1813" s="1">
        <v>43.325800999999998</v>
      </c>
      <c r="G1813" s="1">
        <v>32.490454</v>
      </c>
      <c r="H1813" s="1">
        <v>29.814003</v>
      </c>
      <c r="I1813" s="1">
        <v>47.872346999999998</v>
      </c>
      <c r="J1813" s="1">
        <v>37.431266000000001</v>
      </c>
    </row>
    <row r="1814" spans="1:10">
      <c r="A1814" s="2">
        <v>42615.657966659499</v>
      </c>
      <c r="B1814" s="4">
        <f t="shared" si="28"/>
        <v>30.199996362207457</v>
      </c>
      <c r="C1814" s="1">
        <v>40.812389000000003</v>
      </c>
      <c r="D1814" s="1">
        <v>23.249020000000002</v>
      </c>
      <c r="E1814" s="1">
        <v>44.285688999999998</v>
      </c>
      <c r="F1814" s="1">
        <v>43.330280999999999</v>
      </c>
      <c r="G1814" s="1">
        <v>32.387566999999997</v>
      </c>
      <c r="H1814" s="1">
        <v>29.865442000000002</v>
      </c>
      <c r="I1814" s="1">
        <v>47.769461999999997</v>
      </c>
      <c r="J1814" s="1">
        <v>37.431266000000001</v>
      </c>
    </row>
    <row r="1815" spans="1:10">
      <c r="A1815" s="2">
        <v>42615.657978219097</v>
      </c>
      <c r="B1815" s="4">
        <f t="shared" si="28"/>
        <v>30.216642182786018</v>
      </c>
      <c r="C1815" s="1">
        <v>40.811154999999999</v>
      </c>
      <c r="D1815" s="1">
        <v>23.249172999999999</v>
      </c>
      <c r="E1815" s="1">
        <v>44.292642000000001</v>
      </c>
      <c r="F1815" s="1">
        <v>43.335532999999998</v>
      </c>
      <c r="G1815" s="1">
        <v>32.336123999999998</v>
      </c>
      <c r="H1815" s="1">
        <v>29.762564000000001</v>
      </c>
      <c r="I1815" s="1">
        <v>47.769461999999997</v>
      </c>
      <c r="J1815" s="1">
        <v>37.482711999999999</v>
      </c>
    </row>
    <row r="1816" spans="1:10">
      <c r="A1816" s="2">
        <v>42615.657989788997</v>
      </c>
      <c r="B1816" s="4">
        <f t="shared" si="28"/>
        <v>30.233302839333192</v>
      </c>
      <c r="C1816" s="1">
        <v>40.811</v>
      </c>
      <c r="D1816" s="1">
        <v>23.248097999999999</v>
      </c>
      <c r="E1816" s="1">
        <v>44.298203999999998</v>
      </c>
      <c r="F1816" s="1">
        <v>43.343566000000003</v>
      </c>
      <c r="G1816" s="1">
        <v>32.490454</v>
      </c>
      <c r="H1816" s="1">
        <v>29.711124999999999</v>
      </c>
      <c r="I1816" s="1">
        <v>47.718020000000003</v>
      </c>
      <c r="J1816" s="1">
        <v>37.482711999999999</v>
      </c>
    </row>
    <row r="1817" spans="1:10">
      <c r="A1817" s="2">
        <v>42615.658001371499</v>
      </c>
      <c r="B1817" s="4">
        <f t="shared" si="28"/>
        <v>30.249981642700732</v>
      </c>
      <c r="C1817" s="1">
        <v>40.812235000000001</v>
      </c>
      <c r="D1817" s="1">
        <v>23.246870000000001</v>
      </c>
      <c r="E1817" s="1">
        <v>44.311183</v>
      </c>
      <c r="F1817" s="1">
        <v>43.352061999999997</v>
      </c>
      <c r="G1817" s="1">
        <v>32.284680999999999</v>
      </c>
      <c r="H1817" s="1">
        <v>29.814003</v>
      </c>
      <c r="I1817" s="1">
        <v>47.563693000000001</v>
      </c>
      <c r="J1817" s="1">
        <v>37.534157999999998</v>
      </c>
    </row>
    <row r="1818" spans="1:10">
      <c r="A1818" s="2">
        <v>42615.658012952401</v>
      </c>
      <c r="B1818" s="4">
        <f t="shared" si="28"/>
        <v>30.2666581410449</v>
      </c>
      <c r="C1818" s="1">
        <v>40.811618000000003</v>
      </c>
      <c r="D1818" s="1">
        <v>23.246409</v>
      </c>
      <c r="E1818" s="1">
        <v>44.317825999999997</v>
      </c>
      <c r="F1818" s="1">
        <v>43.356233000000003</v>
      </c>
      <c r="G1818" s="1">
        <v>32.336123999999998</v>
      </c>
      <c r="H1818" s="1">
        <v>29.814003</v>
      </c>
      <c r="I1818" s="1">
        <v>47.718020000000003</v>
      </c>
      <c r="J1818" s="1">
        <v>37.534157999999998</v>
      </c>
    </row>
    <row r="1819" spans="1:10">
      <c r="A1819" s="2">
        <v>42615.658024520999</v>
      </c>
      <c r="B1819" s="4">
        <f t="shared" si="28"/>
        <v>30.283316922141239</v>
      </c>
      <c r="C1819" s="1">
        <v>40.811154999999999</v>
      </c>
      <c r="D1819" s="1">
        <v>23.247330999999999</v>
      </c>
      <c r="E1819" s="1">
        <v>44.326478999999999</v>
      </c>
      <c r="F1819" s="1">
        <v>43.362257999999997</v>
      </c>
      <c r="G1819" s="1">
        <v>32.387566999999997</v>
      </c>
      <c r="H1819" s="1">
        <v>29.814003</v>
      </c>
      <c r="I1819" s="1">
        <v>47.615135000000002</v>
      </c>
      <c r="J1819" s="1">
        <v>37.482711999999999</v>
      </c>
    </row>
    <row r="1820" spans="1:10">
      <c r="A1820" s="2">
        <v>42615.658036104403</v>
      </c>
      <c r="B1820" s="4">
        <f t="shared" si="28"/>
        <v>30.299997024703771</v>
      </c>
      <c r="C1820" s="1">
        <v>40.812235000000001</v>
      </c>
      <c r="D1820" s="1">
        <v>23.246409</v>
      </c>
      <c r="E1820" s="1">
        <v>44.334204</v>
      </c>
      <c r="F1820" s="1">
        <v>43.367355000000003</v>
      </c>
      <c r="G1820" s="1">
        <v>32.336123999999998</v>
      </c>
      <c r="H1820" s="1">
        <v>30.019759000000001</v>
      </c>
      <c r="I1820" s="1">
        <v>47.512250999999999</v>
      </c>
      <c r="J1820" s="1">
        <v>37.431266000000001</v>
      </c>
    </row>
    <row r="1821" spans="1:10">
      <c r="A1821" s="2">
        <v>42615.658047664198</v>
      </c>
      <c r="B1821" s="4">
        <f t="shared" si="28"/>
        <v>30.316643128171563</v>
      </c>
      <c r="C1821" s="1">
        <v>40.811771999999998</v>
      </c>
      <c r="D1821" s="1">
        <v>23.246870000000001</v>
      </c>
      <c r="E1821" s="1">
        <v>44.346100999999997</v>
      </c>
      <c r="F1821" s="1">
        <v>43.375388000000001</v>
      </c>
      <c r="G1821" s="1">
        <v>32.233238</v>
      </c>
      <c r="H1821" s="1">
        <v>29.762564000000001</v>
      </c>
      <c r="I1821" s="1">
        <v>47.460808</v>
      </c>
      <c r="J1821" s="1">
        <v>37.585603999999996</v>
      </c>
    </row>
    <row r="1822" spans="1:10">
      <c r="A1822" s="2">
        <v>42615.658059248999</v>
      </c>
      <c r="B1822" s="4">
        <f t="shared" si="28"/>
        <v>30.333325242390856</v>
      </c>
      <c r="C1822" s="1">
        <v>40.812697999999997</v>
      </c>
      <c r="D1822" s="1">
        <v>23.246409</v>
      </c>
      <c r="E1822" s="1">
        <v>44.353363000000002</v>
      </c>
      <c r="F1822" s="1">
        <v>43.377704999999999</v>
      </c>
      <c r="G1822" s="1">
        <v>32.387566999999997</v>
      </c>
      <c r="H1822" s="1">
        <v>29.814003</v>
      </c>
      <c r="I1822" s="1">
        <v>47.512250999999999</v>
      </c>
      <c r="J1822" s="1">
        <v>37.585603999999996</v>
      </c>
    </row>
    <row r="1823" spans="1:10">
      <c r="A1823" s="2">
        <v>42615.658070826699</v>
      </c>
      <c r="B1823" s="4">
        <f t="shared" si="28"/>
        <v>30.34999713068828</v>
      </c>
      <c r="C1823" s="1">
        <v>40.812851999999999</v>
      </c>
      <c r="D1823" s="1">
        <v>23.248252000000001</v>
      </c>
      <c r="E1823" s="1">
        <v>44.358925999999997</v>
      </c>
      <c r="F1823" s="1">
        <v>43.38373</v>
      </c>
      <c r="G1823" s="1">
        <v>32.336123999999998</v>
      </c>
      <c r="H1823" s="1">
        <v>29.711124999999999</v>
      </c>
      <c r="I1823" s="1">
        <v>47.357923999999997</v>
      </c>
      <c r="J1823" s="1">
        <v>37.431266000000001</v>
      </c>
    </row>
    <row r="1824" spans="1:10">
      <c r="A1824" s="2">
        <v>42615.658082385402</v>
      </c>
      <c r="B1824" s="4">
        <f t="shared" si="28"/>
        <v>30.366641662549227</v>
      </c>
      <c r="C1824" s="1">
        <v>40.812544000000003</v>
      </c>
      <c r="D1824" s="1">
        <v>23.246870000000001</v>
      </c>
      <c r="E1824" s="1">
        <v>44.365259999999999</v>
      </c>
      <c r="F1824" s="1">
        <v>43.389446</v>
      </c>
      <c r="G1824" s="1">
        <v>32.336123999999998</v>
      </c>
      <c r="H1824" s="1">
        <v>29.865442000000002</v>
      </c>
      <c r="I1824" s="1">
        <v>47.820903999999999</v>
      </c>
      <c r="J1824" s="1">
        <v>37.585603999999996</v>
      </c>
    </row>
    <row r="1825" spans="1:10">
      <c r="A1825" s="2">
        <v>42615.658093964797</v>
      </c>
      <c r="B1825" s="4">
        <f t="shared" si="28"/>
        <v>30.38331599207595</v>
      </c>
      <c r="C1825" s="1">
        <v>40.813161000000001</v>
      </c>
      <c r="D1825" s="1">
        <v>23.247790999999999</v>
      </c>
      <c r="E1825" s="1">
        <v>44.371132000000003</v>
      </c>
      <c r="F1825" s="1">
        <v>43.393771000000001</v>
      </c>
      <c r="G1825" s="1">
        <v>32.387566999999997</v>
      </c>
      <c r="H1825" s="1">
        <v>29.814003</v>
      </c>
      <c r="I1825" s="1">
        <v>47.357923999999997</v>
      </c>
      <c r="J1825" s="1">
        <v>37.585603999999996</v>
      </c>
    </row>
    <row r="1826" spans="1:10">
      <c r="A1826" s="2">
        <v>42615.658105547598</v>
      </c>
      <c r="B1826" s="4">
        <f t="shared" si="28"/>
        <v>30.399995225016028</v>
      </c>
      <c r="C1826" s="1">
        <v>40.814087000000001</v>
      </c>
      <c r="D1826" s="1">
        <v>23.248559</v>
      </c>
      <c r="E1826" s="1">
        <v>44.383184</v>
      </c>
      <c r="F1826" s="1">
        <v>43.404584999999997</v>
      </c>
      <c r="G1826" s="1">
        <v>32.181793999999996</v>
      </c>
      <c r="H1826" s="1">
        <v>29.762564000000001</v>
      </c>
      <c r="I1826" s="1">
        <v>47.306480999999998</v>
      </c>
      <c r="J1826" s="1">
        <v>37.534157999999998</v>
      </c>
    </row>
    <row r="1827" spans="1:10">
      <c r="A1827" s="2">
        <v>42615.658117106097</v>
      </c>
      <c r="B1827" s="4">
        <f t="shared" si="28"/>
        <v>30.416639463510364</v>
      </c>
      <c r="C1827" s="1">
        <v>40.812697999999997</v>
      </c>
      <c r="D1827" s="1">
        <v>23.248866</v>
      </c>
      <c r="E1827" s="1">
        <v>44.388128000000002</v>
      </c>
      <c r="F1827" s="1">
        <v>43.410299999999999</v>
      </c>
      <c r="G1827" s="1">
        <v>32.181793999999996</v>
      </c>
      <c r="H1827" s="1">
        <v>29.762564000000001</v>
      </c>
      <c r="I1827" s="1">
        <v>47.357923999999997</v>
      </c>
      <c r="J1827" s="1">
        <v>37.534157999999998</v>
      </c>
    </row>
    <row r="1828" spans="1:10">
      <c r="A1828" s="2">
        <v>42615.658128693904</v>
      </c>
      <c r="B1828" s="4">
        <f t="shared" si="28"/>
        <v>30.43332590488717</v>
      </c>
      <c r="C1828" s="1">
        <v>40.813623999999997</v>
      </c>
      <c r="D1828" s="1">
        <v>23.248712999999999</v>
      </c>
      <c r="E1828" s="1">
        <v>44.394154</v>
      </c>
      <c r="F1828" s="1">
        <v>43.418024000000003</v>
      </c>
      <c r="G1828" s="1">
        <v>32.284680999999999</v>
      </c>
      <c r="H1828" s="1">
        <v>29.814003</v>
      </c>
      <c r="I1828" s="1">
        <v>47.255038999999996</v>
      </c>
      <c r="J1828" s="1">
        <v>37.585603999999996</v>
      </c>
    </row>
    <row r="1829" spans="1:10">
      <c r="A1829" s="2">
        <v>42615.658140252803</v>
      </c>
      <c r="B1829" s="4">
        <f t="shared" si="28"/>
        <v>30.449970719637349</v>
      </c>
      <c r="C1829" s="1">
        <v>40.813470000000002</v>
      </c>
      <c r="D1829" s="1">
        <v>23.248559</v>
      </c>
      <c r="E1829" s="1">
        <v>44.399870999999997</v>
      </c>
      <c r="F1829" s="1">
        <v>43.422350000000002</v>
      </c>
      <c r="G1829" s="1">
        <v>32.181793999999996</v>
      </c>
      <c r="H1829" s="1">
        <v>29.865442000000002</v>
      </c>
      <c r="I1829" s="1">
        <v>47.100712000000001</v>
      </c>
      <c r="J1829" s="1">
        <v>37.585603999999996</v>
      </c>
    </row>
    <row r="1830" spans="1:10">
      <c r="A1830" s="2">
        <v>42615.658151825497</v>
      </c>
      <c r="B1830" s="4">
        <f t="shared" si="28"/>
        <v>30.466635399498045</v>
      </c>
      <c r="C1830" s="1">
        <v>40.814087000000001</v>
      </c>
      <c r="D1830" s="1">
        <v>23.249787999999999</v>
      </c>
      <c r="E1830" s="1">
        <v>44.411149999999999</v>
      </c>
      <c r="F1830" s="1">
        <v>43.436408</v>
      </c>
      <c r="G1830" s="1">
        <v>32.233238</v>
      </c>
      <c r="H1830" s="1">
        <v>29.814003</v>
      </c>
      <c r="I1830" s="1">
        <v>47.255038999999996</v>
      </c>
      <c r="J1830" s="1">
        <v>37.534157999999998</v>
      </c>
    </row>
    <row r="1831" spans="1:10">
      <c r="A1831" s="2">
        <v>42615.658163407097</v>
      </c>
      <c r="B1831" s="4">
        <f t="shared" si="28"/>
        <v>30.483312903670594</v>
      </c>
      <c r="C1831" s="1">
        <v>40.814858999999998</v>
      </c>
      <c r="D1831" s="1">
        <v>23.251784000000001</v>
      </c>
      <c r="E1831" s="1">
        <v>44.416713000000001</v>
      </c>
      <c r="F1831" s="1">
        <v>43.442123000000002</v>
      </c>
      <c r="G1831" s="1">
        <v>32.130350999999997</v>
      </c>
      <c r="H1831" s="1">
        <v>29.762564000000001</v>
      </c>
      <c r="I1831" s="1">
        <v>47.306480999999998</v>
      </c>
      <c r="J1831" s="1">
        <v>37.585603999999996</v>
      </c>
    </row>
    <row r="1832" spans="1:10">
      <c r="A1832" s="2">
        <v>42615.658174975397</v>
      </c>
      <c r="B1832" s="4">
        <f t="shared" si="28"/>
        <v>30.499971255194396</v>
      </c>
      <c r="C1832" s="1">
        <v>40.813161000000001</v>
      </c>
      <c r="D1832" s="1">
        <v>23.251169999999998</v>
      </c>
      <c r="E1832" s="1">
        <v>44.424284</v>
      </c>
      <c r="F1832" s="1">
        <v>43.451082999999997</v>
      </c>
      <c r="G1832" s="1">
        <v>32.233238</v>
      </c>
      <c r="H1832" s="1">
        <v>29.865442000000002</v>
      </c>
      <c r="I1832" s="1">
        <v>47.255038999999996</v>
      </c>
      <c r="J1832" s="1">
        <v>37.585603999999996</v>
      </c>
    </row>
    <row r="1833" spans="1:10">
      <c r="A1833" s="2">
        <v>42615.6581865482</v>
      </c>
      <c r="B1833" s="4">
        <f t="shared" si="28"/>
        <v>30.516636092215776</v>
      </c>
      <c r="C1833" s="1">
        <v>40.815631000000003</v>
      </c>
      <c r="D1833" s="1">
        <v>23.251629999999999</v>
      </c>
      <c r="E1833" s="1">
        <v>44.430154999999999</v>
      </c>
      <c r="F1833" s="1">
        <v>43.460661000000002</v>
      </c>
      <c r="G1833" s="1">
        <v>32.181793999999996</v>
      </c>
      <c r="H1833" s="1">
        <v>29.762564000000001</v>
      </c>
      <c r="I1833" s="1">
        <v>47.152154000000003</v>
      </c>
      <c r="J1833" s="1">
        <v>37.637050000000002</v>
      </c>
    </row>
    <row r="1834" spans="1:10">
      <c r="A1834" s="2">
        <v>42615.658198128702</v>
      </c>
      <c r="B1834" s="4">
        <f t="shared" si="28"/>
        <v>30.533312014304101</v>
      </c>
      <c r="C1834" s="1">
        <v>40.815013</v>
      </c>
      <c r="D1834" s="1">
        <v>23.252704999999999</v>
      </c>
      <c r="E1834" s="1">
        <v>44.445452000000003</v>
      </c>
      <c r="F1834" s="1">
        <v>43.481670999999999</v>
      </c>
      <c r="G1834" s="1">
        <v>32.130350999999997</v>
      </c>
      <c r="H1834" s="1">
        <v>29.814003</v>
      </c>
      <c r="I1834" s="1">
        <v>47.203597000000002</v>
      </c>
      <c r="J1834" s="1">
        <v>37.637050000000002</v>
      </c>
    </row>
    <row r="1835" spans="1:10">
      <c r="A1835" s="2">
        <v>42615.658209718102</v>
      </c>
      <c r="B1835" s="4">
        <f t="shared" si="28"/>
        <v>30.5500007502269</v>
      </c>
      <c r="C1835" s="1">
        <v>40.815631000000003</v>
      </c>
      <c r="D1835" s="1">
        <v>23.252552000000001</v>
      </c>
      <c r="E1835" s="1">
        <v>44.452250999999997</v>
      </c>
      <c r="F1835" s="1">
        <v>43.490321999999999</v>
      </c>
      <c r="G1835" s="1">
        <v>32.078907999999998</v>
      </c>
      <c r="H1835" s="1">
        <v>29.865442000000002</v>
      </c>
      <c r="I1835" s="1">
        <v>47.203597000000002</v>
      </c>
      <c r="J1835" s="1">
        <v>37.637050000000002</v>
      </c>
    </row>
    <row r="1836" spans="1:10">
      <c r="A1836" s="2">
        <v>42615.6582212906</v>
      </c>
      <c r="B1836" s="4">
        <f t="shared" si="28"/>
        <v>30.566665147198364</v>
      </c>
      <c r="C1836" s="1">
        <v>40.816865</v>
      </c>
      <c r="D1836" s="1">
        <v>23.252859000000001</v>
      </c>
      <c r="E1836" s="1">
        <v>44.458894999999998</v>
      </c>
      <c r="F1836" s="1">
        <v>43.501136000000002</v>
      </c>
      <c r="G1836" s="1">
        <v>31.976020999999999</v>
      </c>
      <c r="H1836" s="1">
        <v>29.711124999999999</v>
      </c>
      <c r="I1836" s="1">
        <v>47.100712000000001</v>
      </c>
      <c r="J1836" s="1">
        <v>37.482711999999999</v>
      </c>
    </row>
    <row r="1837" spans="1:10">
      <c r="A1837" s="2">
        <v>42615.658232843904</v>
      </c>
      <c r="B1837" s="4">
        <f t="shared" si="28"/>
        <v>30.58330190484412</v>
      </c>
      <c r="C1837" s="1">
        <v>40.816865</v>
      </c>
      <c r="D1837" s="1">
        <v>23.253934000000001</v>
      </c>
      <c r="E1837" s="1">
        <v>44.468474999999998</v>
      </c>
      <c r="F1837" s="1">
        <v>43.509323000000002</v>
      </c>
      <c r="G1837" s="1">
        <v>32.284680999999999</v>
      </c>
      <c r="H1837" s="1">
        <v>29.865442000000002</v>
      </c>
      <c r="I1837" s="1">
        <v>47.255038999999996</v>
      </c>
      <c r="J1837" s="1">
        <v>37.585603999999996</v>
      </c>
    </row>
    <row r="1838" spans="1:10">
      <c r="A1838" s="2">
        <v>42615.658244438098</v>
      </c>
      <c r="B1838" s="4">
        <f t="shared" si="28"/>
        <v>30.599997545359656</v>
      </c>
      <c r="C1838" s="1">
        <v>40.817791999999997</v>
      </c>
      <c r="D1838" s="1">
        <v>23.255161999999999</v>
      </c>
      <c r="E1838" s="1">
        <v>44.485626000000003</v>
      </c>
      <c r="F1838" s="1">
        <v>43.524926000000001</v>
      </c>
      <c r="G1838" s="1">
        <v>32.130350999999997</v>
      </c>
      <c r="H1838" s="1">
        <v>29.814003</v>
      </c>
      <c r="I1838" s="1">
        <v>47.203597000000002</v>
      </c>
      <c r="J1838" s="1">
        <v>37.637050000000002</v>
      </c>
    </row>
    <row r="1839" spans="1:10">
      <c r="A1839" s="2">
        <v>42615.6582559956</v>
      </c>
      <c r="B1839" s="4">
        <f t="shared" si="28"/>
        <v>30.616640348453075</v>
      </c>
      <c r="C1839" s="1">
        <v>40.817636999999998</v>
      </c>
      <c r="D1839" s="1">
        <v>23.255469000000002</v>
      </c>
      <c r="E1839" s="1">
        <v>44.491497000000003</v>
      </c>
      <c r="F1839" s="1">
        <v>43.532496000000002</v>
      </c>
      <c r="G1839" s="1">
        <v>32.130350999999997</v>
      </c>
      <c r="H1839" s="1">
        <v>29.916881</v>
      </c>
      <c r="I1839" s="1">
        <v>47.255038999999996</v>
      </c>
      <c r="J1839" s="1">
        <v>37.585603999999996</v>
      </c>
    </row>
    <row r="1840" spans="1:10">
      <c r="A1840" s="2">
        <v>42615.658267573097</v>
      </c>
      <c r="B1840" s="4">
        <f t="shared" si="28"/>
        <v>30.633311943383887</v>
      </c>
      <c r="C1840" s="1">
        <v>40.817483000000003</v>
      </c>
      <c r="D1840" s="1">
        <v>23.255929999999999</v>
      </c>
      <c r="E1840" s="1">
        <v>44.499532000000002</v>
      </c>
      <c r="F1840" s="1">
        <v>43.537438999999999</v>
      </c>
      <c r="G1840" s="1">
        <v>31.976020999999999</v>
      </c>
      <c r="H1840" s="1">
        <v>29.814003</v>
      </c>
      <c r="I1840" s="1">
        <v>47.255038999999996</v>
      </c>
      <c r="J1840" s="1">
        <v>37.585603999999996</v>
      </c>
    </row>
    <row r="1841" spans="1:10">
      <c r="A1841" s="2">
        <v>42615.658279151801</v>
      </c>
      <c r="B1841" s="4">
        <f t="shared" si="28"/>
        <v>30.649985277559608</v>
      </c>
      <c r="C1841" s="1">
        <v>40.819181</v>
      </c>
      <c r="D1841" s="1">
        <v>23.256544000000002</v>
      </c>
      <c r="E1841" s="1">
        <v>44.508184999999997</v>
      </c>
      <c r="F1841" s="1">
        <v>43.541764999999998</v>
      </c>
      <c r="G1841" s="1">
        <v>32.027464999999999</v>
      </c>
      <c r="H1841" s="1">
        <v>29.711124999999999</v>
      </c>
      <c r="I1841" s="1">
        <v>47.100712000000001</v>
      </c>
      <c r="J1841" s="1">
        <v>37.688496000000001</v>
      </c>
    </row>
    <row r="1842" spans="1:10">
      <c r="A1842" s="2">
        <v>42615.6582907185</v>
      </c>
      <c r="B1842" s="4">
        <f t="shared" si="28"/>
        <v>30.666641324060038</v>
      </c>
      <c r="C1842" s="1">
        <v>40.818255000000001</v>
      </c>
      <c r="D1842" s="1">
        <v>23.257618999999998</v>
      </c>
      <c r="E1842" s="1">
        <v>44.515138</v>
      </c>
      <c r="F1842" s="1">
        <v>43.546863000000002</v>
      </c>
      <c r="G1842" s="1">
        <v>32.078907999999998</v>
      </c>
      <c r="H1842" s="1">
        <v>29.865442000000002</v>
      </c>
      <c r="I1842" s="1">
        <v>47.04927</v>
      </c>
      <c r="J1842" s="1">
        <v>37.637050000000002</v>
      </c>
    </row>
    <row r="1843" spans="1:10">
      <c r="A1843" s="2">
        <v>42615.658302293901</v>
      </c>
      <c r="B1843" s="4">
        <f t="shared" si="28"/>
        <v>30.683309901505709</v>
      </c>
      <c r="C1843" s="1">
        <v>40.816865</v>
      </c>
      <c r="D1843" s="1">
        <v>23.255929999999999</v>
      </c>
      <c r="E1843" s="1">
        <v>44.531207999999999</v>
      </c>
      <c r="F1843" s="1">
        <v>43.555978000000003</v>
      </c>
      <c r="G1843" s="1">
        <v>32.130350999999997</v>
      </c>
      <c r="H1843" s="1">
        <v>29.814003</v>
      </c>
      <c r="I1843" s="1">
        <v>46.997827000000001</v>
      </c>
      <c r="J1843" s="1">
        <v>37.482711999999999</v>
      </c>
    </row>
    <row r="1844" spans="1:10">
      <c r="A1844" s="2">
        <v>42615.6583138809</v>
      </c>
      <c r="B1844" s="4">
        <f t="shared" si="28"/>
        <v>30.699995179893449</v>
      </c>
      <c r="C1844" s="1">
        <v>40.817019999999999</v>
      </c>
      <c r="D1844" s="1">
        <v>23.256391000000001</v>
      </c>
      <c r="E1844" s="1">
        <v>44.539242999999999</v>
      </c>
      <c r="F1844" s="1">
        <v>43.561076</v>
      </c>
      <c r="G1844" s="1">
        <v>32.078907999999998</v>
      </c>
      <c r="H1844" s="1">
        <v>29.608246999999999</v>
      </c>
      <c r="I1844" s="1">
        <v>47.04927</v>
      </c>
      <c r="J1844" s="1">
        <v>37.534157999999998</v>
      </c>
    </row>
    <row r="1845" spans="1:10">
      <c r="A1845" s="2">
        <v>42615.658325438999</v>
      </c>
      <c r="B1845" s="4">
        <f t="shared" si="28"/>
        <v>30.716638842131943</v>
      </c>
      <c r="C1845" s="1">
        <v>40.817945999999999</v>
      </c>
      <c r="D1845" s="1">
        <v>23.255776000000001</v>
      </c>
      <c r="E1845" s="1">
        <v>44.547587</v>
      </c>
      <c r="F1845" s="1">
        <v>43.564782999999998</v>
      </c>
      <c r="G1845" s="1">
        <v>31.976020999999999</v>
      </c>
      <c r="H1845" s="1">
        <v>29.711124999999999</v>
      </c>
      <c r="I1845" s="1">
        <v>47.04927</v>
      </c>
      <c r="J1845" s="1">
        <v>37.585603999999996</v>
      </c>
    </row>
    <row r="1846" spans="1:10">
      <c r="A1846" s="2">
        <v>42615.658337013498</v>
      </c>
      <c r="B1846" s="4">
        <f t="shared" si="28"/>
        <v>30.733306120382622</v>
      </c>
      <c r="C1846" s="1">
        <v>40.816248000000002</v>
      </c>
      <c r="D1846" s="1">
        <v>23.256544000000002</v>
      </c>
      <c r="E1846" s="1">
        <v>44.552995000000003</v>
      </c>
      <c r="F1846" s="1">
        <v>43.567563999999997</v>
      </c>
      <c r="G1846" s="1">
        <v>31.976020999999999</v>
      </c>
      <c r="H1846" s="1">
        <v>29.762564000000001</v>
      </c>
      <c r="I1846" s="1">
        <v>46.843501000000003</v>
      </c>
      <c r="J1846" s="1">
        <v>37.585603999999996</v>
      </c>
    </row>
    <row r="1847" spans="1:10">
      <c r="A1847" s="2">
        <v>42615.658348585101</v>
      </c>
      <c r="B1847" s="4">
        <f t="shared" si="28"/>
        <v>30.749969228636473</v>
      </c>
      <c r="C1847" s="1">
        <v>40.815168</v>
      </c>
      <c r="D1847" s="1">
        <v>23.253779999999999</v>
      </c>
      <c r="E1847" s="1">
        <v>44.571846000000001</v>
      </c>
      <c r="F1847" s="1">
        <v>43.575906000000003</v>
      </c>
      <c r="G1847" s="1">
        <v>32.181793999999996</v>
      </c>
      <c r="H1847" s="1">
        <v>29.865442000000002</v>
      </c>
      <c r="I1847" s="1">
        <v>46.946384999999999</v>
      </c>
      <c r="J1847" s="1">
        <v>37.637050000000002</v>
      </c>
    </row>
    <row r="1848" spans="1:10">
      <c r="A1848" s="2">
        <v>42615.658360167698</v>
      </c>
      <c r="B1848" s="4">
        <f t="shared" si="28"/>
        <v>30.76664816820994</v>
      </c>
      <c r="C1848" s="1">
        <v>40.815475999999997</v>
      </c>
      <c r="D1848" s="1">
        <v>23.251629999999999</v>
      </c>
      <c r="E1848" s="1">
        <v>44.580190999999999</v>
      </c>
      <c r="F1848" s="1">
        <v>43.579923000000001</v>
      </c>
      <c r="G1848" s="1">
        <v>32.078907999999998</v>
      </c>
      <c r="H1848" s="1">
        <v>29.814003</v>
      </c>
      <c r="I1848" s="1">
        <v>46.997827000000001</v>
      </c>
      <c r="J1848" s="1">
        <v>37.739941999999999</v>
      </c>
    </row>
    <row r="1849" spans="1:10">
      <c r="A1849" s="2">
        <v>42615.658371743499</v>
      </c>
      <c r="B1849" s="4">
        <f t="shared" si="28"/>
        <v>30.783317321911454</v>
      </c>
      <c r="C1849" s="1">
        <v>40.814549999999997</v>
      </c>
      <c r="D1849" s="1">
        <v>23.251477000000001</v>
      </c>
      <c r="E1849" s="1">
        <v>44.588689000000002</v>
      </c>
      <c r="F1849" s="1">
        <v>43.585175999999997</v>
      </c>
      <c r="G1849" s="1">
        <v>31.924578</v>
      </c>
      <c r="H1849" s="1">
        <v>29.865442000000002</v>
      </c>
      <c r="I1849" s="1">
        <v>46.894942999999998</v>
      </c>
      <c r="J1849" s="1">
        <v>37.637050000000002</v>
      </c>
    </row>
    <row r="1850" spans="1:10">
      <c r="A1850" s="2">
        <v>42615.658383310598</v>
      </c>
      <c r="B1850" s="4">
        <f t="shared" si="28"/>
        <v>30.799973944667727</v>
      </c>
      <c r="C1850" s="1">
        <v>40.814087000000001</v>
      </c>
      <c r="D1850" s="1">
        <v>23.251937000000002</v>
      </c>
      <c r="E1850" s="1">
        <v>44.598269000000002</v>
      </c>
      <c r="F1850" s="1">
        <v>43.591200999999998</v>
      </c>
      <c r="G1850" s="1">
        <v>31.770249</v>
      </c>
      <c r="H1850" s="1">
        <v>29.762564000000001</v>
      </c>
      <c r="I1850" s="1">
        <v>46.946384999999999</v>
      </c>
      <c r="J1850" s="1">
        <v>37.637050000000002</v>
      </c>
    </row>
    <row r="1851" spans="1:10">
      <c r="A1851" s="2">
        <v>42615.658394883503</v>
      </c>
      <c r="B1851" s="4">
        <f t="shared" si="28"/>
        <v>30.816638928372413</v>
      </c>
      <c r="C1851" s="1">
        <v>40.813316</v>
      </c>
      <c r="D1851" s="1">
        <v>23.249479999999998</v>
      </c>
      <c r="E1851" s="1">
        <v>44.618048000000002</v>
      </c>
      <c r="F1851" s="1">
        <v>43.599389000000002</v>
      </c>
      <c r="G1851" s="1">
        <v>31.924578</v>
      </c>
      <c r="H1851" s="1">
        <v>29.865442000000002</v>
      </c>
      <c r="I1851" s="1">
        <v>47.04927</v>
      </c>
      <c r="J1851" s="1">
        <v>37.739941999999999</v>
      </c>
    </row>
    <row r="1852" spans="1:10">
      <c r="A1852" s="2">
        <v>42615.658406476003</v>
      </c>
      <c r="B1852" s="4">
        <f t="shared" si="28"/>
        <v>30.83333212765865</v>
      </c>
      <c r="C1852" s="1">
        <v>40.813006999999999</v>
      </c>
      <c r="D1852" s="1">
        <v>23.249787999999999</v>
      </c>
      <c r="E1852" s="1">
        <v>44.625002000000002</v>
      </c>
      <c r="F1852" s="1">
        <v>43.604796</v>
      </c>
      <c r="G1852" s="1">
        <v>31.976020999999999</v>
      </c>
      <c r="H1852" s="1">
        <v>29.814003</v>
      </c>
      <c r="I1852" s="1">
        <v>46.894942999999998</v>
      </c>
      <c r="J1852" s="1">
        <v>37.688496000000001</v>
      </c>
    </row>
    <row r="1853" spans="1:10">
      <c r="A1853" s="2">
        <v>42615.6584180399</v>
      </c>
      <c r="B1853" s="4">
        <f t="shared" si="28"/>
        <v>30.849984140368178</v>
      </c>
      <c r="C1853" s="1">
        <v>40.812851999999999</v>
      </c>
      <c r="D1853" s="1">
        <v>23.248097999999999</v>
      </c>
      <c r="E1853" s="1">
        <v>44.635508999999999</v>
      </c>
      <c r="F1853" s="1">
        <v>43.606341</v>
      </c>
      <c r="G1853" s="1">
        <v>31.976020999999999</v>
      </c>
      <c r="H1853" s="1">
        <v>29.814003</v>
      </c>
      <c r="I1853" s="1">
        <v>46.740616000000003</v>
      </c>
      <c r="J1853" s="1">
        <v>37.688496000000001</v>
      </c>
    </row>
    <row r="1854" spans="1:10">
      <c r="A1854" s="2">
        <v>42615.658429624302</v>
      </c>
      <c r="B1854" s="4">
        <f t="shared" si="28"/>
        <v>30.866665678331628</v>
      </c>
      <c r="C1854" s="1">
        <v>40.811771999999998</v>
      </c>
      <c r="D1854" s="1">
        <v>23.248252000000001</v>
      </c>
      <c r="E1854" s="1">
        <v>44.644626000000002</v>
      </c>
      <c r="F1854" s="1">
        <v>43.611283999999998</v>
      </c>
      <c r="G1854" s="1">
        <v>32.027464999999999</v>
      </c>
      <c r="H1854" s="1">
        <v>29.762564000000001</v>
      </c>
      <c r="I1854" s="1">
        <v>46.843501000000003</v>
      </c>
      <c r="J1854" s="1">
        <v>37.791389000000002</v>
      </c>
    </row>
    <row r="1855" spans="1:10">
      <c r="A1855" s="2">
        <v>42615.658441177897</v>
      </c>
      <c r="B1855" s="4">
        <f t="shared" si="28"/>
        <v>30.883302855072543</v>
      </c>
      <c r="C1855" s="1">
        <v>40.812080999999999</v>
      </c>
      <c r="D1855" s="1">
        <v>23.249327000000001</v>
      </c>
      <c r="E1855" s="1">
        <v>44.659151000000001</v>
      </c>
      <c r="F1855" s="1">
        <v>43.613447000000001</v>
      </c>
      <c r="G1855" s="1">
        <v>32.027464999999999</v>
      </c>
      <c r="H1855" s="1">
        <v>29.762564000000001</v>
      </c>
      <c r="I1855" s="1">
        <v>46.894942999999998</v>
      </c>
      <c r="J1855" s="1">
        <v>37.688496000000001</v>
      </c>
    </row>
    <row r="1856" spans="1:10">
      <c r="A1856" s="2">
        <v>42615.658452756797</v>
      </c>
      <c r="B1856" s="4">
        <f t="shared" si="28"/>
        <v>30.899976472137496</v>
      </c>
      <c r="C1856" s="1">
        <v>40.810845999999998</v>
      </c>
      <c r="D1856" s="1">
        <v>23.248405999999999</v>
      </c>
      <c r="E1856" s="1">
        <v>44.668267999999998</v>
      </c>
      <c r="F1856" s="1">
        <v>43.613602</v>
      </c>
      <c r="G1856" s="1">
        <v>32.078907999999998</v>
      </c>
      <c r="H1856" s="1">
        <v>29.814003</v>
      </c>
      <c r="I1856" s="1">
        <v>46.894942999999998</v>
      </c>
      <c r="J1856" s="1">
        <v>37.637050000000002</v>
      </c>
    </row>
    <row r="1857" spans="1:10">
      <c r="A1857" s="2">
        <v>42615.658464326501</v>
      </c>
      <c r="B1857" s="4">
        <f t="shared" si="28"/>
        <v>30.916636845795438</v>
      </c>
      <c r="C1857" s="1">
        <v>40.810536999999997</v>
      </c>
      <c r="D1857" s="1">
        <v>23.249172999999999</v>
      </c>
      <c r="E1857" s="1">
        <v>44.674294000000003</v>
      </c>
      <c r="F1857" s="1">
        <v>43.614064999999997</v>
      </c>
      <c r="G1857" s="1">
        <v>32.078907999999998</v>
      </c>
      <c r="H1857" s="1">
        <v>29.814003</v>
      </c>
      <c r="I1857" s="1">
        <v>46.946384999999999</v>
      </c>
      <c r="J1857" s="1">
        <v>37.688496000000001</v>
      </c>
    </row>
    <row r="1858" spans="1:10">
      <c r="A1858" s="2">
        <v>42615.658475907498</v>
      </c>
      <c r="B1858" s="4">
        <f t="shared" si="28"/>
        <v>30.933313480345532</v>
      </c>
      <c r="C1858" s="1">
        <v>40.811771999999998</v>
      </c>
      <c r="D1858" s="1">
        <v>23.249634</v>
      </c>
      <c r="E1858" s="1">
        <v>44.682175000000001</v>
      </c>
      <c r="F1858" s="1">
        <v>43.619163</v>
      </c>
      <c r="G1858" s="1">
        <v>32.078907999999998</v>
      </c>
      <c r="H1858" s="1">
        <v>29.711124999999999</v>
      </c>
      <c r="I1858" s="1">
        <v>47.04927</v>
      </c>
      <c r="J1858" s="1">
        <v>37.688496000000001</v>
      </c>
    </row>
    <row r="1859" spans="1:10">
      <c r="A1859" s="2">
        <v>42615.658487474997</v>
      </c>
      <c r="B1859" s="4">
        <f t="shared" si="28"/>
        <v>30.949970679357648</v>
      </c>
      <c r="C1859" s="1">
        <v>40.811618000000003</v>
      </c>
      <c r="D1859" s="1">
        <v>23.250402000000001</v>
      </c>
      <c r="E1859" s="1">
        <v>44.688046999999997</v>
      </c>
      <c r="F1859" s="1">
        <v>43.620553999999998</v>
      </c>
      <c r="G1859" s="1">
        <v>32.027464999999999</v>
      </c>
      <c r="H1859" s="1">
        <v>29.814003</v>
      </c>
      <c r="I1859" s="1">
        <v>46.843501000000003</v>
      </c>
      <c r="J1859" s="1">
        <v>37.688496000000001</v>
      </c>
    </row>
    <row r="1860" spans="1:10">
      <c r="A1860" s="2">
        <v>42615.658499055302</v>
      </c>
      <c r="B1860" s="4">
        <f t="shared" ref="B1860:B1923" si="29">B1859+(A1860-A1859)*1440</f>
        <v>30.966646318556741</v>
      </c>
      <c r="C1860" s="1">
        <v>40.814242</v>
      </c>
      <c r="D1860" s="1">
        <v>23.252244999999998</v>
      </c>
      <c r="E1860" s="1">
        <v>44.703809</v>
      </c>
      <c r="F1860" s="1">
        <v>43.630132000000003</v>
      </c>
      <c r="G1860" s="1">
        <v>32.078907999999998</v>
      </c>
      <c r="H1860" s="1">
        <v>29.762564000000001</v>
      </c>
      <c r="I1860" s="1">
        <v>46.946384999999999</v>
      </c>
      <c r="J1860" s="1">
        <v>37.739941999999999</v>
      </c>
    </row>
    <row r="1861" spans="1:10">
      <c r="A1861" s="2">
        <v>42615.658510622103</v>
      </c>
      <c r="B1861" s="4">
        <f t="shared" si="29"/>
        <v>30.983302511740476</v>
      </c>
      <c r="C1861" s="1">
        <v>40.816248000000002</v>
      </c>
      <c r="D1861" s="1">
        <v>23.254394000000001</v>
      </c>
      <c r="E1861" s="1">
        <v>44.709834999999998</v>
      </c>
      <c r="F1861" s="1">
        <v>43.634920999999999</v>
      </c>
      <c r="G1861" s="1">
        <v>32.027464999999999</v>
      </c>
      <c r="H1861" s="1">
        <v>29.865442000000002</v>
      </c>
      <c r="I1861" s="1">
        <v>46.894942999999998</v>
      </c>
      <c r="J1861" s="1">
        <v>37.791389000000002</v>
      </c>
    </row>
    <row r="1862" spans="1:10">
      <c r="A1862" s="2">
        <v>42615.658522199497</v>
      </c>
      <c r="B1862" s="4">
        <f t="shared" si="29"/>
        <v>30.999973959987983</v>
      </c>
      <c r="C1862" s="1">
        <v>40.816094</v>
      </c>
      <c r="D1862" s="1">
        <v>23.256698</v>
      </c>
      <c r="E1862" s="1">
        <v>44.718178999999999</v>
      </c>
      <c r="F1862" s="1">
        <v>43.637238000000004</v>
      </c>
      <c r="G1862" s="1">
        <v>32.078907999999998</v>
      </c>
      <c r="H1862" s="1">
        <v>29.814003</v>
      </c>
      <c r="I1862" s="1">
        <v>46.946384999999999</v>
      </c>
      <c r="J1862" s="1">
        <v>37.688496000000001</v>
      </c>
    </row>
    <row r="1863" spans="1:10">
      <c r="A1863" s="2">
        <v>42615.658533778696</v>
      </c>
      <c r="B1863" s="4">
        <f t="shared" si="29"/>
        <v>31.016648006625473</v>
      </c>
      <c r="C1863" s="1">
        <v>40.818409000000003</v>
      </c>
      <c r="D1863" s="1">
        <v>23.257773</v>
      </c>
      <c r="E1863" s="1">
        <v>44.725906000000002</v>
      </c>
      <c r="F1863" s="1">
        <v>43.640483000000003</v>
      </c>
      <c r="G1863" s="1">
        <v>32.078907999999998</v>
      </c>
      <c r="H1863" s="1">
        <v>29.916881</v>
      </c>
      <c r="I1863" s="1">
        <v>46.792057999999997</v>
      </c>
      <c r="J1863" s="1">
        <v>37.739941999999999</v>
      </c>
    </row>
    <row r="1864" spans="1:10">
      <c r="A1864" s="2">
        <v>42615.658545350198</v>
      </c>
      <c r="B1864" s="4">
        <f t="shared" si="29"/>
        <v>31.03331096819602</v>
      </c>
      <c r="C1864" s="1">
        <v>40.823194000000001</v>
      </c>
      <c r="D1864" s="1">
        <v>23.263453999999999</v>
      </c>
      <c r="E1864" s="1">
        <v>44.739041</v>
      </c>
      <c r="F1864" s="1">
        <v>43.648825000000002</v>
      </c>
      <c r="G1864" s="1">
        <v>32.078907999999998</v>
      </c>
      <c r="H1864" s="1">
        <v>29.916881</v>
      </c>
      <c r="I1864" s="1">
        <v>46.792057999999997</v>
      </c>
      <c r="J1864" s="1">
        <v>37.791389000000002</v>
      </c>
    </row>
    <row r="1865" spans="1:10">
      <c r="A1865" s="2">
        <v>42615.658556925198</v>
      </c>
      <c r="B1865" s="4">
        <f t="shared" si="29"/>
        <v>31.049978969385847</v>
      </c>
      <c r="C1865" s="1">
        <v>40.826434999999996</v>
      </c>
      <c r="D1865" s="1">
        <v>23.266679</v>
      </c>
      <c r="E1865" s="1">
        <v>44.746302999999997</v>
      </c>
      <c r="F1865" s="1">
        <v>43.651297</v>
      </c>
      <c r="G1865" s="1">
        <v>32.027464999999999</v>
      </c>
      <c r="H1865" s="1">
        <v>29.814003</v>
      </c>
      <c r="I1865" s="1">
        <v>46.740616000000003</v>
      </c>
      <c r="J1865" s="1">
        <v>37.739941999999999</v>
      </c>
    </row>
    <row r="1866" spans="1:10">
      <c r="A1866" s="2">
        <v>42615.658568494699</v>
      </c>
      <c r="B1866" s="4">
        <f t="shared" si="29"/>
        <v>31.066639049677178</v>
      </c>
      <c r="C1866" s="1">
        <v>40.829213000000003</v>
      </c>
      <c r="D1866" s="1">
        <v>23.269749999999998</v>
      </c>
      <c r="E1866" s="1">
        <v>44.751094000000002</v>
      </c>
      <c r="F1866" s="1">
        <v>43.655158999999998</v>
      </c>
      <c r="G1866" s="1">
        <v>32.078907999999998</v>
      </c>
      <c r="H1866" s="1">
        <v>29.865442000000002</v>
      </c>
      <c r="I1866" s="1">
        <v>46.740616000000003</v>
      </c>
      <c r="J1866" s="1">
        <v>37.842835000000001</v>
      </c>
    </row>
    <row r="1867" spans="1:10">
      <c r="A1867" s="2">
        <v>42615.658580072297</v>
      </c>
      <c r="B1867" s="4">
        <f t="shared" si="29"/>
        <v>31.083310791291296</v>
      </c>
      <c r="C1867" s="1">
        <v>40.832455000000003</v>
      </c>
      <c r="D1867" s="1">
        <v>23.272974999999999</v>
      </c>
      <c r="E1867" s="1">
        <v>44.757275</v>
      </c>
      <c r="F1867" s="1">
        <v>43.659176000000002</v>
      </c>
      <c r="G1867" s="1">
        <v>31.976020999999999</v>
      </c>
      <c r="H1867" s="1">
        <v>29.865442000000002</v>
      </c>
      <c r="I1867" s="1">
        <v>46.792057999999997</v>
      </c>
      <c r="J1867" s="1">
        <v>37.791389000000002</v>
      </c>
    </row>
    <row r="1868" spans="1:10">
      <c r="A1868" s="2">
        <v>42615.658591653497</v>
      </c>
      <c r="B1868" s="4">
        <f t="shared" si="29"/>
        <v>31.099987719208002</v>
      </c>
      <c r="C1868" s="1">
        <v>40.839399999999998</v>
      </c>
      <c r="D1868" s="1">
        <v>23.277121000000001</v>
      </c>
      <c r="E1868" s="1">
        <v>44.766545999999998</v>
      </c>
      <c r="F1868" s="1">
        <v>43.664892000000002</v>
      </c>
      <c r="G1868" s="1">
        <v>32.078907999999998</v>
      </c>
      <c r="H1868" s="1">
        <v>29.814003</v>
      </c>
      <c r="I1868" s="1">
        <v>46.586289000000001</v>
      </c>
      <c r="J1868" s="1">
        <v>37.688496000000001</v>
      </c>
    </row>
    <row r="1869" spans="1:10">
      <c r="A1869" s="2">
        <v>42615.658603224198</v>
      </c>
      <c r="B1869" s="4">
        <f t="shared" si="29"/>
        <v>31.116649528266862</v>
      </c>
      <c r="C1869" s="1">
        <v>40.838782999999999</v>
      </c>
      <c r="D1869" s="1">
        <v>23.279731999999999</v>
      </c>
      <c r="E1869" s="1">
        <v>44.771337000000003</v>
      </c>
      <c r="F1869" s="1">
        <v>43.669218000000001</v>
      </c>
      <c r="G1869" s="1">
        <v>32.027464999999999</v>
      </c>
      <c r="H1869" s="1">
        <v>29.865442000000002</v>
      </c>
      <c r="I1869" s="1">
        <v>46.689174000000001</v>
      </c>
      <c r="J1869" s="1">
        <v>37.791389000000002</v>
      </c>
    </row>
    <row r="1870" spans="1:10">
      <c r="A1870" s="2">
        <v>42615.658614792803</v>
      </c>
      <c r="B1870" s="4">
        <f t="shared" si="29"/>
        <v>31.13330831984058</v>
      </c>
      <c r="C1870" s="1">
        <v>40.840480999999997</v>
      </c>
      <c r="D1870" s="1">
        <v>23.281728000000001</v>
      </c>
      <c r="E1870" s="1">
        <v>44.776282000000002</v>
      </c>
      <c r="F1870" s="1">
        <v>43.673853000000001</v>
      </c>
      <c r="G1870" s="1">
        <v>32.027464999999999</v>
      </c>
      <c r="H1870" s="1">
        <v>29.865442000000002</v>
      </c>
      <c r="I1870" s="1">
        <v>46.689174000000001</v>
      </c>
      <c r="J1870" s="1">
        <v>37.842835000000001</v>
      </c>
    </row>
    <row r="1871" spans="1:10">
      <c r="A1871" s="2">
        <v>42615.658626364297</v>
      </c>
      <c r="B1871" s="4">
        <f t="shared" si="29"/>
        <v>31.149971270933747</v>
      </c>
      <c r="C1871" s="1">
        <v>40.844031000000001</v>
      </c>
      <c r="D1871" s="1">
        <v>23.284032</v>
      </c>
      <c r="E1871" s="1">
        <v>44.780453999999999</v>
      </c>
      <c r="F1871" s="1">
        <v>43.676324999999999</v>
      </c>
      <c r="G1871" s="1">
        <v>32.130350999999997</v>
      </c>
      <c r="H1871" s="1">
        <v>29.916881</v>
      </c>
      <c r="I1871" s="1">
        <v>46.637731000000002</v>
      </c>
      <c r="J1871" s="1">
        <v>37.791389000000002</v>
      </c>
    </row>
    <row r="1872" spans="1:10">
      <c r="A1872" s="2">
        <v>42615.658637951601</v>
      </c>
      <c r="B1872" s="4">
        <f t="shared" si="29"/>
        <v>31.166656989371404</v>
      </c>
      <c r="C1872" s="1">
        <v>40.845419999999997</v>
      </c>
      <c r="D1872" s="1">
        <v>23.284185000000001</v>
      </c>
      <c r="E1872" s="1">
        <v>44.785862999999999</v>
      </c>
      <c r="F1872" s="1">
        <v>43.682968000000002</v>
      </c>
      <c r="G1872" s="1">
        <v>32.078907999999998</v>
      </c>
      <c r="H1872" s="1">
        <v>29.814003</v>
      </c>
      <c r="I1872" s="1">
        <v>46.586289000000001</v>
      </c>
      <c r="J1872" s="1">
        <v>37.739941999999999</v>
      </c>
    </row>
    <row r="1873" spans="1:10">
      <c r="A1873" s="2">
        <v>42615.658649519697</v>
      </c>
      <c r="B1873" s="4">
        <f t="shared" si="29"/>
        <v>31.183315047528595</v>
      </c>
      <c r="C1873" s="1">
        <v>40.846963000000002</v>
      </c>
      <c r="D1873" s="1">
        <v>23.286489</v>
      </c>
      <c r="E1873" s="1">
        <v>44.799770000000002</v>
      </c>
      <c r="F1873" s="1">
        <v>43.691927999999997</v>
      </c>
      <c r="G1873" s="1">
        <v>32.181793999999996</v>
      </c>
      <c r="H1873" s="1">
        <v>29.865442000000002</v>
      </c>
      <c r="I1873" s="1">
        <v>46.637731000000002</v>
      </c>
      <c r="J1873" s="1">
        <v>37.791389000000002</v>
      </c>
    </row>
    <row r="1874" spans="1:10">
      <c r="A1874" s="2">
        <v>42615.658661084701</v>
      </c>
      <c r="B1874" s="4">
        <f t="shared" si="29"/>
        <v>31.199968652799726</v>
      </c>
      <c r="C1874" s="1">
        <v>40.847735</v>
      </c>
      <c r="D1874" s="1">
        <v>23.286335000000001</v>
      </c>
      <c r="E1874" s="1">
        <v>44.804715000000002</v>
      </c>
      <c r="F1874" s="1">
        <v>43.696409000000003</v>
      </c>
      <c r="G1874" s="1">
        <v>32.130350999999997</v>
      </c>
      <c r="H1874" s="1">
        <v>29.762564000000001</v>
      </c>
      <c r="I1874" s="1">
        <v>46.534846999999999</v>
      </c>
      <c r="J1874" s="1">
        <v>37.791389000000002</v>
      </c>
    </row>
    <row r="1875" spans="1:10">
      <c r="A1875" s="2">
        <v>42615.658672677098</v>
      </c>
      <c r="B1875" s="4">
        <f t="shared" si="29"/>
        <v>31.216661705402657</v>
      </c>
      <c r="C1875" s="1">
        <v>40.846963000000002</v>
      </c>
      <c r="D1875" s="1">
        <v>23.286028000000002</v>
      </c>
      <c r="E1875" s="1">
        <v>44.813369000000002</v>
      </c>
      <c r="F1875" s="1">
        <v>43.701506999999999</v>
      </c>
      <c r="G1875" s="1">
        <v>32.181793999999996</v>
      </c>
      <c r="H1875" s="1">
        <v>29.865442000000002</v>
      </c>
      <c r="I1875" s="1">
        <v>46.483404</v>
      </c>
      <c r="J1875" s="1">
        <v>37.739941999999999</v>
      </c>
    </row>
    <row r="1876" spans="1:10">
      <c r="A1876" s="2">
        <v>42615.658684236201</v>
      </c>
      <c r="B1876" s="4">
        <f t="shared" si="29"/>
        <v>31.233306813519448</v>
      </c>
      <c r="C1876" s="1">
        <v>40.848351999999998</v>
      </c>
      <c r="D1876" s="1">
        <v>23.286335000000001</v>
      </c>
      <c r="E1876" s="1">
        <v>44.821095</v>
      </c>
      <c r="F1876" s="1">
        <v>43.706142</v>
      </c>
      <c r="G1876" s="1">
        <v>32.233238</v>
      </c>
      <c r="H1876" s="1">
        <v>29.865442000000002</v>
      </c>
      <c r="I1876" s="1">
        <v>46.483404</v>
      </c>
      <c r="J1876" s="1">
        <v>37.739941999999999</v>
      </c>
    </row>
    <row r="1877" spans="1:10">
      <c r="A1877" s="2">
        <v>42615.6586958154</v>
      </c>
      <c r="B1877" s="4">
        <f t="shared" si="29"/>
        <v>31.249980860156938</v>
      </c>
      <c r="C1877" s="1">
        <v>40.846654999999998</v>
      </c>
      <c r="D1877" s="1">
        <v>23.286949</v>
      </c>
      <c r="E1877" s="1">
        <v>44.836238999999999</v>
      </c>
      <c r="F1877" s="1">
        <v>43.718964999999997</v>
      </c>
      <c r="G1877" s="1">
        <v>32.181793999999996</v>
      </c>
      <c r="H1877" s="1">
        <v>29.968319999999999</v>
      </c>
      <c r="I1877" s="1">
        <v>46.431961999999999</v>
      </c>
      <c r="J1877" s="1">
        <v>37.842835000000001</v>
      </c>
    </row>
    <row r="1878" spans="1:10">
      <c r="A1878" s="2">
        <v>42615.658707395</v>
      </c>
      <c r="B1878" s="4">
        <f t="shared" si="29"/>
        <v>31.266655483050272</v>
      </c>
      <c r="C1878" s="1">
        <v>40.846192000000002</v>
      </c>
      <c r="D1878" s="1">
        <v>23.286949</v>
      </c>
      <c r="E1878" s="1">
        <v>44.844121000000001</v>
      </c>
      <c r="F1878" s="1">
        <v>43.725608000000001</v>
      </c>
      <c r="G1878" s="1">
        <v>32.130350999999997</v>
      </c>
      <c r="H1878" s="1">
        <v>29.865442000000002</v>
      </c>
      <c r="I1878" s="1">
        <v>46.226193000000002</v>
      </c>
      <c r="J1878" s="1">
        <v>37.739941999999999</v>
      </c>
    </row>
    <row r="1879" spans="1:10">
      <c r="A1879" s="2">
        <v>42615.658718956598</v>
      </c>
      <c r="B1879" s="4">
        <f t="shared" si="29"/>
        <v>31.283304184908047</v>
      </c>
      <c r="C1879" s="1">
        <v>40.845728999999999</v>
      </c>
      <c r="D1879" s="1">
        <v>23.285720999999999</v>
      </c>
      <c r="E1879" s="1">
        <v>44.852773999999997</v>
      </c>
      <c r="F1879" s="1">
        <v>43.733640999999999</v>
      </c>
      <c r="G1879" s="1">
        <v>32.181793999999996</v>
      </c>
      <c r="H1879" s="1">
        <v>29.865442000000002</v>
      </c>
      <c r="I1879" s="1">
        <v>46.329076999999998</v>
      </c>
      <c r="J1879" s="1">
        <v>37.842835000000001</v>
      </c>
    </row>
    <row r="1880" spans="1:10">
      <c r="A1880" s="2">
        <v>42615.658730538002</v>
      </c>
      <c r="B1880" s="4">
        <f t="shared" si="29"/>
        <v>31.299981406191364</v>
      </c>
      <c r="C1880" s="1">
        <v>40.846963000000002</v>
      </c>
      <c r="D1880" s="1">
        <v>23.286028000000002</v>
      </c>
      <c r="E1880" s="1">
        <v>44.861274000000002</v>
      </c>
      <c r="F1880" s="1">
        <v>43.740439000000002</v>
      </c>
      <c r="G1880" s="1">
        <v>32.233238</v>
      </c>
      <c r="H1880" s="1">
        <v>29.916881</v>
      </c>
      <c r="I1880" s="1">
        <v>46.380519999999997</v>
      </c>
      <c r="J1880" s="1">
        <v>37.842835000000001</v>
      </c>
    </row>
    <row r="1881" spans="1:10">
      <c r="A1881" s="2">
        <v>42615.658742107997</v>
      </c>
      <c r="B1881" s="4">
        <f t="shared" si="29"/>
        <v>31.316642198944464</v>
      </c>
      <c r="C1881" s="1">
        <v>40.846345999999997</v>
      </c>
      <c r="D1881" s="1">
        <v>23.285567</v>
      </c>
      <c r="E1881" s="1">
        <v>44.883836000000002</v>
      </c>
      <c r="F1881" s="1">
        <v>43.756352</v>
      </c>
      <c r="G1881" s="1">
        <v>32.181793999999996</v>
      </c>
      <c r="H1881" s="1">
        <v>29.865442000000002</v>
      </c>
      <c r="I1881" s="1">
        <v>46.174751000000001</v>
      </c>
      <c r="J1881" s="1">
        <v>37.791389000000002</v>
      </c>
    </row>
    <row r="1882" spans="1:10">
      <c r="A1882" s="2">
        <v>42615.658753680298</v>
      </c>
      <c r="B1882" s="4">
        <f t="shared" si="29"/>
        <v>31.333306313026696</v>
      </c>
      <c r="C1882" s="1">
        <v>40.843722</v>
      </c>
      <c r="D1882" s="1">
        <v>23.284492</v>
      </c>
      <c r="E1882" s="1">
        <v>44.892335000000003</v>
      </c>
      <c r="F1882" s="1">
        <v>43.765931000000002</v>
      </c>
      <c r="G1882" s="1">
        <v>32.181793999999996</v>
      </c>
      <c r="H1882" s="1">
        <v>29.916881</v>
      </c>
      <c r="I1882" s="1">
        <v>46.020423999999998</v>
      </c>
      <c r="J1882" s="1">
        <v>37.842835000000001</v>
      </c>
    </row>
    <row r="1883" spans="1:10">
      <c r="A1883" s="2">
        <v>42615.658765269101</v>
      </c>
      <c r="B1883" s="4">
        <f t="shared" si="29"/>
        <v>31.34999418980442</v>
      </c>
      <c r="C1883" s="1">
        <v>40.844647999999999</v>
      </c>
      <c r="D1883" s="1">
        <v>23.286182</v>
      </c>
      <c r="E1883" s="1">
        <v>44.90408</v>
      </c>
      <c r="F1883" s="1">
        <v>43.773964999999997</v>
      </c>
      <c r="G1883" s="1">
        <v>32.078907999999998</v>
      </c>
      <c r="H1883" s="1">
        <v>29.814003</v>
      </c>
      <c r="I1883" s="1">
        <v>46.123308000000002</v>
      </c>
      <c r="J1883" s="1">
        <v>37.945726999999998</v>
      </c>
    </row>
    <row r="1884" spans="1:10">
      <c r="A1884" s="2">
        <v>42615.658776845798</v>
      </c>
      <c r="B1884" s="4">
        <f t="shared" si="29"/>
        <v>31.366664632223547</v>
      </c>
      <c r="C1884" s="1">
        <v>40.845573999999999</v>
      </c>
      <c r="D1884" s="1">
        <v>23.284338999999999</v>
      </c>
      <c r="E1884" s="1">
        <v>44.915824000000001</v>
      </c>
      <c r="F1884" s="1">
        <v>43.783389</v>
      </c>
      <c r="G1884" s="1">
        <v>32.284680999999999</v>
      </c>
      <c r="H1884" s="1">
        <v>29.865442000000002</v>
      </c>
      <c r="I1884" s="1">
        <v>45.814653999999997</v>
      </c>
      <c r="J1884" s="1">
        <v>37.894280999999999</v>
      </c>
    </row>
    <row r="1885" spans="1:10">
      <c r="A1885" s="2">
        <v>42615.658788403001</v>
      </c>
      <c r="B1885" s="4">
        <f t="shared" si="29"/>
        <v>31.383307005744427</v>
      </c>
      <c r="C1885" s="1">
        <v>40.843876000000002</v>
      </c>
      <c r="D1885" s="1">
        <v>23.284799</v>
      </c>
      <c r="E1885" s="1">
        <v>44.936377</v>
      </c>
      <c r="F1885" s="1">
        <v>43.803936999999998</v>
      </c>
      <c r="G1885" s="1">
        <v>32.181793999999996</v>
      </c>
      <c r="H1885" s="1">
        <v>29.968319999999999</v>
      </c>
      <c r="I1885" s="1">
        <v>45.968980999999999</v>
      </c>
      <c r="J1885" s="1">
        <v>37.894280999999999</v>
      </c>
    </row>
    <row r="1886" spans="1:10">
      <c r="A1886" s="2">
        <v>42615.658799983998</v>
      </c>
      <c r="B1886" s="4">
        <f t="shared" si="29"/>
        <v>31.399983640294522</v>
      </c>
      <c r="C1886" s="1">
        <v>40.844802000000001</v>
      </c>
      <c r="D1886" s="1">
        <v>23.283725</v>
      </c>
      <c r="E1886" s="1">
        <v>44.948276999999997</v>
      </c>
      <c r="F1886" s="1">
        <v>43.815215000000002</v>
      </c>
      <c r="G1886" s="1">
        <v>32.284680999999999</v>
      </c>
      <c r="H1886" s="1">
        <v>29.916881</v>
      </c>
      <c r="I1886" s="1">
        <v>45.968980999999999</v>
      </c>
      <c r="J1886" s="1">
        <v>37.842835000000001</v>
      </c>
    </row>
    <row r="1887" spans="1:10">
      <c r="A1887" s="2">
        <v>42615.658811558198</v>
      </c>
      <c r="B1887" s="4">
        <f t="shared" si="29"/>
        <v>31.416650488972664</v>
      </c>
      <c r="C1887" s="1">
        <v>40.843876000000002</v>
      </c>
      <c r="D1887" s="1">
        <v>23.284492</v>
      </c>
      <c r="E1887" s="1">
        <v>44.960330999999996</v>
      </c>
      <c r="F1887" s="1">
        <v>43.826957</v>
      </c>
      <c r="G1887" s="1">
        <v>32.336123999999998</v>
      </c>
      <c r="H1887" s="1">
        <v>29.814003</v>
      </c>
      <c r="I1887" s="1">
        <v>45.917538999999998</v>
      </c>
      <c r="J1887" s="1">
        <v>37.894280999999999</v>
      </c>
    </row>
    <row r="1888" spans="1:10">
      <c r="A1888" s="2">
        <v>42615.658823124002</v>
      </c>
      <c r="B1888" s="4">
        <f t="shared" si="29"/>
        <v>31.433305246755481</v>
      </c>
      <c r="C1888" s="1">
        <v>40.842950000000002</v>
      </c>
      <c r="D1888" s="1">
        <v>23.282495999999998</v>
      </c>
      <c r="E1888" s="1">
        <v>44.972693999999997</v>
      </c>
      <c r="F1888" s="1">
        <v>43.839934999999997</v>
      </c>
      <c r="G1888" s="1">
        <v>32.233238</v>
      </c>
      <c r="H1888" s="1">
        <v>29.814003</v>
      </c>
      <c r="I1888" s="1">
        <v>45.917538999999998</v>
      </c>
      <c r="J1888" s="1">
        <v>37.842835000000001</v>
      </c>
    </row>
    <row r="1889" spans="1:10">
      <c r="A1889" s="2">
        <v>42615.658834705297</v>
      </c>
      <c r="B1889" s="4">
        <f t="shared" si="29"/>
        <v>31.449982310878113</v>
      </c>
      <c r="C1889" s="1">
        <v>40.842333000000004</v>
      </c>
      <c r="D1889" s="1">
        <v>23.282035</v>
      </c>
      <c r="E1889" s="1">
        <v>44.982739000000002</v>
      </c>
      <c r="F1889" s="1">
        <v>43.852141000000003</v>
      </c>
      <c r="G1889" s="1">
        <v>32.439010000000003</v>
      </c>
      <c r="H1889" s="1">
        <v>30.379832</v>
      </c>
      <c r="I1889" s="1">
        <v>45.763212000000003</v>
      </c>
      <c r="J1889" s="1">
        <v>37.894280999999999</v>
      </c>
    </row>
    <row r="1890" spans="1:10">
      <c r="A1890" s="2">
        <v>42615.658846275597</v>
      </c>
      <c r="B1890" s="4">
        <f t="shared" si="29"/>
        <v>31.46664354368113</v>
      </c>
      <c r="C1890" s="1">
        <v>40.841560999999999</v>
      </c>
      <c r="D1890" s="1">
        <v>23.282035</v>
      </c>
      <c r="E1890" s="1">
        <v>45.007001000000002</v>
      </c>
      <c r="F1890" s="1">
        <v>43.875315999999998</v>
      </c>
      <c r="G1890" s="1">
        <v>32.387566999999997</v>
      </c>
      <c r="H1890" s="1">
        <v>29.865442000000002</v>
      </c>
      <c r="I1890" s="1">
        <v>45.763212000000003</v>
      </c>
      <c r="J1890" s="1">
        <v>37.945726999999998</v>
      </c>
    </row>
    <row r="1891" spans="1:10">
      <c r="A1891" s="2">
        <v>42615.658857848903</v>
      </c>
      <c r="B1891" s="4">
        <f t="shared" si="29"/>
        <v>31.483309103641659</v>
      </c>
      <c r="C1891" s="1">
        <v>40.841715000000001</v>
      </c>
      <c r="D1891" s="1">
        <v>23.280038999999999</v>
      </c>
      <c r="E1891" s="1">
        <v>45.017355000000002</v>
      </c>
      <c r="F1891" s="1">
        <v>43.884740000000001</v>
      </c>
      <c r="G1891" s="1">
        <v>32.336123999999998</v>
      </c>
      <c r="H1891" s="1">
        <v>29.916881</v>
      </c>
      <c r="I1891" s="1">
        <v>45.608885000000001</v>
      </c>
      <c r="J1891" s="1">
        <v>37.842835000000001</v>
      </c>
    </row>
    <row r="1892" spans="1:10">
      <c r="A1892" s="2">
        <v>42615.6588694276</v>
      </c>
      <c r="B1892" s="4">
        <f t="shared" si="29"/>
        <v>31.499982427340001</v>
      </c>
      <c r="C1892" s="1">
        <v>40.841251999999997</v>
      </c>
      <c r="D1892" s="1">
        <v>23.280193000000001</v>
      </c>
      <c r="E1892" s="1">
        <v>45.028790999999998</v>
      </c>
      <c r="F1892" s="1">
        <v>43.896172999999997</v>
      </c>
      <c r="G1892" s="1">
        <v>32.387566999999997</v>
      </c>
      <c r="H1892" s="1">
        <v>29.916881</v>
      </c>
      <c r="I1892" s="1">
        <v>45.660327000000002</v>
      </c>
      <c r="J1892" s="1">
        <v>37.945726999999998</v>
      </c>
    </row>
    <row r="1893" spans="1:10">
      <c r="A1893" s="2">
        <v>42615.658881002397</v>
      </c>
      <c r="B1893" s="4">
        <f t="shared" si="29"/>
        <v>31.516650135163218</v>
      </c>
      <c r="C1893" s="1">
        <v>40.839708999999999</v>
      </c>
      <c r="D1893" s="1">
        <v>23.277736000000001</v>
      </c>
      <c r="E1893" s="1">
        <v>45.041772999999999</v>
      </c>
      <c r="F1893" s="1">
        <v>43.909461</v>
      </c>
      <c r="G1893" s="1">
        <v>32.336123999999998</v>
      </c>
      <c r="H1893" s="1">
        <v>29.865442000000002</v>
      </c>
      <c r="I1893" s="1">
        <v>45.711770000000001</v>
      </c>
      <c r="J1893" s="1">
        <v>37.997172999999997</v>
      </c>
    </row>
    <row r="1894" spans="1:10">
      <c r="A1894" s="2">
        <v>42615.658892582702</v>
      </c>
      <c r="B1894" s="4">
        <f t="shared" si="29"/>
        <v>31.533325774362311</v>
      </c>
      <c r="C1894" s="1">
        <v>40.839399999999998</v>
      </c>
      <c r="D1894" s="1">
        <v>23.278963999999998</v>
      </c>
      <c r="E1894" s="1">
        <v>45.068972000000002</v>
      </c>
      <c r="F1894" s="1">
        <v>43.930472999999999</v>
      </c>
      <c r="G1894" s="1">
        <v>32.336123999999998</v>
      </c>
      <c r="H1894" s="1">
        <v>29.916881</v>
      </c>
      <c r="I1894" s="1">
        <v>45.660327000000002</v>
      </c>
      <c r="J1894" s="1">
        <v>37.945726999999998</v>
      </c>
    </row>
    <row r="1895" spans="1:10">
      <c r="A1895" s="2">
        <v>42615.658904141703</v>
      </c>
      <c r="B1895" s="4">
        <f t="shared" si="29"/>
        <v>31.549970735795796</v>
      </c>
      <c r="C1895" s="1">
        <v>40.837394000000003</v>
      </c>
      <c r="D1895" s="1">
        <v>23.27835</v>
      </c>
      <c r="E1895" s="1">
        <v>45.080407999999998</v>
      </c>
      <c r="F1895" s="1">
        <v>43.939588999999998</v>
      </c>
      <c r="G1895" s="1">
        <v>32.387566999999997</v>
      </c>
      <c r="H1895" s="1">
        <v>29.916881</v>
      </c>
      <c r="I1895" s="1">
        <v>45.557442999999999</v>
      </c>
      <c r="J1895" s="1">
        <v>37.945726999999998</v>
      </c>
    </row>
    <row r="1896" spans="1:10">
      <c r="A1896" s="2">
        <v>42615.658915735803</v>
      </c>
      <c r="B1896" s="4">
        <f t="shared" si="29"/>
        <v>31.566666240105405</v>
      </c>
      <c r="C1896" s="1">
        <v>40.837547999999998</v>
      </c>
      <c r="D1896" s="1">
        <v>23.278196000000001</v>
      </c>
      <c r="E1896" s="1">
        <v>45.094625999999998</v>
      </c>
      <c r="F1896" s="1">
        <v>43.950403999999999</v>
      </c>
      <c r="G1896" s="1">
        <v>32.336123999999998</v>
      </c>
      <c r="H1896" s="1">
        <v>29.865442000000002</v>
      </c>
      <c r="I1896" s="1">
        <v>45.506000999999998</v>
      </c>
      <c r="J1896" s="1">
        <v>38.048619000000002</v>
      </c>
    </row>
    <row r="1897" spans="1:10">
      <c r="A1897" s="2">
        <v>42615.658927296703</v>
      </c>
      <c r="B1897" s="4">
        <f t="shared" si="29"/>
        <v>31.5833139361348</v>
      </c>
      <c r="C1897" s="1">
        <v>40.836931</v>
      </c>
      <c r="D1897" s="1">
        <v>23.276814000000002</v>
      </c>
      <c r="E1897" s="1">
        <v>45.109152999999999</v>
      </c>
      <c r="F1897" s="1">
        <v>43.963382000000003</v>
      </c>
      <c r="G1897" s="1">
        <v>32.336123999999998</v>
      </c>
      <c r="H1897" s="1">
        <v>29.865442000000002</v>
      </c>
      <c r="I1897" s="1">
        <v>45.454557999999999</v>
      </c>
      <c r="J1897" s="1">
        <v>37.945726999999998</v>
      </c>
    </row>
    <row r="1898" spans="1:10">
      <c r="A1898" s="2">
        <v>42615.6589388719</v>
      </c>
      <c r="B1898" s="4">
        <f t="shared" si="29"/>
        <v>31.59998222021386</v>
      </c>
      <c r="C1898" s="1">
        <v>40.835233000000002</v>
      </c>
      <c r="D1898" s="1">
        <v>23.276199999999999</v>
      </c>
      <c r="E1898" s="1">
        <v>45.134962000000002</v>
      </c>
      <c r="F1898" s="1">
        <v>43.985013000000002</v>
      </c>
      <c r="G1898" s="1">
        <v>32.490454</v>
      </c>
      <c r="H1898" s="1">
        <v>29.916881</v>
      </c>
      <c r="I1898" s="1">
        <v>45.454557999999999</v>
      </c>
      <c r="J1898" s="1">
        <v>37.945726999999998</v>
      </c>
    </row>
    <row r="1899" spans="1:10">
      <c r="A1899" s="2">
        <v>42615.658950442201</v>
      </c>
      <c r="B1899" s="4">
        <f t="shared" si="29"/>
        <v>31.616643453016877</v>
      </c>
      <c r="C1899" s="1">
        <v>40.837238999999997</v>
      </c>
      <c r="D1899" s="1">
        <v>23.276814000000002</v>
      </c>
      <c r="E1899" s="1">
        <v>45.148252999999997</v>
      </c>
      <c r="F1899" s="1">
        <v>43.997836999999997</v>
      </c>
      <c r="G1899" s="1">
        <v>32.387566999999997</v>
      </c>
      <c r="H1899" s="1">
        <v>29.916881</v>
      </c>
      <c r="I1899" s="1">
        <v>45.403115999999997</v>
      </c>
      <c r="J1899" s="1">
        <v>38.048619000000002</v>
      </c>
    </row>
    <row r="1900" spans="1:10">
      <c r="A1900" s="2">
        <v>42615.658962020301</v>
      </c>
      <c r="B1900" s="4">
        <f t="shared" si="29"/>
        <v>31.633315917570144</v>
      </c>
      <c r="C1900" s="1">
        <v>40.836468000000004</v>
      </c>
      <c r="D1900" s="1">
        <v>23.276814000000002</v>
      </c>
      <c r="E1900" s="1">
        <v>45.159998999999999</v>
      </c>
      <c r="F1900" s="1">
        <v>44.009734000000002</v>
      </c>
      <c r="G1900" s="1">
        <v>32.387566999999997</v>
      </c>
      <c r="H1900" s="1">
        <v>29.916881</v>
      </c>
      <c r="I1900" s="1">
        <v>45.403115999999997</v>
      </c>
      <c r="J1900" s="1">
        <v>37.945726999999998</v>
      </c>
    </row>
    <row r="1901" spans="1:10">
      <c r="A1901" s="2">
        <v>42615.658973584599</v>
      </c>
      <c r="B1901" s="4">
        <f t="shared" si="29"/>
        <v>31.649968506535515</v>
      </c>
      <c r="C1901" s="1">
        <v>40.836312999999997</v>
      </c>
      <c r="D1901" s="1">
        <v>23.277888999999998</v>
      </c>
      <c r="E1901" s="1">
        <v>45.171899000000003</v>
      </c>
      <c r="F1901" s="1">
        <v>44.019623000000003</v>
      </c>
      <c r="G1901" s="1">
        <v>32.387566999999997</v>
      </c>
      <c r="H1901" s="1">
        <v>29.865442000000002</v>
      </c>
      <c r="I1901" s="1">
        <v>45.351674000000003</v>
      </c>
      <c r="J1901" s="1">
        <v>37.945726999999998</v>
      </c>
    </row>
    <row r="1902" spans="1:10">
      <c r="A1902" s="2">
        <v>42615.658985161303</v>
      </c>
      <c r="B1902" s="4">
        <f t="shared" si="29"/>
        <v>31.666638959432021</v>
      </c>
      <c r="C1902" s="1">
        <v>40.838320000000003</v>
      </c>
      <c r="D1902" s="1">
        <v>23.277581999999999</v>
      </c>
      <c r="E1902" s="1">
        <v>45.196162999999999</v>
      </c>
      <c r="F1902" s="1">
        <v>44.042799000000002</v>
      </c>
      <c r="G1902" s="1">
        <v>32.387566999999997</v>
      </c>
      <c r="H1902" s="1">
        <v>29.916881</v>
      </c>
      <c r="I1902" s="1">
        <v>45.351674000000003</v>
      </c>
      <c r="J1902" s="1">
        <v>38.100065000000001</v>
      </c>
    </row>
    <row r="1903" spans="1:10">
      <c r="A1903" s="2">
        <v>42615.658996734601</v>
      </c>
      <c r="B1903" s="4">
        <f t="shared" si="29"/>
        <v>31.683304508915171</v>
      </c>
      <c r="C1903" s="1">
        <v>40.839092000000001</v>
      </c>
      <c r="D1903" s="1">
        <v>23.279886000000001</v>
      </c>
      <c r="E1903" s="1">
        <v>45.208371999999997</v>
      </c>
      <c r="F1903" s="1">
        <v>44.055469000000002</v>
      </c>
      <c r="G1903" s="1">
        <v>32.387566999999997</v>
      </c>
      <c r="H1903" s="1">
        <v>29.916881</v>
      </c>
      <c r="I1903" s="1">
        <v>45.300230999999997</v>
      </c>
      <c r="J1903" s="1">
        <v>37.945726999999998</v>
      </c>
    </row>
    <row r="1904" spans="1:10">
      <c r="A1904" s="2">
        <v>42615.659008314797</v>
      </c>
      <c r="B1904" s="4">
        <f t="shared" si="29"/>
        <v>31.69997999095358</v>
      </c>
      <c r="C1904" s="1">
        <v>40.839092000000001</v>
      </c>
      <c r="D1904" s="1">
        <v>23.279886000000001</v>
      </c>
      <c r="E1904" s="1">
        <v>45.221662999999999</v>
      </c>
      <c r="F1904" s="1">
        <v>44.067829000000003</v>
      </c>
      <c r="G1904" s="1">
        <v>32.336123999999998</v>
      </c>
      <c r="H1904" s="1">
        <v>29.865442000000002</v>
      </c>
      <c r="I1904" s="1">
        <v>45.197347000000001</v>
      </c>
      <c r="J1904" s="1">
        <v>37.945726999999998</v>
      </c>
    </row>
    <row r="1905" spans="1:10">
      <c r="A1905" s="2">
        <v>42615.659019896899</v>
      </c>
      <c r="B1905" s="4">
        <f t="shared" si="29"/>
        <v>31.716658218065277</v>
      </c>
      <c r="C1905" s="1">
        <v>40.840789000000001</v>
      </c>
      <c r="D1905" s="1">
        <v>23.281728000000001</v>
      </c>
      <c r="E1905" s="1">
        <v>45.234954999999999</v>
      </c>
      <c r="F1905" s="1">
        <v>44.081426</v>
      </c>
      <c r="G1905" s="1">
        <v>32.284680999999999</v>
      </c>
      <c r="H1905" s="1">
        <v>29.865442000000002</v>
      </c>
      <c r="I1905" s="1">
        <v>45.145904000000002</v>
      </c>
      <c r="J1905" s="1">
        <v>38.151510999999999</v>
      </c>
    </row>
    <row r="1906" spans="1:10">
      <c r="A1906" s="2">
        <v>42615.659031465497</v>
      </c>
      <c r="B1906" s="4">
        <f t="shared" si="29"/>
        <v>31.733316999161616</v>
      </c>
      <c r="C1906" s="1">
        <v>40.840789000000001</v>
      </c>
      <c r="D1906" s="1">
        <v>23.282035</v>
      </c>
      <c r="E1906" s="1">
        <v>45.247318999999997</v>
      </c>
      <c r="F1906" s="1">
        <v>44.098422999999997</v>
      </c>
      <c r="G1906" s="1">
        <v>32.490454</v>
      </c>
      <c r="H1906" s="1">
        <v>29.865442000000002</v>
      </c>
      <c r="I1906" s="1">
        <v>45.248789000000002</v>
      </c>
      <c r="J1906" s="1">
        <v>38.151510999999999</v>
      </c>
    </row>
    <row r="1907" spans="1:10">
      <c r="A1907" s="2">
        <v>42615.659043028798</v>
      </c>
      <c r="B1907" s="4">
        <f t="shared" si="29"/>
        <v>31.749968152726069</v>
      </c>
      <c r="C1907" s="1">
        <v>40.842950000000002</v>
      </c>
      <c r="D1907" s="1">
        <v>23.284645999999999</v>
      </c>
      <c r="E1907" s="1">
        <v>45.273437999999999</v>
      </c>
      <c r="F1907" s="1">
        <v>44.131487999999997</v>
      </c>
      <c r="G1907" s="1">
        <v>32.490454</v>
      </c>
      <c r="H1907" s="1">
        <v>29.916881</v>
      </c>
      <c r="I1907" s="1">
        <v>45.197347000000001</v>
      </c>
      <c r="J1907" s="1">
        <v>38.048619000000002</v>
      </c>
    </row>
    <row r="1908" spans="1:10">
      <c r="A1908" s="2">
        <v>42615.659054609001</v>
      </c>
      <c r="B1908" s="4">
        <f t="shared" si="29"/>
        <v>31.766643645241857</v>
      </c>
      <c r="C1908" s="1">
        <v>40.844647999999999</v>
      </c>
      <c r="D1908" s="1">
        <v>23.285567</v>
      </c>
      <c r="E1908" s="1">
        <v>45.285957000000003</v>
      </c>
      <c r="F1908" s="1">
        <v>44.149875000000002</v>
      </c>
      <c r="G1908" s="1">
        <v>32.490454</v>
      </c>
      <c r="H1908" s="1">
        <v>29.968319999999999</v>
      </c>
      <c r="I1908" s="1">
        <v>45.248789000000002</v>
      </c>
      <c r="J1908" s="1">
        <v>38.048619000000002</v>
      </c>
    </row>
    <row r="1909" spans="1:10">
      <c r="A1909" s="2">
        <v>42615.659066180699</v>
      </c>
      <c r="B1909" s="4">
        <f t="shared" si="29"/>
        <v>31.783306889701635</v>
      </c>
      <c r="C1909" s="1">
        <v>40.844957000000001</v>
      </c>
      <c r="D1909" s="1">
        <v>23.286949</v>
      </c>
      <c r="E1909" s="1">
        <v>45.299866000000002</v>
      </c>
      <c r="F1909" s="1">
        <v>44.167952999999997</v>
      </c>
      <c r="G1909" s="1">
        <v>32.541896999999999</v>
      </c>
      <c r="H1909" s="1">
        <v>29.916881</v>
      </c>
      <c r="I1909" s="1">
        <v>45.197347000000001</v>
      </c>
      <c r="J1909" s="1">
        <v>38.151510999999999</v>
      </c>
    </row>
    <row r="1910" spans="1:10">
      <c r="A1910" s="2">
        <v>42615.659077752898</v>
      </c>
      <c r="B1910" s="4">
        <f t="shared" si="29"/>
        <v>31.799970857100561</v>
      </c>
      <c r="C1910" s="1">
        <v>40.846499999999999</v>
      </c>
      <c r="D1910" s="1">
        <v>23.290174</v>
      </c>
      <c r="E1910" s="1">
        <v>45.312539999999998</v>
      </c>
      <c r="F1910" s="1">
        <v>44.188966999999998</v>
      </c>
      <c r="G1910" s="1">
        <v>32.490454</v>
      </c>
      <c r="H1910" s="1">
        <v>30.688465999999998</v>
      </c>
      <c r="I1910" s="1">
        <v>44.991576999999999</v>
      </c>
      <c r="J1910" s="1">
        <v>38.100065000000001</v>
      </c>
    </row>
    <row r="1911" spans="1:10">
      <c r="A1911" s="2">
        <v>42615.659089342</v>
      </c>
      <c r="B1911" s="4">
        <f t="shared" si="29"/>
        <v>31.816659163450822</v>
      </c>
      <c r="C1911" s="1">
        <v>40.848506999999998</v>
      </c>
      <c r="D1911" s="1">
        <v>23.289712999999999</v>
      </c>
      <c r="E1911" s="1">
        <v>45.342987000000001</v>
      </c>
      <c r="F1911" s="1">
        <v>44.227442000000003</v>
      </c>
      <c r="G1911" s="1">
        <v>32.387566999999997</v>
      </c>
      <c r="H1911" s="1">
        <v>29.916881</v>
      </c>
      <c r="I1911" s="1">
        <v>45.043019999999999</v>
      </c>
      <c r="J1911" s="1">
        <v>38.100065000000001</v>
      </c>
    </row>
    <row r="1912" spans="1:10">
      <c r="A1912" s="2">
        <v>42615.659100908102</v>
      </c>
      <c r="B1912" s="4">
        <f t="shared" si="29"/>
        <v>31.833314350806177</v>
      </c>
      <c r="C1912" s="1">
        <v>40.849896000000001</v>
      </c>
      <c r="D1912" s="1">
        <v>23.291556</v>
      </c>
      <c r="E1912" s="1">
        <v>45.355969999999999</v>
      </c>
      <c r="F1912" s="1">
        <v>44.244439</v>
      </c>
      <c r="G1912" s="1">
        <v>32.593339999999998</v>
      </c>
      <c r="H1912" s="1">
        <v>29.916881</v>
      </c>
      <c r="I1912" s="1">
        <v>45.197347000000001</v>
      </c>
      <c r="J1912" s="1">
        <v>38.100065000000001</v>
      </c>
    </row>
    <row r="1913" spans="1:10">
      <c r="A1913" s="2">
        <v>42615.659112475601</v>
      </c>
      <c r="B1913" s="4">
        <f t="shared" si="29"/>
        <v>31.849971549818292</v>
      </c>
      <c r="C1913" s="1">
        <v>40.851748000000001</v>
      </c>
      <c r="D1913" s="1">
        <v>23.290481</v>
      </c>
      <c r="E1913" s="1">
        <v>45.370342999999998</v>
      </c>
      <c r="F1913" s="1">
        <v>44.262208000000001</v>
      </c>
      <c r="G1913" s="1">
        <v>32.541896999999999</v>
      </c>
      <c r="H1913" s="1">
        <v>29.916881</v>
      </c>
      <c r="I1913" s="1">
        <v>45.197347000000001</v>
      </c>
      <c r="J1913" s="1">
        <v>38.100065000000001</v>
      </c>
    </row>
    <row r="1914" spans="1:10">
      <c r="A1914" s="2">
        <v>42615.659124064703</v>
      </c>
      <c r="B1914" s="4">
        <f t="shared" si="29"/>
        <v>31.866659856168553</v>
      </c>
      <c r="C1914" s="1">
        <v>40.850512999999999</v>
      </c>
      <c r="D1914" s="1">
        <v>23.292017000000001</v>
      </c>
      <c r="E1914" s="1">
        <v>45.385798999999999</v>
      </c>
      <c r="F1914" s="1">
        <v>44.281677999999999</v>
      </c>
      <c r="G1914" s="1">
        <v>32.439010000000003</v>
      </c>
      <c r="H1914" s="1">
        <v>29.916881</v>
      </c>
      <c r="I1914" s="1">
        <v>45.094462</v>
      </c>
      <c r="J1914" s="1">
        <v>38.202956999999998</v>
      </c>
    </row>
    <row r="1915" spans="1:10">
      <c r="A1915" s="2">
        <v>42615.659135624403</v>
      </c>
      <c r="B1915" s="4">
        <f t="shared" si="29"/>
        <v>31.883305823430419</v>
      </c>
      <c r="C1915" s="1">
        <v>40.852983000000002</v>
      </c>
      <c r="D1915" s="1">
        <v>23.293706</v>
      </c>
      <c r="E1915" s="1">
        <v>45.413310000000003</v>
      </c>
      <c r="F1915" s="1">
        <v>44.315981000000001</v>
      </c>
      <c r="G1915" s="1">
        <v>32.387566999999997</v>
      </c>
      <c r="H1915" s="1">
        <v>29.814003</v>
      </c>
      <c r="I1915" s="1">
        <v>45.094462</v>
      </c>
      <c r="J1915" s="1">
        <v>38.30585</v>
      </c>
    </row>
    <row r="1916" spans="1:10">
      <c r="A1916" s="2">
        <v>42615.659147216298</v>
      </c>
      <c r="B1916" s="4">
        <f t="shared" si="29"/>
        <v>31.899998153094202</v>
      </c>
      <c r="C1916" s="1">
        <v>40.854989000000003</v>
      </c>
      <c r="D1916" s="1">
        <v>23.296163</v>
      </c>
      <c r="E1916" s="1">
        <v>45.428766000000003</v>
      </c>
      <c r="F1916" s="1">
        <v>44.333905999999999</v>
      </c>
      <c r="G1916" s="1">
        <v>32.284680999999999</v>
      </c>
      <c r="H1916" s="1">
        <v>29.865442000000002</v>
      </c>
      <c r="I1916" s="1">
        <v>44.991576999999999</v>
      </c>
      <c r="J1916" s="1">
        <v>38.151510999999999</v>
      </c>
    </row>
    <row r="1917" spans="1:10">
      <c r="A1917" s="2">
        <v>42615.659158770897</v>
      </c>
      <c r="B1917" s="4">
        <f t="shared" si="29"/>
        <v>31.916636775713414</v>
      </c>
      <c r="C1917" s="1">
        <v>40.856687000000001</v>
      </c>
      <c r="D1917" s="1">
        <v>23.297238</v>
      </c>
      <c r="E1917" s="1">
        <v>45.443449000000001</v>
      </c>
      <c r="F1917" s="1">
        <v>44.349513000000002</v>
      </c>
      <c r="G1917" s="1">
        <v>32.439010000000003</v>
      </c>
      <c r="H1917" s="1">
        <v>30.019759000000001</v>
      </c>
      <c r="I1917" s="1">
        <v>44.940134999999998</v>
      </c>
      <c r="J1917" s="1">
        <v>38.151510999999999</v>
      </c>
    </row>
    <row r="1918" spans="1:10">
      <c r="A1918" s="2">
        <v>42615.659170360203</v>
      </c>
      <c r="B1918" s="4">
        <f t="shared" si="29"/>
        <v>31.933325375430286</v>
      </c>
      <c r="C1918" s="1">
        <v>40.857304999999997</v>
      </c>
      <c r="D1918" s="1">
        <v>23.298158999999998</v>
      </c>
      <c r="E1918" s="1">
        <v>45.458286999999999</v>
      </c>
      <c r="F1918" s="1">
        <v>44.367592000000002</v>
      </c>
      <c r="G1918" s="1">
        <v>32.336123999999998</v>
      </c>
      <c r="H1918" s="1">
        <v>29.916881</v>
      </c>
      <c r="I1918" s="1">
        <v>44.888693000000004</v>
      </c>
      <c r="J1918" s="1">
        <v>38.100065000000001</v>
      </c>
    </row>
    <row r="1919" spans="1:10">
      <c r="A1919" s="2">
        <v>42615.659181927796</v>
      </c>
      <c r="B1919" s="4">
        <f t="shared" si="29"/>
        <v>31.949982710648328</v>
      </c>
      <c r="C1919" s="1">
        <v>40.858384999999998</v>
      </c>
      <c r="D1919" s="1">
        <v>23.301076999999999</v>
      </c>
      <c r="E1919" s="1">
        <v>45.486725999999997</v>
      </c>
      <c r="F1919" s="1">
        <v>44.398187999999998</v>
      </c>
      <c r="G1919" s="1">
        <v>32.336123999999998</v>
      </c>
      <c r="H1919" s="1">
        <v>29.865442000000002</v>
      </c>
      <c r="I1919" s="1">
        <v>44.888693000000004</v>
      </c>
      <c r="J1919" s="1">
        <v>38.202956999999998</v>
      </c>
    </row>
    <row r="1920" spans="1:10">
      <c r="A1920" s="2">
        <v>42615.659193496598</v>
      </c>
      <c r="B1920" s="4">
        <f t="shared" si="29"/>
        <v>31.966641785111278</v>
      </c>
      <c r="C1920" s="1">
        <v>40.860083000000003</v>
      </c>
      <c r="D1920" s="1">
        <v>23.302613000000001</v>
      </c>
      <c r="E1920" s="1">
        <v>45.500791</v>
      </c>
      <c r="F1920" s="1">
        <v>44.416113000000003</v>
      </c>
      <c r="G1920" s="1">
        <v>32.336123999999998</v>
      </c>
      <c r="H1920" s="1">
        <v>29.968319999999999</v>
      </c>
      <c r="I1920" s="1">
        <v>44.785808000000003</v>
      </c>
      <c r="J1920" s="1">
        <v>38.254403000000003</v>
      </c>
    </row>
    <row r="1921" spans="1:10">
      <c r="A1921" s="2">
        <v>42615.659205083997</v>
      </c>
      <c r="B1921" s="4">
        <f t="shared" si="29"/>
        <v>31.983327639754862</v>
      </c>
      <c r="C1921" s="1">
        <v>40.861162999999998</v>
      </c>
      <c r="D1921" s="1">
        <v>23.303533999999999</v>
      </c>
      <c r="E1921" s="1">
        <v>45.516247999999997</v>
      </c>
      <c r="F1921" s="1">
        <v>44.434500999999997</v>
      </c>
      <c r="G1921" s="1">
        <v>32.336123999999998</v>
      </c>
      <c r="H1921" s="1">
        <v>29.968319999999999</v>
      </c>
      <c r="I1921" s="1">
        <v>44.837249999999997</v>
      </c>
      <c r="J1921" s="1">
        <v>38.254403000000003</v>
      </c>
    </row>
    <row r="1922" spans="1:10">
      <c r="A1922" s="2">
        <v>42615.659216641798</v>
      </c>
      <c r="B1922" s="4">
        <f t="shared" si="29"/>
        <v>31.999970872420818</v>
      </c>
      <c r="C1922" s="1">
        <v>40.861317999999997</v>
      </c>
      <c r="D1922" s="1">
        <v>23.305223000000002</v>
      </c>
      <c r="E1922" s="1">
        <v>45.530622000000001</v>
      </c>
      <c r="F1922" s="1">
        <v>44.450881000000003</v>
      </c>
      <c r="G1922" s="1">
        <v>32.387566999999997</v>
      </c>
      <c r="H1922" s="1">
        <v>30.019759000000001</v>
      </c>
      <c r="I1922" s="1">
        <v>44.682924</v>
      </c>
      <c r="J1922" s="1">
        <v>38.202956999999998</v>
      </c>
    </row>
    <row r="1923" spans="1:10">
      <c r="A1923" s="2">
        <v>42615.659228217097</v>
      </c>
      <c r="B1923" s="4">
        <f t="shared" si="29"/>
        <v>32.016639303183183</v>
      </c>
      <c r="C1923" s="1">
        <v>40.863169999999997</v>
      </c>
      <c r="D1923" s="1">
        <v>23.305683999999999</v>
      </c>
      <c r="E1923" s="1">
        <v>45.543914999999998</v>
      </c>
      <c r="F1923" s="1">
        <v>44.467570000000002</v>
      </c>
      <c r="G1923" s="1">
        <v>32.284680999999999</v>
      </c>
      <c r="H1923" s="1">
        <v>29.865442000000002</v>
      </c>
      <c r="I1923" s="1">
        <v>44.425711999999997</v>
      </c>
      <c r="J1923" s="1">
        <v>38.30585</v>
      </c>
    </row>
    <row r="1924" spans="1:10">
      <c r="A1924" s="2">
        <v>42615.659239788001</v>
      </c>
      <c r="B1924" s="4">
        <f t="shared" ref="B1924:B1987" si="30">B1923+(A1924-A1923)*1440</f>
        <v>32.033301405608654</v>
      </c>
      <c r="C1924" s="1">
        <v>40.864713000000002</v>
      </c>
      <c r="D1924" s="1">
        <v>23.307680000000001</v>
      </c>
      <c r="E1924" s="1">
        <v>45.572045000000003</v>
      </c>
      <c r="F1924" s="1">
        <v>44.502803</v>
      </c>
      <c r="G1924" s="1">
        <v>32.233238</v>
      </c>
      <c r="H1924" s="1">
        <v>29.762564000000001</v>
      </c>
      <c r="I1924" s="1">
        <v>44.528596999999998</v>
      </c>
      <c r="J1924" s="1">
        <v>38.30585</v>
      </c>
    </row>
    <row r="1925" spans="1:10">
      <c r="A1925" s="2">
        <v>42615.659251366698</v>
      </c>
      <c r="B1925" s="4">
        <f t="shared" si="30"/>
        <v>32.049974729306996</v>
      </c>
      <c r="C1925" s="1">
        <v>40.866874000000003</v>
      </c>
      <c r="D1925" s="1">
        <v>23.308447999999999</v>
      </c>
      <c r="E1925" s="1">
        <v>45.585183000000001</v>
      </c>
      <c r="F1925" s="1">
        <v>44.519646999999999</v>
      </c>
      <c r="G1925" s="1">
        <v>32.233238</v>
      </c>
      <c r="H1925" s="1">
        <v>29.968319999999999</v>
      </c>
      <c r="I1925" s="1">
        <v>44.425711999999997</v>
      </c>
      <c r="J1925" s="1">
        <v>38.254403000000003</v>
      </c>
    </row>
    <row r="1926" spans="1:10">
      <c r="A1926" s="2">
        <v>42615.6592629355</v>
      </c>
      <c r="B1926" s="4">
        <f t="shared" si="30"/>
        <v>32.066633803769946</v>
      </c>
      <c r="C1926" s="1">
        <v>40.866565999999999</v>
      </c>
      <c r="D1926" s="1">
        <v>23.308295000000001</v>
      </c>
      <c r="E1926" s="1">
        <v>45.602186000000003</v>
      </c>
      <c r="F1926" s="1">
        <v>44.535409000000001</v>
      </c>
      <c r="G1926" s="1">
        <v>32.541896999999999</v>
      </c>
      <c r="H1926" s="1">
        <v>29.968319999999999</v>
      </c>
      <c r="I1926" s="1">
        <v>44.477153999999999</v>
      </c>
      <c r="J1926" s="1">
        <v>38.254403000000003</v>
      </c>
    </row>
    <row r="1927" spans="1:10">
      <c r="A1927" s="2">
        <v>42615.659274516802</v>
      </c>
      <c r="B1927" s="4">
        <f t="shared" si="30"/>
        <v>32.083310878369957</v>
      </c>
      <c r="C1927" s="1">
        <v>40.867955000000002</v>
      </c>
      <c r="D1927" s="1">
        <v>23.307987000000001</v>
      </c>
      <c r="E1927" s="1">
        <v>45.615324000000001</v>
      </c>
      <c r="F1927" s="1">
        <v>44.550089</v>
      </c>
      <c r="G1927" s="1">
        <v>32.233238</v>
      </c>
      <c r="H1927" s="1">
        <v>29.968319999999999</v>
      </c>
      <c r="I1927" s="1">
        <v>44.477153999999999</v>
      </c>
      <c r="J1927" s="1">
        <v>38.408741999999997</v>
      </c>
    </row>
    <row r="1928" spans="1:10">
      <c r="A1928" s="2">
        <v>42615.659286098999</v>
      </c>
      <c r="B1928" s="4">
        <f t="shared" si="30"/>
        <v>32.099989241687581</v>
      </c>
      <c r="C1928" s="1">
        <v>40.869190000000003</v>
      </c>
      <c r="D1928" s="1">
        <v>23.310752000000001</v>
      </c>
      <c r="E1928" s="1">
        <v>45.647320000000001</v>
      </c>
      <c r="F1928" s="1">
        <v>44.579605000000001</v>
      </c>
      <c r="G1928" s="1">
        <v>32.233238</v>
      </c>
      <c r="H1928" s="1">
        <v>29.865442000000002</v>
      </c>
      <c r="I1928" s="1">
        <v>44.374270000000003</v>
      </c>
      <c r="J1928" s="1">
        <v>38.357295999999998</v>
      </c>
    </row>
    <row r="1929" spans="1:10">
      <c r="A1929" s="2">
        <v>42615.659297673803</v>
      </c>
      <c r="B1929" s="4">
        <f t="shared" si="30"/>
        <v>32.116656959988177</v>
      </c>
      <c r="C1929" s="1">
        <v>40.867955000000002</v>
      </c>
      <c r="D1929" s="1">
        <v>23.311672999999999</v>
      </c>
      <c r="E1929" s="1">
        <v>45.660612999999998</v>
      </c>
      <c r="F1929" s="1">
        <v>44.592585999999997</v>
      </c>
      <c r="G1929" s="1">
        <v>32.181793999999996</v>
      </c>
      <c r="H1929" s="1">
        <v>29.916881</v>
      </c>
      <c r="I1929" s="1">
        <v>44.322826999999997</v>
      </c>
      <c r="J1929" s="1">
        <v>38.357295999999998</v>
      </c>
    </row>
    <row r="1930" spans="1:10">
      <c r="A1930" s="2">
        <v>42615.659309245602</v>
      </c>
      <c r="B1930" s="4">
        <f t="shared" si="30"/>
        <v>32.13332035113126</v>
      </c>
      <c r="C1930" s="1">
        <v>40.869653</v>
      </c>
      <c r="D1930" s="1">
        <v>23.311672999999999</v>
      </c>
      <c r="E1930" s="1">
        <v>45.674059999999997</v>
      </c>
      <c r="F1930" s="1">
        <v>44.606802999999999</v>
      </c>
      <c r="G1930" s="1">
        <v>32.181793999999996</v>
      </c>
      <c r="H1930" s="1">
        <v>29.968319999999999</v>
      </c>
      <c r="I1930" s="1">
        <v>44.271385000000002</v>
      </c>
      <c r="J1930" s="1">
        <v>38.357295999999998</v>
      </c>
    </row>
    <row r="1931" spans="1:10">
      <c r="A1931" s="2">
        <v>42615.659320805498</v>
      </c>
      <c r="B1931" s="4">
        <f t="shared" si="30"/>
        <v>32.149966601282358</v>
      </c>
      <c r="C1931" s="1">
        <v>40.869498</v>
      </c>
      <c r="D1931" s="1">
        <v>23.312594000000001</v>
      </c>
      <c r="E1931" s="1">
        <v>45.689981000000003</v>
      </c>
      <c r="F1931" s="1">
        <v>44.620092999999997</v>
      </c>
      <c r="G1931" s="1">
        <v>32.078907999999998</v>
      </c>
      <c r="H1931" s="1">
        <v>29.916881</v>
      </c>
      <c r="I1931" s="1">
        <v>44.168500000000002</v>
      </c>
      <c r="J1931" s="1">
        <v>38.460188000000002</v>
      </c>
    </row>
    <row r="1932" spans="1:10">
      <c r="A1932" s="2">
        <v>42615.659332383701</v>
      </c>
      <c r="B1932" s="4">
        <f t="shared" si="30"/>
        <v>32.16663921251893</v>
      </c>
      <c r="C1932" s="1">
        <v>40.869034999999997</v>
      </c>
      <c r="D1932" s="1">
        <v>23.310905000000002</v>
      </c>
      <c r="E1932" s="1">
        <v>45.719349999999999</v>
      </c>
      <c r="F1932" s="1">
        <v>44.652237</v>
      </c>
      <c r="G1932" s="1">
        <v>32.130350999999997</v>
      </c>
      <c r="H1932" s="1">
        <v>29.968319999999999</v>
      </c>
      <c r="I1932" s="1">
        <v>44.168500000000002</v>
      </c>
      <c r="J1932" s="1">
        <v>38.30585</v>
      </c>
    </row>
    <row r="1933" spans="1:10">
      <c r="A1933" s="2">
        <v>42615.659343953797</v>
      </c>
      <c r="B1933" s="4">
        <f t="shared" si="30"/>
        <v>32.183300151955336</v>
      </c>
      <c r="C1933" s="1">
        <v>40.867800000000003</v>
      </c>
      <c r="D1933" s="1">
        <v>23.311672999999999</v>
      </c>
      <c r="E1933" s="1">
        <v>45.734189000000001</v>
      </c>
      <c r="F1933" s="1">
        <v>44.667380999999999</v>
      </c>
      <c r="G1933" s="1">
        <v>32.027464999999999</v>
      </c>
      <c r="H1933" s="1">
        <v>29.968319999999999</v>
      </c>
      <c r="I1933" s="1">
        <v>44.322826999999997</v>
      </c>
      <c r="J1933" s="1">
        <v>38.460188000000002</v>
      </c>
    </row>
    <row r="1934" spans="1:10">
      <c r="A1934" s="2">
        <v>42615.659355535397</v>
      </c>
      <c r="B1934" s="4">
        <f t="shared" si="30"/>
        <v>32.199977656127885</v>
      </c>
      <c r="C1934" s="1">
        <v>40.868572</v>
      </c>
      <c r="D1934" s="1">
        <v>23.310444</v>
      </c>
      <c r="E1934" s="1">
        <v>45.748564000000002</v>
      </c>
      <c r="F1934" s="1">
        <v>44.682526000000003</v>
      </c>
      <c r="G1934" s="1">
        <v>32.078907999999998</v>
      </c>
      <c r="H1934" s="1">
        <v>29.968319999999999</v>
      </c>
      <c r="I1934" s="1">
        <v>44.271385000000002</v>
      </c>
      <c r="J1934" s="1">
        <v>38.408741999999997</v>
      </c>
    </row>
    <row r="1935" spans="1:10">
      <c r="A1935" s="2">
        <v>42615.659367109998</v>
      </c>
      <c r="B1935" s="4">
        <f t="shared" si="30"/>
        <v>32.21664508106187</v>
      </c>
      <c r="C1935" s="1">
        <v>40.868572</v>
      </c>
      <c r="D1935" s="1">
        <v>23.309062000000001</v>
      </c>
      <c r="E1935" s="1">
        <v>45.764330000000001</v>
      </c>
      <c r="F1935" s="1">
        <v>44.698134000000003</v>
      </c>
      <c r="G1935" s="1">
        <v>31.924578</v>
      </c>
      <c r="H1935" s="1">
        <v>29.968319999999999</v>
      </c>
      <c r="I1935" s="1">
        <v>44.219943000000001</v>
      </c>
      <c r="J1935" s="1">
        <v>38.408741999999997</v>
      </c>
    </row>
    <row r="1936" spans="1:10">
      <c r="A1936" s="2">
        <v>42615.659378693701</v>
      </c>
      <c r="B1936" s="4">
        <f t="shared" si="30"/>
        <v>32.233325613196939</v>
      </c>
      <c r="C1936" s="1">
        <v>40.868262999999999</v>
      </c>
      <c r="D1936" s="1">
        <v>23.308909</v>
      </c>
      <c r="E1936" s="1">
        <v>45.794009000000003</v>
      </c>
      <c r="F1936" s="1">
        <v>44.734296999999998</v>
      </c>
      <c r="G1936" s="1">
        <v>32.078907999999998</v>
      </c>
      <c r="H1936" s="1">
        <v>29.968319999999999</v>
      </c>
      <c r="I1936" s="1">
        <v>44.168500000000002</v>
      </c>
      <c r="J1936" s="1">
        <v>38.460188000000002</v>
      </c>
    </row>
    <row r="1937" spans="1:10">
      <c r="A1937" s="2">
        <v>42615.659390250999</v>
      </c>
      <c r="B1937" s="4">
        <f t="shared" si="30"/>
        <v>32.249968122923747</v>
      </c>
      <c r="C1937" s="1">
        <v>40.867029000000002</v>
      </c>
      <c r="D1937" s="1">
        <v>23.307834</v>
      </c>
      <c r="E1937" s="1">
        <v>45.810085000000001</v>
      </c>
      <c r="F1937" s="1">
        <v>44.751759999999997</v>
      </c>
      <c r="G1937" s="1">
        <v>32.027464999999999</v>
      </c>
      <c r="H1937" s="1">
        <v>30.019759000000001</v>
      </c>
      <c r="I1937" s="1">
        <v>44.219943000000001</v>
      </c>
      <c r="J1937" s="1">
        <v>38.460188000000002</v>
      </c>
    </row>
    <row r="1938" spans="1:10">
      <c r="A1938" s="2">
        <v>42615.659401843499</v>
      </c>
      <c r="B1938" s="4">
        <f t="shared" si="30"/>
        <v>32.266661322209984</v>
      </c>
      <c r="C1938" s="1">
        <v>40.867646000000001</v>
      </c>
      <c r="D1938" s="1">
        <v>23.306298000000002</v>
      </c>
      <c r="E1938" s="1">
        <v>45.824151000000001</v>
      </c>
      <c r="F1938" s="1">
        <v>44.770614000000002</v>
      </c>
      <c r="G1938" s="1">
        <v>31.976020999999999</v>
      </c>
      <c r="H1938" s="1">
        <v>29.968319999999999</v>
      </c>
      <c r="I1938" s="1">
        <v>44.065615999999999</v>
      </c>
      <c r="J1938" s="1">
        <v>38.460188000000002</v>
      </c>
    </row>
    <row r="1939" spans="1:10">
      <c r="A1939" s="2">
        <v>42615.659413413698</v>
      </c>
      <c r="B1939" s="4">
        <f t="shared" si="30"/>
        <v>32.283322408329695</v>
      </c>
      <c r="C1939" s="1">
        <v>40.866565999999999</v>
      </c>
      <c r="D1939" s="1">
        <v>23.308447999999999</v>
      </c>
      <c r="E1939" s="1">
        <v>45.837909000000003</v>
      </c>
      <c r="F1939" s="1">
        <v>44.786994999999997</v>
      </c>
      <c r="G1939" s="1">
        <v>32.027464999999999</v>
      </c>
      <c r="H1939" s="1">
        <v>29.916881</v>
      </c>
      <c r="I1939" s="1">
        <v>44.014173999999997</v>
      </c>
      <c r="J1939" s="1">
        <v>38.460188000000002</v>
      </c>
    </row>
    <row r="1940" spans="1:10">
      <c r="A1940" s="2">
        <v>42615.659424971898</v>
      </c>
      <c r="B1940" s="4">
        <f t="shared" si="30"/>
        <v>32.299966217251495</v>
      </c>
      <c r="C1940" s="1">
        <v>40.866874000000003</v>
      </c>
      <c r="D1940" s="1">
        <v>23.308295000000001</v>
      </c>
      <c r="E1940" s="1">
        <v>45.850738999999997</v>
      </c>
      <c r="F1940" s="1">
        <v>44.809404000000001</v>
      </c>
      <c r="G1940" s="1">
        <v>32.130350999999997</v>
      </c>
      <c r="H1940" s="1">
        <v>30.019759000000001</v>
      </c>
      <c r="I1940" s="1">
        <v>44.117058</v>
      </c>
      <c r="J1940" s="1">
        <v>38.563079999999999</v>
      </c>
    </row>
    <row r="1941" spans="1:10">
      <c r="A1941" s="2">
        <v>42615.659436564099</v>
      </c>
      <c r="B1941" s="4">
        <f t="shared" si="30"/>
        <v>32.316658986965194</v>
      </c>
      <c r="C1941" s="1">
        <v>40.867029000000002</v>
      </c>
      <c r="D1941" s="1">
        <v>23.305990999999999</v>
      </c>
      <c r="E1941" s="1">
        <v>45.878408</v>
      </c>
      <c r="F1941" s="1">
        <v>44.847422000000002</v>
      </c>
      <c r="G1941" s="1">
        <v>31.976020999999999</v>
      </c>
      <c r="H1941" s="1">
        <v>30.019759000000001</v>
      </c>
      <c r="I1941" s="1">
        <v>44.065615999999999</v>
      </c>
      <c r="J1941" s="1">
        <v>38.460188000000002</v>
      </c>
    </row>
    <row r="1942" spans="1:10">
      <c r="A1942" s="2">
        <v>42615.659448123602</v>
      </c>
      <c r="B1942" s="4">
        <f t="shared" si="30"/>
        <v>32.333304671337828</v>
      </c>
      <c r="C1942" s="1">
        <v>40.867646000000001</v>
      </c>
      <c r="D1942" s="1">
        <v>23.307065999999999</v>
      </c>
      <c r="E1942" s="1">
        <v>45.890310999999997</v>
      </c>
      <c r="F1942" s="1">
        <v>44.866895</v>
      </c>
      <c r="G1942" s="1">
        <v>32.027464999999999</v>
      </c>
      <c r="H1942" s="1">
        <v>30.019759000000001</v>
      </c>
      <c r="I1942" s="1">
        <v>44.168500000000002</v>
      </c>
      <c r="J1942" s="1">
        <v>38.511634000000001</v>
      </c>
    </row>
    <row r="1943" spans="1:10">
      <c r="A1943" s="2">
        <v>42615.659459704402</v>
      </c>
      <c r="B1943" s="4">
        <f t="shared" si="30"/>
        <v>32.349981022998691</v>
      </c>
      <c r="C1943" s="1">
        <v>40.867029000000002</v>
      </c>
      <c r="D1943" s="1">
        <v>23.306145000000001</v>
      </c>
      <c r="E1943" s="1">
        <v>45.906388</v>
      </c>
      <c r="F1943" s="1">
        <v>44.885286000000001</v>
      </c>
      <c r="G1943" s="1">
        <v>32.078907999999998</v>
      </c>
      <c r="H1943" s="1">
        <v>29.916881</v>
      </c>
      <c r="I1943" s="1">
        <v>44.065615999999999</v>
      </c>
      <c r="J1943" s="1">
        <v>38.614525999999998</v>
      </c>
    </row>
    <row r="1944" spans="1:10">
      <c r="A1944" s="2">
        <v>42615.659471289</v>
      </c>
      <c r="B1944" s="4">
        <f t="shared" si="30"/>
        <v>32.366662843851373</v>
      </c>
      <c r="C1944" s="1">
        <v>40.866874000000003</v>
      </c>
      <c r="D1944" s="1">
        <v>23.306298000000002</v>
      </c>
      <c r="E1944" s="1">
        <v>45.919527000000002</v>
      </c>
      <c r="F1944" s="1">
        <v>44.901204999999997</v>
      </c>
      <c r="G1944" s="1">
        <v>32.027464999999999</v>
      </c>
      <c r="H1944" s="1">
        <v>30.019759000000001</v>
      </c>
      <c r="I1944" s="1">
        <v>44.065615999999999</v>
      </c>
      <c r="J1944" s="1">
        <v>38.511634000000001</v>
      </c>
    </row>
    <row r="1945" spans="1:10">
      <c r="A1945" s="2">
        <v>42615.659482851603</v>
      </c>
      <c r="B1945" s="4">
        <f t="shared" si="30"/>
        <v>32.383312991587445</v>
      </c>
      <c r="C1945" s="1">
        <v>40.865948000000003</v>
      </c>
      <c r="D1945" s="1">
        <v>23.306145000000001</v>
      </c>
      <c r="E1945" s="1">
        <v>45.945188000000002</v>
      </c>
      <c r="F1945" s="1">
        <v>44.932732999999999</v>
      </c>
      <c r="G1945" s="1">
        <v>32.027464999999999</v>
      </c>
      <c r="H1945" s="1">
        <v>30.019759000000001</v>
      </c>
      <c r="I1945" s="1">
        <v>43.859847000000002</v>
      </c>
      <c r="J1945" s="1">
        <v>38.460188000000002</v>
      </c>
    </row>
    <row r="1946" spans="1:10">
      <c r="A1946" s="2">
        <v>42615.659494424297</v>
      </c>
      <c r="B1946" s="4">
        <f t="shared" si="30"/>
        <v>32.399977671448141</v>
      </c>
      <c r="C1946" s="1">
        <v>40.865485</v>
      </c>
      <c r="D1946" s="1">
        <v>23.305070000000001</v>
      </c>
      <c r="E1946" s="1">
        <v>45.956626999999997</v>
      </c>
      <c r="F1946" s="1">
        <v>44.948650999999998</v>
      </c>
      <c r="G1946" s="1">
        <v>32.130350999999997</v>
      </c>
      <c r="H1946" s="1">
        <v>30.019759000000001</v>
      </c>
      <c r="I1946" s="1">
        <v>43.962730999999998</v>
      </c>
      <c r="J1946" s="1">
        <v>38.511634000000001</v>
      </c>
    </row>
    <row r="1947" spans="1:10">
      <c r="A1947" s="2">
        <v>42615.659505992102</v>
      </c>
      <c r="B1947" s="4">
        <f t="shared" si="30"/>
        <v>32.416635310510173</v>
      </c>
      <c r="C1947" s="1">
        <v>40.865794000000001</v>
      </c>
      <c r="D1947" s="1">
        <v>23.306298000000002</v>
      </c>
      <c r="E1947" s="1">
        <v>45.969766</v>
      </c>
      <c r="F1947" s="1">
        <v>44.964570000000002</v>
      </c>
      <c r="G1947" s="1">
        <v>31.821691999999999</v>
      </c>
      <c r="H1947" s="1">
        <v>29.968319999999999</v>
      </c>
      <c r="I1947" s="1">
        <v>43.911288999999996</v>
      </c>
      <c r="J1947" s="1">
        <v>38.614525999999998</v>
      </c>
    </row>
    <row r="1948" spans="1:10">
      <c r="A1948" s="2">
        <v>42615.659517563799</v>
      </c>
      <c r="B1948" s="4">
        <f t="shared" si="30"/>
        <v>32.433298554969952</v>
      </c>
      <c r="C1948" s="1">
        <v>40.864404999999998</v>
      </c>
      <c r="D1948" s="1">
        <v>23.304763000000001</v>
      </c>
      <c r="E1948" s="1">
        <v>45.982132999999997</v>
      </c>
      <c r="F1948" s="1">
        <v>44.980333999999999</v>
      </c>
      <c r="G1948" s="1">
        <v>31.924578</v>
      </c>
      <c r="H1948" s="1">
        <v>29.968319999999999</v>
      </c>
      <c r="I1948" s="1">
        <v>43.808404000000003</v>
      </c>
      <c r="J1948" s="1">
        <v>38.665971999999996</v>
      </c>
    </row>
    <row r="1949" spans="1:10">
      <c r="A1949" s="2">
        <v>42615.659529145101</v>
      </c>
      <c r="B1949" s="4">
        <f t="shared" si="30"/>
        <v>32.449975629569963</v>
      </c>
      <c r="C1949" s="1">
        <v>40.864713000000002</v>
      </c>
      <c r="D1949" s="1">
        <v>23.302765999999998</v>
      </c>
      <c r="E1949" s="1">
        <v>46.009649000000003</v>
      </c>
      <c r="F1949" s="1">
        <v>45.009698999999998</v>
      </c>
      <c r="G1949" s="1">
        <v>32.078907999999998</v>
      </c>
      <c r="H1949" s="1">
        <v>30.071197999999999</v>
      </c>
      <c r="I1949" s="1">
        <v>43.962730999999998</v>
      </c>
      <c r="J1949" s="1">
        <v>38.614525999999998</v>
      </c>
    </row>
    <row r="1950" spans="1:10">
      <c r="A1950" s="2">
        <v>42615.659540716202</v>
      </c>
      <c r="B1950" s="4">
        <f t="shared" si="30"/>
        <v>32.466638014884666</v>
      </c>
      <c r="C1950" s="1">
        <v>40.863169999999997</v>
      </c>
      <c r="D1950" s="1">
        <v>23.30292</v>
      </c>
      <c r="E1950" s="1">
        <v>46.024180000000001</v>
      </c>
      <c r="F1950" s="1">
        <v>45.021909000000001</v>
      </c>
      <c r="G1950" s="1">
        <v>32.027464999999999</v>
      </c>
      <c r="H1950" s="1">
        <v>30.071197999999999</v>
      </c>
      <c r="I1950" s="1">
        <v>43.808404000000003</v>
      </c>
      <c r="J1950" s="1">
        <v>38.665971999999996</v>
      </c>
    </row>
    <row r="1951" spans="1:10">
      <c r="A1951" s="2">
        <v>42615.659552299498</v>
      </c>
      <c r="B1951" s="4">
        <f t="shared" si="30"/>
        <v>32.483317960286513</v>
      </c>
      <c r="C1951" s="1">
        <v>40.862397999999999</v>
      </c>
      <c r="D1951" s="1">
        <v>23.302152</v>
      </c>
      <c r="E1951" s="1">
        <v>46.039175</v>
      </c>
      <c r="F1951" s="1">
        <v>45.037365000000001</v>
      </c>
      <c r="G1951" s="1">
        <v>31.667362000000001</v>
      </c>
      <c r="H1951" s="1">
        <v>29.968319999999999</v>
      </c>
      <c r="I1951" s="1">
        <v>43.654077000000001</v>
      </c>
      <c r="J1951" s="1">
        <v>38.614525999999998</v>
      </c>
    </row>
    <row r="1952" spans="1:10">
      <c r="A1952" s="2">
        <v>42615.659563874302</v>
      </c>
      <c r="B1952" s="4">
        <f t="shared" si="30"/>
        <v>32.499985678587109</v>
      </c>
      <c r="C1952" s="1">
        <v>40.862707</v>
      </c>
      <c r="D1952" s="1">
        <v>23.300156000000001</v>
      </c>
      <c r="E1952" s="1">
        <v>46.054169999999999</v>
      </c>
      <c r="F1952" s="1">
        <v>45.045710999999997</v>
      </c>
      <c r="G1952" s="1">
        <v>32.027464999999999</v>
      </c>
      <c r="H1952" s="1">
        <v>30.019759000000001</v>
      </c>
      <c r="I1952" s="1">
        <v>43.756962000000001</v>
      </c>
      <c r="J1952" s="1">
        <v>38.665971999999996</v>
      </c>
    </row>
    <row r="1953" spans="1:10">
      <c r="A1953" s="2">
        <v>42615.6595754441</v>
      </c>
      <c r="B1953" s="4">
        <f t="shared" si="30"/>
        <v>32.516646188450977</v>
      </c>
      <c r="C1953" s="1">
        <v>40.862243999999997</v>
      </c>
      <c r="D1953" s="1">
        <v>23.300156000000001</v>
      </c>
      <c r="E1953" s="1">
        <v>46.070093</v>
      </c>
      <c r="F1953" s="1">
        <v>45.056530000000002</v>
      </c>
      <c r="G1953" s="1">
        <v>32.078907999999998</v>
      </c>
      <c r="H1953" s="1">
        <v>29.968319999999999</v>
      </c>
      <c r="I1953" s="1">
        <v>43.756962000000001</v>
      </c>
      <c r="J1953" s="1">
        <v>38.614525999999998</v>
      </c>
    </row>
    <row r="1954" spans="1:10">
      <c r="A1954" s="2">
        <v>42615.659587024697</v>
      </c>
      <c r="B1954" s="4">
        <f t="shared" si="30"/>
        <v>32.533322246745229</v>
      </c>
      <c r="C1954" s="1">
        <v>40.861781000000001</v>
      </c>
      <c r="D1954" s="1">
        <v>23.299848999999998</v>
      </c>
      <c r="E1954" s="1">
        <v>46.098073999999997</v>
      </c>
      <c r="F1954" s="1">
        <v>45.072758</v>
      </c>
      <c r="G1954" s="1">
        <v>32.027464999999999</v>
      </c>
      <c r="H1954" s="1">
        <v>30.122637000000001</v>
      </c>
      <c r="I1954" s="1">
        <v>43.756962000000001</v>
      </c>
      <c r="J1954" s="1">
        <v>38.563079999999999</v>
      </c>
    </row>
    <row r="1955" spans="1:10">
      <c r="A1955" s="2">
        <v>42615.659598599603</v>
      </c>
      <c r="B1955" s="4">
        <f t="shared" si="30"/>
        <v>32.54999011172913</v>
      </c>
      <c r="C1955" s="1">
        <v>40.860855000000001</v>
      </c>
      <c r="D1955" s="1">
        <v>23.299233999999998</v>
      </c>
      <c r="E1955" s="1">
        <v>46.108586000000003</v>
      </c>
      <c r="F1955" s="1">
        <v>45.080331000000001</v>
      </c>
      <c r="G1955" s="1">
        <v>32.027464999999999</v>
      </c>
      <c r="H1955" s="1">
        <v>29.968319999999999</v>
      </c>
      <c r="I1955" s="1">
        <v>43.551192999999998</v>
      </c>
      <c r="J1955" s="1">
        <v>38.665971999999996</v>
      </c>
    </row>
    <row r="1956" spans="1:10">
      <c r="A1956" s="2">
        <v>42615.659610158</v>
      </c>
      <c r="B1956" s="4">
        <f t="shared" si="30"/>
        <v>32.566634203540161</v>
      </c>
      <c r="C1956" s="1">
        <v>40.860236999999998</v>
      </c>
      <c r="D1956" s="1">
        <v>23.29862</v>
      </c>
      <c r="E1956" s="1">
        <v>46.122343999999998</v>
      </c>
      <c r="F1956" s="1">
        <v>45.089449999999999</v>
      </c>
      <c r="G1956" s="1">
        <v>32.078907999999998</v>
      </c>
      <c r="H1956" s="1">
        <v>29.968319999999999</v>
      </c>
      <c r="I1956" s="1">
        <v>43.602634999999999</v>
      </c>
      <c r="J1956" s="1">
        <v>38.820310999999997</v>
      </c>
    </row>
    <row r="1957" spans="1:10">
      <c r="A1957" s="2">
        <v>42615.6596217513</v>
      </c>
      <c r="B1957" s="4">
        <f t="shared" si="30"/>
        <v>32.583328555338085</v>
      </c>
      <c r="C1957" s="1">
        <v>40.859310999999998</v>
      </c>
      <c r="D1957" s="1">
        <v>23.298006000000001</v>
      </c>
      <c r="E1957" s="1">
        <v>46.133938999999998</v>
      </c>
      <c r="F1957" s="1">
        <v>45.098260000000003</v>
      </c>
      <c r="G1957" s="1">
        <v>32.027464999999999</v>
      </c>
      <c r="H1957" s="1">
        <v>29.968319999999999</v>
      </c>
      <c r="I1957" s="1">
        <v>43.499749999999999</v>
      </c>
      <c r="J1957" s="1">
        <v>38.665971999999996</v>
      </c>
    </row>
    <row r="1958" spans="1:10">
      <c r="A1958" s="2">
        <v>42615.659633311298</v>
      </c>
      <c r="B1958" s="4">
        <f t="shared" si="30"/>
        <v>32.599974952172488</v>
      </c>
      <c r="C1958" s="1">
        <v>40.858384999999998</v>
      </c>
      <c r="D1958" s="1">
        <v>23.296624000000001</v>
      </c>
      <c r="E1958" s="1">
        <v>46.156818000000001</v>
      </c>
      <c r="F1958" s="1">
        <v>45.117579999999997</v>
      </c>
      <c r="G1958" s="1">
        <v>32.078907999999998</v>
      </c>
      <c r="H1958" s="1">
        <v>30.019759000000001</v>
      </c>
      <c r="I1958" s="1">
        <v>43.448307999999997</v>
      </c>
      <c r="J1958" s="1">
        <v>38.614525999999998</v>
      </c>
    </row>
    <row r="1959" spans="1:10">
      <c r="A1959" s="2">
        <v>42615.659644888197</v>
      </c>
      <c r="B1959" s="4">
        <f t="shared" si="30"/>
        <v>32.616645687958226</v>
      </c>
      <c r="C1959" s="1">
        <v>40.857613000000001</v>
      </c>
      <c r="D1959" s="1">
        <v>23.295088</v>
      </c>
      <c r="E1959" s="1">
        <v>46.166711999999997</v>
      </c>
      <c r="F1959" s="1">
        <v>45.127935000000001</v>
      </c>
      <c r="G1959" s="1">
        <v>32.078907999999998</v>
      </c>
      <c r="H1959" s="1">
        <v>30.071197999999999</v>
      </c>
      <c r="I1959" s="1">
        <v>43.448307999999997</v>
      </c>
      <c r="J1959" s="1">
        <v>38.717418000000002</v>
      </c>
    </row>
    <row r="1960" spans="1:10">
      <c r="A1960" s="2">
        <v>42615.659656451498</v>
      </c>
      <c r="B1960" s="4">
        <f t="shared" si="30"/>
        <v>32.633296841522679</v>
      </c>
      <c r="C1960" s="1">
        <v>40.854680999999999</v>
      </c>
      <c r="D1960" s="1">
        <v>23.294626999999998</v>
      </c>
      <c r="E1960" s="1">
        <v>46.177688000000003</v>
      </c>
      <c r="F1960" s="1">
        <v>45.137827000000001</v>
      </c>
      <c r="G1960" s="1">
        <v>32.027464999999999</v>
      </c>
      <c r="H1960" s="1">
        <v>30.019759000000001</v>
      </c>
      <c r="I1960" s="1">
        <v>43.448307999999997</v>
      </c>
      <c r="J1960" s="1">
        <v>38.768864000000001</v>
      </c>
    </row>
    <row r="1961" spans="1:10">
      <c r="A1961" s="2">
        <v>42615.659668043598</v>
      </c>
      <c r="B1961" s="4">
        <f t="shared" si="30"/>
        <v>32.649989464553073</v>
      </c>
      <c r="C1961" s="1">
        <v>40.853292000000003</v>
      </c>
      <c r="D1961" s="1">
        <v>23.290787999999999</v>
      </c>
      <c r="E1961" s="1">
        <v>46.186808999999997</v>
      </c>
      <c r="F1961" s="1">
        <v>45.150191</v>
      </c>
      <c r="G1961" s="1">
        <v>32.027464999999999</v>
      </c>
      <c r="H1961" s="1">
        <v>29.916881</v>
      </c>
      <c r="I1961" s="1">
        <v>43.293981000000002</v>
      </c>
      <c r="J1961" s="1">
        <v>38.665971999999996</v>
      </c>
    </row>
    <row r="1962" spans="1:10">
      <c r="A1962" s="2">
        <v>42615.6596796046</v>
      </c>
      <c r="B1962" s="4">
        <f t="shared" si="30"/>
        <v>32.666637307265773</v>
      </c>
      <c r="C1962" s="1">
        <v>40.854218000000003</v>
      </c>
      <c r="D1962" s="1">
        <v>23.289099</v>
      </c>
      <c r="E1962" s="1">
        <v>46.209226000000001</v>
      </c>
      <c r="F1962" s="1">
        <v>45.172294000000001</v>
      </c>
      <c r="G1962" s="1">
        <v>32.078907999999998</v>
      </c>
      <c r="H1962" s="1">
        <v>30.019759000000001</v>
      </c>
      <c r="I1962" s="1">
        <v>43.345422999999997</v>
      </c>
      <c r="J1962" s="1">
        <v>38.665971999999996</v>
      </c>
    </row>
    <row r="1963" spans="1:10">
      <c r="A1963" s="2">
        <v>42615.659691176501</v>
      </c>
      <c r="B1963" s="4">
        <f t="shared" si="30"/>
        <v>32.683300845092162</v>
      </c>
      <c r="C1963" s="1">
        <v>40.851748000000001</v>
      </c>
      <c r="D1963" s="1">
        <v>23.287870999999999</v>
      </c>
      <c r="E1963" s="1">
        <v>46.220047000000001</v>
      </c>
      <c r="F1963" s="1">
        <v>45.182957999999999</v>
      </c>
      <c r="G1963" s="1">
        <v>32.078907999999998</v>
      </c>
      <c r="H1963" s="1">
        <v>30.071197999999999</v>
      </c>
      <c r="I1963" s="1">
        <v>43.139654</v>
      </c>
      <c r="J1963" s="1">
        <v>38.768864000000001</v>
      </c>
    </row>
    <row r="1964" spans="1:10">
      <c r="A1964" s="2">
        <v>42615.659702755001</v>
      </c>
      <c r="B1964" s="4">
        <f t="shared" si="30"/>
        <v>32.699973885901272</v>
      </c>
      <c r="C1964" s="1">
        <v>40.850667999999999</v>
      </c>
      <c r="D1964" s="1">
        <v>23.287870999999999</v>
      </c>
      <c r="E1964" s="1">
        <v>46.231487000000001</v>
      </c>
      <c r="F1964" s="1">
        <v>45.193159000000001</v>
      </c>
      <c r="G1964" s="1">
        <v>32.078907999999998</v>
      </c>
      <c r="H1964" s="1">
        <v>29.968319999999999</v>
      </c>
      <c r="I1964" s="1">
        <v>43.036769999999997</v>
      </c>
      <c r="J1964" s="1">
        <v>38.717418000000002</v>
      </c>
    </row>
    <row r="1965" spans="1:10">
      <c r="A1965" s="2">
        <v>42615.659714324698</v>
      </c>
      <c r="B1965" s="4">
        <f t="shared" si="30"/>
        <v>32.716634249081835</v>
      </c>
      <c r="C1965" s="1">
        <v>40.850358999999997</v>
      </c>
      <c r="D1965" s="1">
        <v>23.286489</v>
      </c>
      <c r="E1965" s="1">
        <v>46.244937</v>
      </c>
      <c r="F1965" s="1">
        <v>45.204442</v>
      </c>
      <c r="G1965" s="1">
        <v>32.130350999999997</v>
      </c>
      <c r="H1965" s="1">
        <v>29.968319999999999</v>
      </c>
      <c r="I1965" s="1">
        <v>43.036769999999997</v>
      </c>
      <c r="J1965" s="1">
        <v>38.820310999999997</v>
      </c>
    </row>
    <row r="1966" spans="1:10">
      <c r="A1966" s="2">
        <v>42615.659725901904</v>
      </c>
      <c r="B1966" s="4">
        <f t="shared" si="30"/>
        <v>32.733305424917489</v>
      </c>
      <c r="C1966" s="1">
        <v>40.849279000000003</v>
      </c>
      <c r="D1966" s="1">
        <v>23.285567</v>
      </c>
      <c r="E1966" s="1">
        <v>46.269981999999999</v>
      </c>
      <c r="F1966" s="1">
        <v>45.224690000000002</v>
      </c>
      <c r="G1966" s="1">
        <v>32.078907999999998</v>
      </c>
      <c r="H1966" s="1">
        <v>30.019759000000001</v>
      </c>
      <c r="I1966" s="1">
        <v>42.933884999999997</v>
      </c>
      <c r="J1966" s="1">
        <v>38.820310999999997</v>
      </c>
    </row>
    <row r="1967" spans="1:10">
      <c r="A1967" s="2">
        <v>42615.6597374712</v>
      </c>
      <c r="B1967" s="4">
        <f t="shared" si="30"/>
        <v>32.749965211842209</v>
      </c>
      <c r="C1967" s="1">
        <v>40.849896000000001</v>
      </c>
      <c r="D1967" s="1">
        <v>23.284953000000002</v>
      </c>
      <c r="E1967" s="1">
        <v>46.283586999999997</v>
      </c>
      <c r="F1967" s="1">
        <v>45.234273000000002</v>
      </c>
      <c r="G1967" s="1">
        <v>32.078907999999998</v>
      </c>
      <c r="H1967" s="1">
        <v>30.019759000000001</v>
      </c>
      <c r="I1967" s="1">
        <v>42.882443000000002</v>
      </c>
      <c r="J1967" s="1">
        <v>38.768864000000001</v>
      </c>
    </row>
    <row r="1968" spans="1:10">
      <c r="A1968" s="2">
        <v>42615.659749046703</v>
      </c>
      <c r="B1968" s="4">
        <f t="shared" si="30"/>
        <v>32.766633935971186</v>
      </c>
      <c r="C1968" s="1">
        <v>40.847735</v>
      </c>
      <c r="D1968" s="1">
        <v>23.285260000000001</v>
      </c>
      <c r="E1968" s="1">
        <v>46.295490999999998</v>
      </c>
      <c r="F1968" s="1">
        <v>45.246329000000003</v>
      </c>
      <c r="G1968" s="1">
        <v>31.873135000000001</v>
      </c>
      <c r="H1968" s="1">
        <v>30.071197999999999</v>
      </c>
      <c r="I1968" s="1">
        <v>42.933884999999997</v>
      </c>
      <c r="J1968" s="1">
        <v>38.871757000000002</v>
      </c>
    </row>
    <row r="1969" spans="1:10">
      <c r="A1969" s="2">
        <v>42615.659760634</v>
      </c>
      <c r="B1969" s="4">
        <f t="shared" si="30"/>
        <v>32.783319643931463</v>
      </c>
      <c r="C1969" s="1">
        <v>40.847118000000002</v>
      </c>
      <c r="D1969" s="1">
        <v>23.286028000000002</v>
      </c>
      <c r="E1969" s="1">
        <v>46.306930999999999</v>
      </c>
      <c r="F1969" s="1">
        <v>45.254676000000003</v>
      </c>
      <c r="G1969" s="1">
        <v>31.873135000000001</v>
      </c>
      <c r="H1969" s="1">
        <v>30.071197999999999</v>
      </c>
      <c r="I1969" s="1">
        <v>42.831000000000003</v>
      </c>
      <c r="J1969" s="1">
        <v>38.871757000000002</v>
      </c>
    </row>
    <row r="1970" spans="1:10">
      <c r="A1970" s="2">
        <v>42615.659772192397</v>
      </c>
      <c r="B1970" s="4">
        <f t="shared" si="30"/>
        <v>32.799963735742494</v>
      </c>
      <c r="C1970" s="1">
        <v>40.847118000000002</v>
      </c>
      <c r="D1970" s="1">
        <v>23.284185000000001</v>
      </c>
      <c r="E1970" s="1">
        <v>46.322391000000003</v>
      </c>
      <c r="F1970" s="1">
        <v>45.265186</v>
      </c>
      <c r="G1970" s="1">
        <v>31.873135000000001</v>
      </c>
      <c r="H1970" s="1">
        <v>29.968319999999999</v>
      </c>
      <c r="I1970" s="1">
        <v>42.676673000000001</v>
      </c>
      <c r="J1970" s="1">
        <v>38.820310999999997</v>
      </c>
    </row>
    <row r="1971" spans="1:10">
      <c r="A1971" s="2">
        <v>42615.659783782103</v>
      </c>
      <c r="B1971" s="4">
        <f t="shared" si="30"/>
        <v>32.816652911715209</v>
      </c>
      <c r="C1971" s="1">
        <v>40.848506999999998</v>
      </c>
      <c r="D1971" s="1">
        <v>23.285413999999999</v>
      </c>
      <c r="E1971" s="1">
        <v>46.349136999999999</v>
      </c>
      <c r="F1971" s="1">
        <v>45.287753000000002</v>
      </c>
      <c r="G1971" s="1">
        <v>31.924578</v>
      </c>
      <c r="H1971" s="1">
        <v>30.071197999999999</v>
      </c>
      <c r="I1971" s="1">
        <v>42.676673000000001</v>
      </c>
      <c r="J1971" s="1">
        <v>38.871757000000002</v>
      </c>
    </row>
    <row r="1972" spans="1:10">
      <c r="A1972" s="2">
        <v>42615.659795341802</v>
      </c>
      <c r="B1972" s="4">
        <f t="shared" si="30"/>
        <v>32.833298878977075</v>
      </c>
      <c r="C1972" s="1">
        <v>40.849741999999999</v>
      </c>
      <c r="D1972" s="1">
        <v>23.286028000000002</v>
      </c>
      <c r="E1972" s="1">
        <v>46.360267999999998</v>
      </c>
      <c r="F1972" s="1">
        <v>45.298417999999998</v>
      </c>
      <c r="G1972" s="1">
        <v>31.924578</v>
      </c>
      <c r="H1972" s="1">
        <v>30.071197999999999</v>
      </c>
      <c r="I1972" s="1">
        <v>42.573788999999998</v>
      </c>
      <c r="J1972" s="1">
        <v>38.717418000000002</v>
      </c>
    </row>
    <row r="1973" spans="1:10">
      <c r="A1973" s="2">
        <v>42615.6598069225</v>
      </c>
      <c r="B1973" s="4">
        <f t="shared" si="30"/>
        <v>32.849975083954632</v>
      </c>
      <c r="C1973" s="1">
        <v>40.848661</v>
      </c>
      <c r="D1973" s="1">
        <v>23.285567</v>
      </c>
      <c r="E1973" s="1">
        <v>46.374800999999998</v>
      </c>
      <c r="F1973" s="1">
        <v>45.310009999999998</v>
      </c>
      <c r="G1973" s="1">
        <v>31.924578</v>
      </c>
      <c r="H1973" s="1">
        <v>30.071197999999999</v>
      </c>
      <c r="I1973" s="1">
        <v>42.573788999999998</v>
      </c>
      <c r="J1973" s="1">
        <v>38.871757000000002</v>
      </c>
    </row>
    <row r="1974" spans="1:10">
      <c r="A1974" s="2">
        <v>42615.659818494998</v>
      </c>
      <c r="B1974" s="4">
        <f t="shared" si="30"/>
        <v>32.866639480926096</v>
      </c>
      <c r="C1974" s="1">
        <v>40.849896000000001</v>
      </c>
      <c r="D1974" s="1">
        <v>23.286182</v>
      </c>
      <c r="E1974" s="1">
        <v>46.388714999999998</v>
      </c>
      <c r="F1974" s="1">
        <v>45.325622000000003</v>
      </c>
      <c r="G1974" s="1">
        <v>31.924578</v>
      </c>
      <c r="H1974" s="1">
        <v>30.019759000000001</v>
      </c>
      <c r="I1974" s="1">
        <v>42.625230999999999</v>
      </c>
      <c r="J1974" s="1">
        <v>38.923203000000001</v>
      </c>
    </row>
    <row r="1975" spans="1:10">
      <c r="A1975" s="2">
        <v>42615.659830064396</v>
      </c>
      <c r="B1975" s="4">
        <f t="shared" si="30"/>
        <v>32.883299414534122</v>
      </c>
      <c r="C1975" s="1">
        <v>40.848970000000001</v>
      </c>
      <c r="D1975" s="1">
        <v>23.287410000000001</v>
      </c>
      <c r="E1975" s="1">
        <v>46.414534000000003</v>
      </c>
      <c r="F1975" s="1">
        <v>45.355452999999997</v>
      </c>
      <c r="G1975" s="1">
        <v>31.873135000000001</v>
      </c>
      <c r="H1975" s="1">
        <v>30.019759000000001</v>
      </c>
      <c r="I1975" s="1">
        <v>42.676673000000001</v>
      </c>
      <c r="J1975" s="1">
        <v>38.923203000000001</v>
      </c>
    </row>
    <row r="1976" spans="1:10">
      <c r="A1976" s="2">
        <v>42615.6598416462</v>
      </c>
      <c r="B1976" s="4">
        <f t="shared" si="30"/>
        <v>32.899977212073281</v>
      </c>
      <c r="C1976" s="1">
        <v>40.848970000000001</v>
      </c>
      <c r="D1976" s="1">
        <v>23.286028000000002</v>
      </c>
      <c r="E1976" s="1">
        <v>46.42783</v>
      </c>
      <c r="F1976" s="1">
        <v>45.373074000000003</v>
      </c>
      <c r="G1976" s="1">
        <v>31.821691999999999</v>
      </c>
      <c r="H1976" s="1">
        <v>30.071197999999999</v>
      </c>
      <c r="I1976" s="1">
        <v>42.419462000000003</v>
      </c>
      <c r="J1976" s="1">
        <v>38.768864000000001</v>
      </c>
    </row>
    <row r="1977" spans="1:10">
      <c r="A1977" s="2">
        <v>42615.659853225101</v>
      </c>
      <c r="B1977" s="4">
        <f t="shared" si="30"/>
        <v>32.916650829138234</v>
      </c>
      <c r="C1977" s="1">
        <v>40.849587</v>
      </c>
      <c r="D1977" s="1">
        <v>23.286795999999999</v>
      </c>
      <c r="E1977" s="1">
        <v>46.440199</v>
      </c>
      <c r="F1977" s="1">
        <v>45.390385999999999</v>
      </c>
      <c r="G1977" s="1">
        <v>31.770249</v>
      </c>
      <c r="H1977" s="1">
        <v>30.019759000000001</v>
      </c>
      <c r="I1977" s="1">
        <v>42.522347000000003</v>
      </c>
      <c r="J1977" s="1">
        <v>38.871757000000002</v>
      </c>
    </row>
    <row r="1978" spans="1:10">
      <c r="A1978" s="2">
        <v>42615.659864783403</v>
      </c>
      <c r="B1978" s="4">
        <f t="shared" si="30"/>
        <v>32.933294784743339</v>
      </c>
      <c r="C1978" s="1">
        <v>40.849896000000001</v>
      </c>
      <c r="D1978" s="1">
        <v>23.286182</v>
      </c>
      <c r="E1978" s="1">
        <v>46.454113</v>
      </c>
      <c r="F1978" s="1">
        <v>45.406925000000001</v>
      </c>
      <c r="G1978" s="1">
        <v>31.873135000000001</v>
      </c>
      <c r="H1978" s="1">
        <v>29.968319999999999</v>
      </c>
      <c r="I1978" s="1">
        <v>42.316577000000002</v>
      </c>
      <c r="J1978" s="1">
        <v>38.974648999999999</v>
      </c>
    </row>
    <row r="1979" spans="1:10">
      <c r="A1979" s="2">
        <v>42615.659876362603</v>
      </c>
      <c r="B1979" s="4">
        <f t="shared" si="30"/>
        <v>32.949968831380829</v>
      </c>
      <c r="C1979" s="1">
        <v>40.850512999999999</v>
      </c>
      <c r="D1979" s="1">
        <v>23.286642000000001</v>
      </c>
      <c r="E1979" s="1">
        <v>46.481169999999999</v>
      </c>
      <c r="F1979" s="1">
        <v>45.439849000000002</v>
      </c>
      <c r="G1979" s="1">
        <v>31.873135000000001</v>
      </c>
      <c r="H1979" s="1">
        <v>30.071197999999999</v>
      </c>
      <c r="I1979" s="1">
        <v>42.316577000000002</v>
      </c>
      <c r="J1979" s="1">
        <v>38.923203000000001</v>
      </c>
    </row>
    <row r="1980" spans="1:10">
      <c r="A1980" s="2">
        <v>42615.659887935297</v>
      </c>
      <c r="B1980" s="4">
        <f t="shared" si="30"/>
        <v>32.966633511241525</v>
      </c>
      <c r="C1980" s="1">
        <v>40.848970000000001</v>
      </c>
      <c r="D1980" s="1">
        <v>23.286182</v>
      </c>
      <c r="E1980" s="1">
        <v>46.494466000000003</v>
      </c>
      <c r="F1980" s="1">
        <v>45.455770000000001</v>
      </c>
      <c r="G1980" s="1">
        <v>32.027464999999999</v>
      </c>
      <c r="H1980" s="1">
        <v>30.019759000000001</v>
      </c>
      <c r="I1980" s="1">
        <v>42.316577000000002</v>
      </c>
      <c r="J1980" s="1">
        <v>39.077540999999997</v>
      </c>
    </row>
    <row r="1981" spans="1:10">
      <c r="A1981" s="2">
        <v>42615.659899507897</v>
      </c>
      <c r="B1981" s="4">
        <f t="shared" si="30"/>
        <v>32.983298054896295</v>
      </c>
      <c r="C1981" s="1">
        <v>40.849741999999999</v>
      </c>
      <c r="D1981" s="1">
        <v>23.285720999999999</v>
      </c>
      <c r="E1981" s="1">
        <v>46.506988999999997</v>
      </c>
      <c r="F1981" s="1">
        <v>45.468600000000002</v>
      </c>
      <c r="G1981" s="1">
        <v>32.078907999999998</v>
      </c>
      <c r="H1981" s="1">
        <v>30.071197999999999</v>
      </c>
      <c r="I1981" s="1">
        <v>42.316577000000002</v>
      </c>
      <c r="J1981" s="1">
        <v>38.974648999999999</v>
      </c>
    </row>
    <row r="1982" spans="1:10">
      <c r="A1982" s="2">
        <v>42615.659911089999</v>
      </c>
      <c r="B1982" s="4">
        <f t="shared" si="30"/>
        <v>32.999976282007992</v>
      </c>
      <c r="C1982" s="1">
        <v>40.847889000000002</v>
      </c>
      <c r="D1982" s="1">
        <v>23.285720999999999</v>
      </c>
      <c r="E1982" s="1">
        <v>46.519511999999999</v>
      </c>
      <c r="F1982" s="1">
        <v>45.481583999999998</v>
      </c>
      <c r="G1982" s="1">
        <v>32.027464999999999</v>
      </c>
      <c r="H1982" s="1">
        <v>30.071197999999999</v>
      </c>
      <c r="I1982" s="1">
        <v>42.213692999999999</v>
      </c>
      <c r="J1982" s="1">
        <v>38.923203000000001</v>
      </c>
    </row>
    <row r="1983" spans="1:10">
      <c r="A1983" s="2">
        <v>42615.659922660299</v>
      </c>
      <c r="B1983" s="4">
        <f t="shared" si="30"/>
        <v>33.016637514811009</v>
      </c>
      <c r="C1983" s="1">
        <v>40.848197999999996</v>
      </c>
      <c r="D1983" s="1">
        <v>23.284492</v>
      </c>
      <c r="E1983" s="1">
        <v>46.542394999999999</v>
      </c>
      <c r="F1983" s="1">
        <v>45.506934999999999</v>
      </c>
      <c r="G1983" s="1">
        <v>32.027464999999999</v>
      </c>
      <c r="H1983" s="1">
        <v>29.968319999999999</v>
      </c>
      <c r="I1983" s="1">
        <v>42.16225</v>
      </c>
      <c r="J1983" s="1">
        <v>38.974648999999999</v>
      </c>
    </row>
    <row r="1984" spans="1:10">
      <c r="A1984" s="2">
        <v>42615.659934233998</v>
      </c>
      <c r="B1984" s="4">
        <f t="shared" si="30"/>
        <v>33.033303640550002</v>
      </c>
      <c r="C1984" s="1">
        <v>40.847735</v>
      </c>
      <c r="D1984" s="1">
        <v>23.283417</v>
      </c>
      <c r="E1984" s="1">
        <v>46.553835999999997</v>
      </c>
      <c r="F1984" s="1">
        <v>45.518064000000003</v>
      </c>
      <c r="G1984" s="1">
        <v>32.181793999999996</v>
      </c>
      <c r="H1984" s="1">
        <v>30.071197999999999</v>
      </c>
      <c r="I1984" s="1">
        <v>42.16225</v>
      </c>
      <c r="J1984" s="1">
        <v>39.077540999999997</v>
      </c>
    </row>
    <row r="1985" spans="1:10">
      <c r="A1985" s="2">
        <v>42615.6599458161</v>
      </c>
      <c r="B1985" s="4">
        <f t="shared" si="30"/>
        <v>33.0499818676617</v>
      </c>
      <c r="C1985" s="1">
        <v>40.847580999999998</v>
      </c>
      <c r="D1985" s="1">
        <v>23.284953000000002</v>
      </c>
      <c r="E1985" s="1">
        <v>46.567287</v>
      </c>
      <c r="F1985" s="1">
        <v>45.529502999999998</v>
      </c>
      <c r="G1985" s="1">
        <v>31.924578</v>
      </c>
      <c r="H1985" s="1">
        <v>30.019759000000001</v>
      </c>
      <c r="I1985" s="1">
        <v>42.16225</v>
      </c>
      <c r="J1985" s="1">
        <v>39.026094999999998</v>
      </c>
    </row>
    <row r="1986" spans="1:10">
      <c r="A1986" s="2">
        <v>42615.6599573766</v>
      </c>
      <c r="B1986" s="4">
        <f t="shared" si="30"/>
        <v>33.066628987435251</v>
      </c>
      <c r="C1986" s="1">
        <v>40.848197999999996</v>
      </c>
      <c r="D1986" s="1">
        <v>23.283570999999998</v>
      </c>
      <c r="E1986" s="1">
        <v>46.581975</v>
      </c>
      <c r="F1986" s="1">
        <v>45.542487999999999</v>
      </c>
      <c r="G1986" s="1">
        <v>31.924578</v>
      </c>
      <c r="H1986" s="1">
        <v>29.968319999999999</v>
      </c>
      <c r="I1986" s="1">
        <v>42.16225</v>
      </c>
      <c r="J1986" s="1">
        <v>38.923203000000001</v>
      </c>
    </row>
    <row r="1987" spans="1:10">
      <c r="A1987" s="2">
        <v>42615.659968958302</v>
      </c>
      <c r="B1987" s="4">
        <f t="shared" si="30"/>
        <v>33.083306638291106</v>
      </c>
      <c r="C1987" s="1">
        <v>40.848044000000002</v>
      </c>
      <c r="D1987" s="1">
        <v>23.284953000000002</v>
      </c>
      <c r="E1987" s="1">
        <v>46.593879999999999</v>
      </c>
      <c r="F1987" s="1">
        <v>45.557017999999999</v>
      </c>
      <c r="G1987" s="1">
        <v>31.821691999999999</v>
      </c>
      <c r="H1987" s="1">
        <v>30.019759000000001</v>
      </c>
      <c r="I1987" s="1">
        <v>42.110807999999999</v>
      </c>
      <c r="J1987" s="1">
        <v>39.077540999999997</v>
      </c>
    </row>
    <row r="1988" spans="1:10">
      <c r="A1988" s="2">
        <v>42615.659980539996</v>
      </c>
      <c r="B1988" s="4">
        <f t="shared" ref="B1988:B2051" si="31">B1987+(A1988-A1987)*1440</f>
        <v>33.099984278669581</v>
      </c>
      <c r="C1988" s="1">
        <v>40.846963000000002</v>
      </c>
      <c r="D1988" s="1">
        <v>23.281575</v>
      </c>
      <c r="E1988" s="1">
        <v>46.621555999999998</v>
      </c>
      <c r="F1988" s="1">
        <v>45.582987000000003</v>
      </c>
      <c r="G1988" s="1">
        <v>31.667362000000001</v>
      </c>
      <c r="H1988" s="1">
        <v>30.019759000000001</v>
      </c>
      <c r="I1988" s="1">
        <v>42.007922999999998</v>
      </c>
      <c r="J1988" s="1">
        <v>39.077540999999997</v>
      </c>
    </row>
    <row r="1989" spans="1:10">
      <c r="A1989" s="2">
        <v>42615.659992110202</v>
      </c>
      <c r="B1989" s="4">
        <f t="shared" si="31"/>
        <v>33.116645375266671</v>
      </c>
      <c r="C1989" s="1">
        <v>40.845573999999999</v>
      </c>
      <c r="D1989" s="1">
        <v>23.281421000000002</v>
      </c>
      <c r="E1989" s="1">
        <v>46.633616000000004</v>
      </c>
      <c r="F1989" s="1">
        <v>45.597672000000003</v>
      </c>
      <c r="G1989" s="1">
        <v>31.924578</v>
      </c>
      <c r="H1989" s="1">
        <v>30.122637000000001</v>
      </c>
      <c r="I1989" s="1">
        <v>41.905039000000002</v>
      </c>
      <c r="J1989" s="1">
        <v>39.077540999999997</v>
      </c>
    </row>
    <row r="1990" spans="1:10">
      <c r="A1990" s="2">
        <v>42615.660003673001</v>
      </c>
      <c r="B1990" s="4">
        <f t="shared" si="31"/>
        <v>33.133295805891976</v>
      </c>
      <c r="C1990" s="1">
        <v>40.845419999999997</v>
      </c>
      <c r="D1990" s="1">
        <v>23.279425</v>
      </c>
      <c r="E1990" s="1">
        <v>46.645522</v>
      </c>
      <c r="F1990" s="1">
        <v>45.613129999999998</v>
      </c>
      <c r="G1990" s="1">
        <v>31.924578</v>
      </c>
      <c r="H1990" s="1">
        <v>30.071197999999999</v>
      </c>
      <c r="I1990" s="1">
        <v>42.007922999999998</v>
      </c>
      <c r="J1990" s="1">
        <v>39.077540999999997</v>
      </c>
    </row>
    <row r="1991" spans="1:10">
      <c r="A1991" s="2">
        <v>42615.660015252601</v>
      </c>
      <c r="B1991" s="4">
        <f t="shared" si="31"/>
        <v>33.149970428785309</v>
      </c>
      <c r="C1991" s="1">
        <v>40.843722</v>
      </c>
      <c r="D1991" s="1">
        <v>23.279425</v>
      </c>
      <c r="E1991" s="1">
        <v>46.661138000000001</v>
      </c>
      <c r="F1991" s="1">
        <v>45.626888000000001</v>
      </c>
      <c r="G1991" s="1">
        <v>31.821691999999999</v>
      </c>
      <c r="H1991" s="1">
        <v>30.071197999999999</v>
      </c>
      <c r="I1991" s="1">
        <v>41.905039000000002</v>
      </c>
      <c r="J1991" s="1">
        <v>39.077540999999997</v>
      </c>
    </row>
    <row r="1992" spans="1:10">
      <c r="A1992" s="2">
        <v>42615.660026829501</v>
      </c>
      <c r="B1992" s="4">
        <f t="shared" si="31"/>
        <v>33.166641164571047</v>
      </c>
      <c r="C1992" s="1">
        <v>40.842796</v>
      </c>
      <c r="D1992" s="1">
        <v>23.279271000000001</v>
      </c>
      <c r="E1992" s="1">
        <v>46.684176000000001</v>
      </c>
      <c r="F1992" s="1">
        <v>45.654558999999999</v>
      </c>
      <c r="G1992" s="1">
        <v>31.873135000000001</v>
      </c>
      <c r="H1992" s="1">
        <v>30.019759000000001</v>
      </c>
      <c r="I1992" s="1">
        <v>41.853596000000003</v>
      </c>
      <c r="J1992" s="1">
        <v>39.128987000000002</v>
      </c>
    </row>
    <row r="1993" spans="1:10">
      <c r="A1993" s="2">
        <v>42615.660038403803</v>
      </c>
      <c r="B1993" s="4">
        <f t="shared" si="31"/>
        <v>33.183308159932494</v>
      </c>
      <c r="C1993" s="1">
        <v>40.842179000000002</v>
      </c>
      <c r="D1993" s="1">
        <v>23.278043</v>
      </c>
      <c r="E1993" s="1">
        <v>46.695307999999997</v>
      </c>
      <c r="F1993" s="1">
        <v>45.670017000000001</v>
      </c>
      <c r="G1993" s="1">
        <v>31.873135000000001</v>
      </c>
      <c r="H1993" s="1">
        <v>30.122637000000001</v>
      </c>
      <c r="I1993" s="1">
        <v>41.905039000000002</v>
      </c>
      <c r="J1993" s="1">
        <v>39.180433000000001</v>
      </c>
    </row>
    <row r="1994" spans="1:10">
      <c r="A1994" s="2">
        <v>42615.660049972801</v>
      </c>
      <c r="B1994" s="4">
        <f t="shared" si="31"/>
        <v>33.199967517284676</v>
      </c>
      <c r="C1994" s="1">
        <v>40.843105000000001</v>
      </c>
      <c r="D1994" s="1">
        <v>23.276968</v>
      </c>
      <c r="E1994" s="1">
        <v>46.706904000000002</v>
      </c>
      <c r="F1994" s="1">
        <v>45.685321000000002</v>
      </c>
      <c r="G1994" s="1">
        <v>31.976020999999999</v>
      </c>
      <c r="H1994" s="1">
        <v>30.071197999999999</v>
      </c>
      <c r="I1994" s="1">
        <v>41.956480999999997</v>
      </c>
      <c r="J1994" s="1">
        <v>39.180433000000001</v>
      </c>
    </row>
    <row r="1995" spans="1:10">
      <c r="A1995" s="2">
        <v>42615.660061559603</v>
      </c>
      <c r="B1995" s="4">
        <f t="shared" si="31"/>
        <v>33.216652512783185</v>
      </c>
      <c r="C1995" s="1">
        <v>40.843259000000003</v>
      </c>
      <c r="D1995" s="1">
        <v>23.277121000000001</v>
      </c>
      <c r="E1995" s="1">
        <v>46.720047000000001</v>
      </c>
      <c r="F1995" s="1">
        <v>45.699387999999999</v>
      </c>
      <c r="G1995" s="1">
        <v>31.873135000000001</v>
      </c>
      <c r="H1995" s="1">
        <v>30.071197999999999</v>
      </c>
      <c r="I1995" s="1">
        <v>41.905039000000002</v>
      </c>
      <c r="J1995" s="1">
        <v>39.128987000000002</v>
      </c>
    </row>
    <row r="1996" spans="1:10">
      <c r="A1996" s="2">
        <v>42615.660073116604</v>
      </c>
      <c r="B1996" s="4">
        <f t="shared" si="31"/>
        <v>33.233294592937455</v>
      </c>
      <c r="C1996" s="1">
        <v>40.842486999999998</v>
      </c>
      <c r="D1996" s="1">
        <v>23.277888999999998</v>
      </c>
      <c r="E1996" s="1">
        <v>46.745094999999999</v>
      </c>
      <c r="F1996" s="1">
        <v>45.725977</v>
      </c>
      <c r="G1996" s="1">
        <v>31.873135000000001</v>
      </c>
      <c r="H1996" s="1">
        <v>30.019759000000001</v>
      </c>
      <c r="I1996" s="1">
        <v>41.905039000000002</v>
      </c>
      <c r="J1996" s="1">
        <v>39.128987000000002</v>
      </c>
    </row>
    <row r="1997" spans="1:10">
      <c r="A1997" s="2">
        <v>42615.660084691597</v>
      </c>
      <c r="B1997" s="4">
        <f t="shared" si="31"/>
        <v>33.249962583649904</v>
      </c>
      <c r="C1997" s="1">
        <v>40.841406999999997</v>
      </c>
      <c r="D1997" s="1">
        <v>23.276506999999999</v>
      </c>
      <c r="E1997" s="1">
        <v>46.757156000000002</v>
      </c>
      <c r="F1997" s="1">
        <v>45.739117</v>
      </c>
      <c r="G1997" s="1">
        <v>31.924578</v>
      </c>
      <c r="H1997" s="1">
        <v>30.071197999999999</v>
      </c>
      <c r="I1997" s="1">
        <v>41.905039000000002</v>
      </c>
      <c r="J1997" s="1">
        <v>39.128987000000002</v>
      </c>
    </row>
    <row r="1998" spans="1:10">
      <c r="A1998" s="2">
        <v>42615.660096284897</v>
      </c>
      <c r="B1998" s="4">
        <f t="shared" si="31"/>
        <v>33.266656935447827</v>
      </c>
      <c r="C1998" s="1">
        <v>40.842486999999998</v>
      </c>
      <c r="D1998" s="1">
        <v>23.278656999999999</v>
      </c>
      <c r="E1998" s="1">
        <v>46.770453000000003</v>
      </c>
      <c r="F1998" s="1">
        <v>45.755656999999999</v>
      </c>
      <c r="G1998" s="1">
        <v>31.924578</v>
      </c>
      <c r="H1998" s="1">
        <v>30.071197999999999</v>
      </c>
      <c r="I1998" s="1">
        <v>41.905039000000002</v>
      </c>
      <c r="J1998" s="1">
        <v>39.231878999999999</v>
      </c>
    </row>
    <row r="1999" spans="1:10">
      <c r="A1999" s="2">
        <v>42615.6601078413</v>
      </c>
      <c r="B1999" s="4">
        <f t="shared" si="31"/>
        <v>33.283298156457022</v>
      </c>
      <c r="C1999" s="1">
        <v>40.842641999999998</v>
      </c>
      <c r="D1999" s="1">
        <v>23.277888999999998</v>
      </c>
      <c r="E1999" s="1">
        <v>46.783441000000003</v>
      </c>
      <c r="F1999" s="1">
        <v>45.769416</v>
      </c>
      <c r="G1999" s="1">
        <v>31.924578</v>
      </c>
      <c r="H1999" s="1">
        <v>30.122637000000001</v>
      </c>
      <c r="I1999" s="1">
        <v>41.905039000000002</v>
      </c>
      <c r="J1999" s="1">
        <v>39.180433000000001</v>
      </c>
    </row>
    <row r="2000" spans="1:10">
      <c r="A2000" s="2">
        <v>42615.660119433203</v>
      </c>
      <c r="B2000" s="4">
        <f t="shared" si="31"/>
        <v>33.299990496598184</v>
      </c>
      <c r="C2000" s="1">
        <v>40.842333000000004</v>
      </c>
      <c r="D2000" s="1">
        <v>23.276814000000002</v>
      </c>
      <c r="E2000" s="1">
        <v>46.813282999999998</v>
      </c>
      <c r="F2000" s="1">
        <v>45.797395999999999</v>
      </c>
      <c r="G2000" s="1">
        <v>31.873135000000001</v>
      </c>
      <c r="H2000" s="1">
        <v>30.019759000000001</v>
      </c>
      <c r="I2000" s="1">
        <v>41.853596000000003</v>
      </c>
      <c r="J2000" s="1">
        <v>40.518031999999998</v>
      </c>
    </row>
    <row r="2001" spans="1:10">
      <c r="A2001" s="2">
        <v>42615.660130987402</v>
      </c>
      <c r="B2001" s="4">
        <f t="shared" si="31"/>
        <v>33.316628542961553</v>
      </c>
      <c r="C2001" s="1">
        <v>40.841251999999997</v>
      </c>
      <c r="D2001" s="1">
        <v>23.277736000000001</v>
      </c>
      <c r="E2001" s="1">
        <v>46.827199999999998</v>
      </c>
      <c r="F2001" s="1">
        <v>45.813628000000001</v>
      </c>
      <c r="G2001" s="1">
        <v>31.976020999999999</v>
      </c>
      <c r="H2001" s="1">
        <v>30.071197999999999</v>
      </c>
      <c r="I2001" s="1">
        <v>41.956480999999997</v>
      </c>
      <c r="J2001" s="1">
        <v>39.180433000000001</v>
      </c>
    </row>
    <row r="2002" spans="1:10">
      <c r="A2002" s="2">
        <v>42615.660142566398</v>
      </c>
      <c r="B2002" s="4">
        <f t="shared" si="31"/>
        <v>33.333302296232432</v>
      </c>
      <c r="C2002" s="1">
        <v>40.841251999999997</v>
      </c>
      <c r="D2002" s="1">
        <v>23.277274999999999</v>
      </c>
      <c r="E2002" s="1">
        <v>46.839879000000003</v>
      </c>
      <c r="F2002" s="1">
        <v>45.828623999999998</v>
      </c>
      <c r="G2002" s="1">
        <v>31.976020999999999</v>
      </c>
      <c r="H2002" s="1">
        <v>30.122637000000001</v>
      </c>
      <c r="I2002" s="1">
        <v>41.905039000000002</v>
      </c>
      <c r="J2002" s="1">
        <v>39.180433000000001</v>
      </c>
    </row>
    <row r="2003" spans="1:10">
      <c r="A2003" s="2">
        <v>42615.660154139601</v>
      </c>
      <c r="B2003" s="4">
        <f t="shared" si="31"/>
        <v>33.349967709509656</v>
      </c>
      <c r="C2003" s="1">
        <v>40.840944</v>
      </c>
      <c r="D2003" s="1">
        <v>23.276506999999999</v>
      </c>
      <c r="E2003" s="1">
        <v>46.85163</v>
      </c>
      <c r="F2003" s="1">
        <v>45.840373</v>
      </c>
      <c r="G2003" s="1">
        <v>32.233238</v>
      </c>
      <c r="H2003" s="1">
        <v>30.122637000000001</v>
      </c>
      <c r="I2003" s="1">
        <v>41.802154000000002</v>
      </c>
      <c r="J2003" s="1">
        <v>39.128987000000002</v>
      </c>
    </row>
    <row r="2004" spans="1:10">
      <c r="A2004" s="2">
        <v>42615.660165727699</v>
      </c>
      <c r="B2004" s="4">
        <f t="shared" si="31"/>
        <v>33.36665456998162</v>
      </c>
      <c r="C2004" s="1">
        <v>40.842486999999998</v>
      </c>
      <c r="D2004" s="1">
        <v>23.276354000000001</v>
      </c>
      <c r="E2004" s="1">
        <v>46.865392</v>
      </c>
      <c r="F2004" s="1">
        <v>45.856450000000002</v>
      </c>
      <c r="G2004" s="1">
        <v>32.181793999999996</v>
      </c>
      <c r="H2004" s="1">
        <v>30.122637000000001</v>
      </c>
      <c r="I2004" s="1">
        <v>42.007922999999998</v>
      </c>
      <c r="J2004" s="1">
        <v>39.283324999999998</v>
      </c>
    </row>
    <row r="2005" spans="1:10">
      <c r="A2005" s="2">
        <v>42615.660177287202</v>
      </c>
      <c r="B2005" s="4">
        <f t="shared" si="31"/>
        <v>33.383300254354253</v>
      </c>
      <c r="C2005" s="1">
        <v>40.841098000000002</v>
      </c>
      <c r="D2005" s="1">
        <v>23.274972000000002</v>
      </c>
      <c r="E2005" s="1">
        <v>46.893070000000002</v>
      </c>
      <c r="F2005" s="1">
        <v>45.88505</v>
      </c>
      <c r="G2005" s="1">
        <v>32.284680999999999</v>
      </c>
      <c r="H2005" s="1">
        <v>30.019759000000001</v>
      </c>
      <c r="I2005" s="1">
        <v>41.699269999999999</v>
      </c>
      <c r="J2005" s="1">
        <v>39.283324999999998</v>
      </c>
    </row>
    <row r="2006" spans="1:10">
      <c r="A2006" s="2">
        <v>42615.660188856302</v>
      </c>
      <c r="B2006" s="4">
        <f t="shared" si="31"/>
        <v>33.399959758389741</v>
      </c>
      <c r="C2006" s="1">
        <v>40.841251999999997</v>
      </c>
      <c r="D2006" s="1">
        <v>23.272361</v>
      </c>
      <c r="E2006" s="1">
        <v>46.907760000000003</v>
      </c>
      <c r="F2006" s="1">
        <v>45.897263000000002</v>
      </c>
      <c r="G2006" s="1">
        <v>32.233238</v>
      </c>
      <c r="H2006" s="1">
        <v>30.071197999999999</v>
      </c>
      <c r="I2006" s="1">
        <v>41.750712</v>
      </c>
      <c r="J2006" s="1">
        <v>39.180433000000001</v>
      </c>
    </row>
    <row r="2007" spans="1:10">
      <c r="A2007" s="2">
        <v>42615.6602004495</v>
      </c>
      <c r="B2007" s="4">
        <f t="shared" si="31"/>
        <v>33.416653963504359</v>
      </c>
      <c r="C2007" s="1">
        <v>40.839246000000003</v>
      </c>
      <c r="D2007" s="1">
        <v>23.272361</v>
      </c>
      <c r="E2007" s="1">
        <v>46.921830999999997</v>
      </c>
      <c r="F2007" s="1">
        <v>45.911639999999998</v>
      </c>
      <c r="G2007" s="1">
        <v>32.233238</v>
      </c>
      <c r="H2007" s="1">
        <v>30.019759000000001</v>
      </c>
      <c r="I2007" s="1">
        <v>41.802154000000002</v>
      </c>
      <c r="J2007" s="1">
        <v>39.334772000000001</v>
      </c>
    </row>
    <row r="2008" spans="1:10">
      <c r="A2008" s="2">
        <v>42615.660212016999</v>
      </c>
      <c r="B2008" s="4">
        <f t="shared" si="31"/>
        <v>33.433311162516475</v>
      </c>
      <c r="C2008" s="1">
        <v>40.839246000000003</v>
      </c>
      <c r="D2008" s="1">
        <v>23.271899999999999</v>
      </c>
      <c r="E2008" s="1">
        <v>46.934973999999997</v>
      </c>
      <c r="F2008" s="1">
        <v>45.924163</v>
      </c>
      <c r="G2008" s="1">
        <v>32.284680999999999</v>
      </c>
      <c r="H2008" s="1">
        <v>30.122637000000001</v>
      </c>
      <c r="I2008" s="1">
        <v>41.802154000000002</v>
      </c>
      <c r="J2008" s="1">
        <v>39.283324999999998</v>
      </c>
    </row>
    <row r="2009" spans="1:10">
      <c r="A2009" s="2">
        <v>42615.6602235889</v>
      </c>
      <c r="B2009" s="4">
        <f t="shared" si="31"/>
        <v>33.449974700342864</v>
      </c>
      <c r="C2009" s="1">
        <v>40.837857</v>
      </c>
      <c r="D2009" s="1">
        <v>23.269136</v>
      </c>
      <c r="E2009" s="1">
        <v>46.962189000000002</v>
      </c>
      <c r="F2009" s="1">
        <v>45.951371999999999</v>
      </c>
      <c r="G2009" s="1">
        <v>32.130350999999997</v>
      </c>
      <c r="H2009" s="1">
        <v>30.071197999999999</v>
      </c>
      <c r="I2009" s="1">
        <v>41.544943000000004</v>
      </c>
      <c r="J2009" s="1">
        <v>39.283324999999998</v>
      </c>
    </row>
    <row r="2010" spans="1:10">
      <c r="A2010" s="2">
        <v>42615.660235155599</v>
      </c>
      <c r="B2010" s="4">
        <f t="shared" si="31"/>
        <v>33.466630746843293</v>
      </c>
      <c r="C2010" s="1">
        <v>40.837238999999997</v>
      </c>
      <c r="D2010" s="1">
        <v>23.267907999999998</v>
      </c>
      <c r="E2010" s="1">
        <v>46.976878999999997</v>
      </c>
      <c r="F2010" s="1">
        <v>45.965749000000002</v>
      </c>
      <c r="G2010" s="1">
        <v>32.181793999999996</v>
      </c>
      <c r="H2010" s="1">
        <v>30.071197999999999</v>
      </c>
      <c r="I2010" s="1">
        <v>41.596384999999998</v>
      </c>
      <c r="J2010" s="1">
        <v>39.334772000000001</v>
      </c>
    </row>
    <row r="2011" spans="1:10">
      <c r="A2011" s="2">
        <v>42615.660246732099</v>
      </c>
      <c r="B2011" s="4">
        <f t="shared" si="31"/>
        <v>33.483300906373188</v>
      </c>
      <c r="C2011" s="1">
        <v>40.833998000000001</v>
      </c>
      <c r="D2011" s="1">
        <v>23.267447000000001</v>
      </c>
      <c r="E2011" s="1">
        <v>46.992651000000002</v>
      </c>
      <c r="F2011" s="1">
        <v>45.980899999999998</v>
      </c>
      <c r="G2011" s="1">
        <v>32.233238</v>
      </c>
      <c r="H2011" s="1">
        <v>30.122637000000001</v>
      </c>
      <c r="I2011" s="1">
        <v>41.647826999999999</v>
      </c>
      <c r="J2011" s="1">
        <v>39.386218</v>
      </c>
    </row>
    <row r="2012" spans="1:10">
      <c r="A2012" s="2">
        <v>42615.660258301898</v>
      </c>
      <c r="B2012" s="4">
        <f t="shared" si="31"/>
        <v>33.499961416237056</v>
      </c>
      <c r="C2012" s="1">
        <v>40.833998000000001</v>
      </c>
      <c r="D2012" s="1">
        <v>23.267294</v>
      </c>
      <c r="E2012" s="1">
        <v>47.005175999999999</v>
      </c>
      <c r="F2012" s="1">
        <v>45.994503999999999</v>
      </c>
      <c r="G2012" s="1">
        <v>32.181793999999996</v>
      </c>
      <c r="H2012" s="1">
        <v>30.122637000000001</v>
      </c>
      <c r="I2012" s="1">
        <v>41.699269999999999</v>
      </c>
      <c r="J2012" s="1">
        <v>39.386218</v>
      </c>
    </row>
    <row r="2013" spans="1:10">
      <c r="A2013" s="2">
        <v>42615.660269882697</v>
      </c>
      <c r="B2013" s="4">
        <f t="shared" si="31"/>
        <v>33.516637767897919</v>
      </c>
      <c r="C2013" s="1">
        <v>40.832455000000003</v>
      </c>
      <c r="D2013" s="1">
        <v>23.266065000000001</v>
      </c>
      <c r="E2013" s="1">
        <v>47.034092999999999</v>
      </c>
      <c r="F2013" s="1">
        <v>46.024341999999997</v>
      </c>
      <c r="G2013" s="1">
        <v>32.233238</v>
      </c>
      <c r="H2013" s="1">
        <v>30.122637000000001</v>
      </c>
      <c r="I2013" s="1">
        <v>41.596384999999998</v>
      </c>
      <c r="J2013" s="1">
        <v>39.283324999999998</v>
      </c>
    </row>
    <row r="2014" spans="1:10">
      <c r="A2014" s="2">
        <v>42615.660281465403</v>
      </c>
      <c r="B2014" s="4">
        <f t="shared" si="31"/>
        <v>33.53331686463207</v>
      </c>
      <c r="C2014" s="1">
        <v>40.832146000000002</v>
      </c>
      <c r="D2014" s="1">
        <v>23.264837</v>
      </c>
      <c r="E2014" s="1">
        <v>47.045999000000002</v>
      </c>
      <c r="F2014" s="1">
        <v>46.036245999999998</v>
      </c>
      <c r="G2014" s="1">
        <v>32.027464999999999</v>
      </c>
      <c r="H2014" s="1">
        <v>30.071197999999999</v>
      </c>
      <c r="I2014" s="1">
        <v>41.493499999999997</v>
      </c>
      <c r="J2014" s="1">
        <v>39.386218</v>
      </c>
    </row>
    <row r="2015" spans="1:10">
      <c r="A2015" s="2">
        <v>42615.660293040499</v>
      </c>
      <c r="B2015" s="4">
        <f t="shared" si="31"/>
        <v>33.549985002027825</v>
      </c>
      <c r="C2015" s="1">
        <v>40.832146000000002</v>
      </c>
      <c r="D2015" s="1">
        <v>23.264068999999999</v>
      </c>
      <c r="E2015" s="1">
        <v>47.058214999999997</v>
      </c>
      <c r="F2015" s="1">
        <v>46.048924</v>
      </c>
      <c r="G2015" s="1">
        <v>31.976020999999999</v>
      </c>
      <c r="H2015" s="1">
        <v>30.122637000000001</v>
      </c>
      <c r="I2015" s="1">
        <v>41.339173000000002</v>
      </c>
      <c r="J2015" s="1">
        <v>39.334772000000001</v>
      </c>
    </row>
    <row r="2016" spans="1:10">
      <c r="A2016" s="2">
        <v>42615.660304596997</v>
      </c>
      <c r="B2016" s="4">
        <f t="shared" si="31"/>
        <v>33.566626359242946</v>
      </c>
      <c r="C2016" s="1">
        <v>40.829830999999999</v>
      </c>
      <c r="D2016" s="1">
        <v>23.263300999999998</v>
      </c>
      <c r="E2016" s="1">
        <v>47.071823000000002</v>
      </c>
      <c r="F2016" s="1">
        <v>46.062064999999997</v>
      </c>
      <c r="G2016" s="1">
        <v>32.078907999999998</v>
      </c>
      <c r="H2016" s="1">
        <v>30.225515000000001</v>
      </c>
      <c r="I2016" s="1">
        <v>41.287731000000001</v>
      </c>
      <c r="J2016" s="1">
        <v>39.334772000000001</v>
      </c>
    </row>
    <row r="2017" spans="1:10">
      <c r="A2017" s="2">
        <v>42615.660316192298</v>
      </c>
      <c r="B2017" s="4">
        <f t="shared" si="31"/>
        <v>33.583323592320085</v>
      </c>
      <c r="C2017" s="1">
        <v>40.830447999999997</v>
      </c>
      <c r="D2017" s="1">
        <v>23.261765</v>
      </c>
      <c r="E2017" s="1">
        <v>47.091307</v>
      </c>
      <c r="F2017" s="1">
        <v>46.086027999999999</v>
      </c>
      <c r="G2017" s="1">
        <v>32.027464999999999</v>
      </c>
      <c r="H2017" s="1">
        <v>30.122637000000001</v>
      </c>
      <c r="I2017" s="1">
        <v>41.287731000000001</v>
      </c>
      <c r="J2017" s="1">
        <v>39.334772000000001</v>
      </c>
    </row>
    <row r="2018" spans="1:10">
      <c r="A2018" s="2">
        <v>42615.660327751299</v>
      </c>
      <c r="B2018" s="4">
        <f t="shared" si="31"/>
        <v>33.59996855375357</v>
      </c>
      <c r="C2018" s="1">
        <v>40.829059000000001</v>
      </c>
      <c r="D2018" s="1">
        <v>23.261612</v>
      </c>
      <c r="E2018" s="1">
        <v>47.105688999999998</v>
      </c>
      <c r="F2018" s="1">
        <v>46.098706</v>
      </c>
      <c r="G2018" s="1">
        <v>32.078907999999998</v>
      </c>
      <c r="H2018" s="1">
        <v>30.019759000000001</v>
      </c>
      <c r="I2018" s="1">
        <v>41.339173000000002</v>
      </c>
      <c r="J2018" s="1">
        <v>39.437663999999998</v>
      </c>
    </row>
    <row r="2019" spans="1:10">
      <c r="A2019" s="2">
        <v>42615.660339325397</v>
      </c>
      <c r="B2019" s="4">
        <f t="shared" si="31"/>
        <v>33.616635255748406</v>
      </c>
      <c r="C2019" s="1">
        <v>40.828595999999997</v>
      </c>
      <c r="D2019" s="1">
        <v>23.262840000000001</v>
      </c>
      <c r="E2019" s="1">
        <v>47.118369000000001</v>
      </c>
      <c r="F2019" s="1">
        <v>46.112001999999997</v>
      </c>
      <c r="G2019" s="1">
        <v>31.976020999999999</v>
      </c>
      <c r="H2019" s="1">
        <v>30.071197999999999</v>
      </c>
      <c r="I2019" s="1">
        <v>41.287731000000001</v>
      </c>
      <c r="J2019" s="1">
        <v>39.386218</v>
      </c>
    </row>
    <row r="2020" spans="1:10">
      <c r="A2020" s="2">
        <v>42615.660350894301</v>
      </c>
      <c r="B2020" s="4">
        <f t="shared" si="31"/>
        <v>33.633294476894662</v>
      </c>
      <c r="C2020" s="1">
        <v>40.828904999999999</v>
      </c>
      <c r="D2020" s="1">
        <v>23.262993999999999</v>
      </c>
      <c r="E2020" s="1">
        <v>47.132286000000001</v>
      </c>
      <c r="F2020" s="1">
        <v>46.124060999999998</v>
      </c>
      <c r="G2020" s="1">
        <v>32.130350999999997</v>
      </c>
      <c r="H2020" s="1">
        <v>30.122637000000001</v>
      </c>
      <c r="I2020" s="1">
        <v>41.133403999999999</v>
      </c>
      <c r="J2020" s="1">
        <v>39.437663999999998</v>
      </c>
    </row>
    <row r="2021" spans="1:10">
      <c r="A2021" s="2">
        <v>42615.6603624747</v>
      </c>
      <c r="B2021" s="4">
        <f t="shared" si="31"/>
        <v>33.649970252299681</v>
      </c>
      <c r="C2021" s="1">
        <v>40.830447999999997</v>
      </c>
      <c r="D2021" s="1">
        <v>23.263608000000001</v>
      </c>
      <c r="E2021" s="1">
        <v>47.144657000000002</v>
      </c>
      <c r="F2021" s="1">
        <v>46.134883000000002</v>
      </c>
      <c r="G2021" s="1">
        <v>32.078907999999998</v>
      </c>
      <c r="H2021" s="1">
        <v>30.071197999999999</v>
      </c>
      <c r="I2021" s="1">
        <v>41.236288999999999</v>
      </c>
      <c r="J2021" s="1">
        <v>39.489109999999997</v>
      </c>
    </row>
    <row r="2022" spans="1:10">
      <c r="A2022" s="2">
        <v>42615.660374044201</v>
      </c>
      <c r="B2022" s="4">
        <f t="shared" si="31"/>
        <v>33.666630332591012</v>
      </c>
      <c r="C2022" s="1">
        <v>40.831992</v>
      </c>
      <c r="D2022" s="1">
        <v>23.264068999999999</v>
      </c>
      <c r="E2022" s="1">
        <v>47.172182999999997</v>
      </c>
      <c r="F2022" s="1">
        <v>46.157609999999998</v>
      </c>
      <c r="G2022" s="1">
        <v>32.027464999999999</v>
      </c>
      <c r="H2022" s="1">
        <v>30.019759000000001</v>
      </c>
      <c r="I2022" s="1">
        <v>41.184846</v>
      </c>
      <c r="J2022" s="1">
        <v>39.437663999999998</v>
      </c>
    </row>
    <row r="2023" spans="1:10">
      <c r="A2023" s="2">
        <v>42615.660385632997</v>
      </c>
      <c r="B2023" s="4">
        <f t="shared" si="31"/>
        <v>33.683318198891357</v>
      </c>
      <c r="C2023" s="1">
        <v>40.833226000000003</v>
      </c>
      <c r="D2023" s="1">
        <v>23.264375999999999</v>
      </c>
      <c r="E2023" s="1">
        <v>47.183781000000003</v>
      </c>
      <c r="F2023" s="1">
        <v>46.168897000000001</v>
      </c>
      <c r="G2023" s="1">
        <v>31.976020999999999</v>
      </c>
      <c r="H2023" s="1">
        <v>29.968319999999999</v>
      </c>
      <c r="I2023" s="1">
        <v>40.979076999999997</v>
      </c>
      <c r="J2023" s="1">
        <v>39.489109999999997</v>
      </c>
    </row>
    <row r="2024" spans="1:10">
      <c r="A2024" s="2">
        <v>42615.660397189502</v>
      </c>
      <c r="B2024" s="4">
        <f t="shared" si="31"/>
        <v>33.699959566583857</v>
      </c>
      <c r="C2024" s="1">
        <v>40.831992</v>
      </c>
      <c r="D2024" s="1">
        <v>23.266525999999999</v>
      </c>
      <c r="E2024" s="1">
        <v>47.196151999999998</v>
      </c>
      <c r="F2024" s="1">
        <v>46.180956000000002</v>
      </c>
      <c r="G2024" s="1">
        <v>32.078907999999998</v>
      </c>
      <c r="H2024" s="1">
        <v>30.071197999999999</v>
      </c>
      <c r="I2024" s="1">
        <v>41.184846</v>
      </c>
      <c r="J2024" s="1">
        <v>39.540556000000002</v>
      </c>
    </row>
    <row r="2025" spans="1:10">
      <c r="A2025" s="2">
        <v>42615.660408763702</v>
      </c>
      <c r="B2025" s="4">
        <f t="shared" si="31"/>
        <v>33.716626415261999</v>
      </c>
      <c r="C2025" s="1">
        <v>40.834769999999999</v>
      </c>
      <c r="D2025" s="1">
        <v>23.266679</v>
      </c>
      <c r="E2025" s="1">
        <v>47.207596000000002</v>
      </c>
      <c r="F2025" s="1">
        <v>46.191004999999997</v>
      </c>
      <c r="G2025" s="1">
        <v>32.027464999999999</v>
      </c>
      <c r="H2025" s="1">
        <v>30.122637000000001</v>
      </c>
      <c r="I2025" s="1">
        <v>41.030520000000003</v>
      </c>
      <c r="J2025" s="1">
        <v>39.540556000000002</v>
      </c>
    </row>
    <row r="2026" spans="1:10">
      <c r="A2026" s="2">
        <v>42615.660420346103</v>
      </c>
      <c r="B2026" s="4">
        <f t="shared" si="31"/>
        <v>33.733305071946234</v>
      </c>
      <c r="C2026" s="1">
        <v>40.834460999999997</v>
      </c>
      <c r="D2026" s="1">
        <v>23.267294</v>
      </c>
      <c r="E2026" s="1">
        <v>47.232802</v>
      </c>
      <c r="F2026" s="1">
        <v>46.213577999999998</v>
      </c>
      <c r="G2026" s="1">
        <v>31.976020999999999</v>
      </c>
      <c r="H2026" s="1">
        <v>30.071197999999999</v>
      </c>
      <c r="I2026" s="1">
        <v>40.927635000000002</v>
      </c>
      <c r="J2026" s="1">
        <v>39.437663999999998</v>
      </c>
    </row>
    <row r="2027" spans="1:10">
      <c r="A2027" s="2">
        <v>42615.660431915298</v>
      </c>
      <c r="B2027" s="4">
        <f t="shared" si="31"/>
        <v>33.749964712187648</v>
      </c>
      <c r="C2027" s="1">
        <v>40.835078000000003</v>
      </c>
      <c r="D2027" s="1">
        <v>23.268522000000001</v>
      </c>
      <c r="E2027" s="1">
        <v>47.245328000000001</v>
      </c>
      <c r="F2027" s="1">
        <v>46.226875</v>
      </c>
      <c r="G2027" s="1">
        <v>31.924578</v>
      </c>
      <c r="H2027" s="1">
        <v>30.019759000000001</v>
      </c>
      <c r="I2027" s="1">
        <v>40.979076999999997</v>
      </c>
      <c r="J2027" s="1">
        <v>39.489109999999997</v>
      </c>
    </row>
    <row r="2028" spans="1:10">
      <c r="A2028" s="2">
        <v>42615.660443488297</v>
      </c>
      <c r="B2028" s="4">
        <f t="shared" si="31"/>
        <v>33.766629832098261</v>
      </c>
      <c r="C2028" s="1">
        <v>40.835233000000002</v>
      </c>
      <c r="D2028" s="1">
        <v>23.268367999999999</v>
      </c>
      <c r="E2028" s="1">
        <v>47.258009000000001</v>
      </c>
      <c r="F2028" s="1">
        <v>46.238624999999999</v>
      </c>
      <c r="G2028" s="1">
        <v>31.924578</v>
      </c>
      <c r="H2028" s="1">
        <v>30.122637000000001</v>
      </c>
      <c r="I2028" s="1">
        <v>41.236288999999999</v>
      </c>
      <c r="J2028" s="1">
        <v>39.592002000000001</v>
      </c>
    </row>
    <row r="2029" spans="1:10">
      <c r="A2029" s="2">
        <v>42615.660455062898</v>
      </c>
      <c r="B2029" s="4">
        <f t="shared" si="31"/>
        <v>33.783297257032245</v>
      </c>
      <c r="C2029" s="1">
        <v>40.836312999999997</v>
      </c>
      <c r="D2029" s="1">
        <v>23.269749999999998</v>
      </c>
      <c r="E2029" s="1">
        <v>47.268680000000003</v>
      </c>
      <c r="F2029" s="1">
        <v>46.248984</v>
      </c>
      <c r="G2029" s="1">
        <v>31.924578</v>
      </c>
      <c r="H2029" s="1">
        <v>30.225515000000001</v>
      </c>
      <c r="I2029" s="1">
        <v>41.030520000000003</v>
      </c>
      <c r="J2029" s="1">
        <v>39.334772000000001</v>
      </c>
    </row>
    <row r="2030" spans="1:10">
      <c r="A2030" s="2">
        <v>42615.660466635098</v>
      </c>
      <c r="B2030" s="4">
        <f t="shared" si="31"/>
        <v>33.799961224431172</v>
      </c>
      <c r="C2030" s="1">
        <v>40.838320000000003</v>
      </c>
      <c r="D2030" s="1">
        <v>23.272361</v>
      </c>
      <c r="E2030" s="1">
        <v>47.290793999999998</v>
      </c>
      <c r="F2030" s="1">
        <v>46.267383000000002</v>
      </c>
      <c r="G2030" s="1">
        <v>31.821691999999999</v>
      </c>
      <c r="H2030" s="1">
        <v>30.122637000000001</v>
      </c>
      <c r="I2030" s="1">
        <v>40.824750000000002</v>
      </c>
      <c r="J2030" s="1">
        <v>39.540556000000002</v>
      </c>
    </row>
    <row r="2031" spans="1:10">
      <c r="A2031" s="2">
        <v>42615.660478222198</v>
      </c>
      <c r="B2031" s="4">
        <f t="shared" si="31"/>
        <v>33.816646649502218</v>
      </c>
      <c r="C2031" s="1">
        <v>40.841098000000002</v>
      </c>
      <c r="D2031" s="1">
        <v>23.273281999999998</v>
      </c>
      <c r="E2031" s="1">
        <v>47.302391999999998</v>
      </c>
      <c r="F2031" s="1">
        <v>46.276195999999999</v>
      </c>
      <c r="G2031" s="1">
        <v>31.718805</v>
      </c>
      <c r="H2031" s="1">
        <v>30.019759000000001</v>
      </c>
      <c r="I2031" s="1">
        <v>40.927635000000002</v>
      </c>
      <c r="J2031" s="1">
        <v>39.643447999999999</v>
      </c>
    </row>
    <row r="2032" spans="1:10">
      <c r="A2032" s="2">
        <v>42615.660489781701</v>
      </c>
      <c r="B2032" s="4">
        <f t="shared" si="31"/>
        <v>33.833292333874851</v>
      </c>
      <c r="C2032" s="1">
        <v>40.840480999999997</v>
      </c>
      <c r="D2032" s="1">
        <v>23.275124999999999</v>
      </c>
      <c r="E2032" s="1">
        <v>47.314608999999997</v>
      </c>
      <c r="F2032" s="1">
        <v>46.284545000000001</v>
      </c>
      <c r="G2032" s="1">
        <v>31.770249</v>
      </c>
      <c r="H2032" s="1">
        <v>30.071197999999999</v>
      </c>
      <c r="I2032" s="1">
        <v>40.876193000000001</v>
      </c>
      <c r="J2032" s="1">
        <v>39.643447999999999</v>
      </c>
    </row>
    <row r="2033" spans="1:10">
      <c r="A2033" s="2">
        <v>42615.660501355997</v>
      </c>
      <c r="B2033" s="4">
        <f t="shared" si="31"/>
        <v>33.84995931875892</v>
      </c>
      <c r="C2033" s="1">
        <v>40.842024000000002</v>
      </c>
      <c r="D2033" s="1">
        <v>23.274049999999999</v>
      </c>
      <c r="E2033" s="1">
        <v>47.326208000000001</v>
      </c>
      <c r="F2033" s="1">
        <v>46.293821000000001</v>
      </c>
      <c r="G2033" s="1">
        <v>31.770249</v>
      </c>
      <c r="H2033" s="1">
        <v>30.122637000000001</v>
      </c>
      <c r="I2033" s="1">
        <v>40.824750000000002</v>
      </c>
      <c r="J2033" s="1">
        <v>39.540556000000002</v>
      </c>
    </row>
    <row r="2034" spans="1:10">
      <c r="A2034" s="2">
        <v>42615.660512937298</v>
      </c>
      <c r="B2034" s="4">
        <f t="shared" si="31"/>
        <v>33.866636393358931</v>
      </c>
      <c r="C2034" s="1">
        <v>40.842641999999998</v>
      </c>
      <c r="D2034" s="1">
        <v>23.278656999999999</v>
      </c>
      <c r="E2034" s="1">
        <v>47.337806</v>
      </c>
      <c r="F2034" s="1">
        <v>46.303561999999999</v>
      </c>
      <c r="G2034" s="1">
        <v>31.821691999999999</v>
      </c>
      <c r="H2034" s="1">
        <v>30.225515000000001</v>
      </c>
      <c r="I2034" s="1">
        <v>40.876193000000001</v>
      </c>
      <c r="J2034" s="1">
        <v>39.592002000000001</v>
      </c>
    </row>
    <row r="2035" spans="1:10">
      <c r="A2035" s="2">
        <v>42615.660524510597</v>
      </c>
      <c r="B2035" s="4">
        <f t="shared" si="31"/>
        <v>33.883301942842081</v>
      </c>
      <c r="C2035" s="1">
        <v>40.845573999999999</v>
      </c>
      <c r="D2035" s="1">
        <v>23.281268000000001</v>
      </c>
      <c r="E2035" s="1">
        <v>47.363787000000002</v>
      </c>
      <c r="F2035" s="1">
        <v>46.327682000000003</v>
      </c>
      <c r="G2035" s="1">
        <v>31.770249</v>
      </c>
      <c r="H2035" s="1">
        <v>30.174075999999999</v>
      </c>
      <c r="I2035" s="1">
        <v>40.773308</v>
      </c>
      <c r="J2035" s="1">
        <v>39.643447999999999</v>
      </c>
    </row>
    <row r="2036" spans="1:10">
      <c r="A2036" s="2">
        <v>42615.660536096402</v>
      </c>
      <c r="B2036" s="4">
        <f t="shared" si="31"/>
        <v>33.899985502939671</v>
      </c>
      <c r="C2036" s="1">
        <v>40.846963000000002</v>
      </c>
      <c r="D2036" s="1">
        <v>23.283725</v>
      </c>
      <c r="E2036" s="1">
        <v>47.377550999999997</v>
      </c>
      <c r="F2036" s="1">
        <v>46.340978999999997</v>
      </c>
      <c r="G2036" s="1">
        <v>31.718805</v>
      </c>
      <c r="H2036" s="1">
        <v>30.174075999999999</v>
      </c>
      <c r="I2036" s="1">
        <v>40.773308</v>
      </c>
      <c r="J2036" s="1">
        <v>39.643447999999999</v>
      </c>
    </row>
    <row r="2037" spans="1:10">
      <c r="A2037" s="2">
        <v>42615.660547651001</v>
      </c>
      <c r="B2037" s="4">
        <f t="shared" si="31"/>
        <v>33.916624125558883</v>
      </c>
      <c r="C2037" s="1">
        <v>40.848815000000002</v>
      </c>
      <c r="D2037" s="1">
        <v>23.283417</v>
      </c>
      <c r="E2037" s="1">
        <v>47.391469000000001</v>
      </c>
      <c r="F2037" s="1">
        <v>46.355975999999998</v>
      </c>
      <c r="G2037" s="1">
        <v>31.821691999999999</v>
      </c>
      <c r="H2037" s="1">
        <v>30.122637000000001</v>
      </c>
      <c r="I2037" s="1">
        <v>40.721865999999999</v>
      </c>
      <c r="J2037" s="1">
        <v>39.643447999999999</v>
      </c>
    </row>
    <row r="2038" spans="1:10">
      <c r="A2038" s="2">
        <v>42615.660559242002</v>
      </c>
      <c r="B2038" s="4">
        <f t="shared" si="31"/>
        <v>33.933315166505054</v>
      </c>
      <c r="C2038" s="1">
        <v>40.848970000000001</v>
      </c>
      <c r="D2038" s="1">
        <v>23.285413999999999</v>
      </c>
      <c r="E2038" s="1">
        <v>47.401522</v>
      </c>
      <c r="F2038" s="1">
        <v>46.369582999999999</v>
      </c>
      <c r="G2038" s="1">
        <v>31.873135000000001</v>
      </c>
      <c r="H2038" s="1">
        <v>30.225515000000001</v>
      </c>
      <c r="I2038" s="1">
        <v>40.773308</v>
      </c>
      <c r="J2038" s="1">
        <v>39.592002000000001</v>
      </c>
    </row>
    <row r="2039" spans="1:10">
      <c r="A2039" s="2">
        <v>42615.660570802604</v>
      </c>
      <c r="B2039" s="4">
        <f t="shared" si="31"/>
        <v>33.949962432961911</v>
      </c>
      <c r="C2039" s="1">
        <v>40.852674</v>
      </c>
      <c r="D2039" s="1">
        <v>23.288024</v>
      </c>
      <c r="E2039" s="1">
        <v>47.426575</v>
      </c>
      <c r="F2039" s="1">
        <v>46.396949999999997</v>
      </c>
      <c r="G2039" s="1">
        <v>31.770249</v>
      </c>
      <c r="H2039" s="1">
        <v>30.174075999999999</v>
      </c>
      <c r="I2039" s="1">
        <v>40.618980999999998</v>
      </c>
      <c r="J2039" s="1">
        <v>39.643447999999999</v>
      </c>
    </row>
    <row r="2040" spans="1:10">
      <c r="A2040" s="2">
        <v>42615.660582379998</v>
      </c>
      <c r="B2040" s="4">
        <f t="shared" si="31"/>
        <v>33.966633881209418</v>
      </c>
      <c r="C2040" s="1">
        <v>40.854989000000003</v>
      </c>
      <c r="D2040" s="1">
        <v>23.289560000000002</v>
      </c>
      <c r="E2040" s="1">
        <v>47.438792999999997</v>
      </c>
      <c r="F2040" s="1">
        <v>46.409627999999998</v>
      </c>
      <c r="G2040" s="1">
        <v>31.718805</v>
      </c>
      <c r="H2040" s="1">
        <v>30.122637000000001</v>
      </c>
      <c r="I2040" s="1">
        <v>40.721865999999999</v>
      </c>
      <c r="J2040" s="1">
        <v>39.592002000000001</v>
      </c>
    </row>
    <row r="2041" spans="1:10">
      <c r="A2041" s="2">
        <v>42615.660593953602</v>
      </c>
      <c r="B2041" s="4">
        <f t="shared" si="31"/>
        <v>33.983299870742485</v>
      </c>
      <c r="C2041" s="1">
        <v>40.856532999999999</v>
      </c>
      <c r="D2041" s="1">
        <v>23.292169999999999</v>
      </c>
      <c r="E2041" s="1">
        <v>47.447916999999997</v>
      </c>
      <c r="F2041" s="1">
        <v>46.425400000000003</v>
      </c>
      <c r="G2041" s="1">
        <v>31.718805</v>
      </c>
      <c r="H2041" s="1">
        <v>30.225515000000001</v>
      </c>
      <c r="I2041" s="1">
        <v>40.773308</v>
      </c>
      <c r="J2041" s="1">
        <v>39.694893999999998</v>
      </c>
    </row>
    <row r="2042" spans="1:10">
      <c r="A2042" s="2">
        <v>42615.660605525198</v>
      </c>
      <c r="B2042" s="4">
        <f t="shared" si="31"/>
        <v>33.999962968518957</v>
      </c>
      <c r="C2042" s="1">
        <v>40.859310999999998</v>
      </c>
      <c r="D2042" s="1">
        <v>23.292937999999999</v>
      </c>
      <c r="E2042" s="1">
        <v>47.461063000000003</v>
      </c>
      <c r="F2042" s="1">
        <v>46.436996000000001</v>
      </c>
      <c r="G2042" s="1">
        <v>31.770249</v>
      </c>
      <c r="H2042" s="1">
        <v>30.174075999999999</v>
      </c>
      <c r="I2042" s="1">
        <v>40.670423</v>
      </c>
      <c r="J2042" s="1">
        <v>39.746339999999996</v>
      </c>
    </row>
    <row r="2043" spans="1:10">
      <c r="A2043" s="2">
        <v>42615.660617095302</v>
      </c>
      <c r="B2043" s="4">
        <f t="shared" si="31"/>
        <v>34.016623918432742</v>
      </c>
      <c r="C2043" s="1">
        <v>40.860236999999998</v>
      </c>
      <c r="D2043" s="1">
        <v>23.297391999999999</v>
      </c>
      <c r="E2043" s="1">
        <v>47.482559000000002</v>
      </c>
      <c r="F2043" s="1">
        <v>46.467765</v>
      </c>
      <c r="G2043" s="1">
        <v>31.770249</v>
      </c>
      <c r="H2043" s="1">
        <v>30.122637000000001</v>
      </c>
      <c r="I2043" s="1">
        <v>40.567538999999996</v>
      </c>
      <c r="J2043" s="1">
        <v>39.643447999999999</v>
      </c>
    </row>
    <row r="2044" spans="1:10">
      <c r="A2044" s="2">
        <v>42615.660628672602</v>
      </c>
      <c r="B2044" s="4">
        <f t="shared" si="31"/>
        <v>34.033295230474323</v>
      </c>
      <c r="C2044" s="1">
        <v>40.863633</v>
      </c>
      <c r="D2044" s="1">
        <v>23.29862</v>
      </c>
      <c r="E2044" s="1">
        <v>47.492303</v>
      </c>
      <c r="F2044" s="1">
        <v>46.483691</v>
      </c>
      <c r="G2044" s="1">
        <v>31.821691999999999</v>
      </c>
      <c r="H2044" s="1">
        <v>30.071197999999999</v>
      </c>
      <c r="I2044" s="1">
        <v>40.670423</v>
      </c>
      <c r="J2044" s="1">
        <v>39.643447999999999</v>
      </c>
    </row>
    <row r="2045" spans="1:10">
      <c r="A2045" s="2">
        <v>42615.660640242699</v>
      </c>
      <c r="B2045" s="4">
        <f t="shared" si="31"/>
        <v>34.049956169910729</v>
      </c>
      <c r="C2045" s="1">
        <v>40.864404999999998</v>
      </c>
      <c r="D2045" s="1">
        <v>23.299695</v>
      </c>
      <c r="E2045" s="1">
        <v>47.504365999999997</v>
      </c>
      <c r="F2045" s="1">
        <v>46.500700000000002</v>
      </c>
      <c r="G2045" s="1">
        <v>31.873135000000001</v>
      </c>
      <c r="H2045" s="1">
        <v>30.122637000000001</v>
      </c>
      <c r="I2045" s="1">
        <v>40.464654000000003</v>
      </c>
      <c r="J2045" s="1">
        <v>39.694893999999998</v>
      </c>
    </row>
    <row r="2046" spans="1:10">
      <c r="A2046" s="2">
        <v>42615.660651832601</v>
      </c>
      <c r="B2046" s="4">
        <f t="shared" si="31"/>
        <v>34.066645628772676</v>
      </c>
      <c r="C2046" s="1">
        <v>40.866565999999999</v>
      </c>
      <c r="D2046" s="1">
        <v>23.300463000000001</v>
      </c>
      <c r="E2046" s="1">
        <v>47.516893000000003</v>
      </c>
      <c r="F2046" s="1">
        <v>46.515388999999999</v>
      </c>
      <c r="G2046" s="1">
        <v>31.976020999999999</v>
      </c>
      <c r="H2046" s="1">
        <v>30.174075999999999</v>
      </c>
      <c r="I2046" s="1">
        <v>40.464654000000003</v>
      </c>
      <c r="J2046" s="1">
        <v>39.694893999999998</v>
      </c>
    </row>
    <row r="2047" spans="1:10">
      <c r="A2047" s="2">
        <v>42615.660663390001</v>
      </c>
      <c r="B2047" s="4">
        <f t="shared" si="31"/>
        <v>34.083288285182789</v>
      </c>
      <c r="C2047" s="1">
        <v>40.868108999999997</v>
      </c>
      <c r="D2047" s="1">
        <v>23.302306000000002</v>
      </c>
      <c r="E2047" s="1">
        <v>47.538699000000001</v>
      </c>
      <c r="F2047" s="1">
        <v>46.550488999999999</v>
      </c>
      <c r="G2047" s="1">
        <v>32.130350999999997</v>
      </c>
      <c r="H2047" s="1">
        <v>30.225515000000001</v>
      </c>
      <c r="I2047" s="1">
        <v>40.413212000000001</v>
      </c>
      <c r="J2047" s="1">
        <v>39.746339999999996</v>
      </c>
    </row>
    <row r="2048" spans="1:10">
      <c r="A2048" s="2">
        <v>42615.660674966697</v>
      </c>
      <c r="B2048" s="4">
        <f t="shared" si="31"/>
        <v>34.099958727601916</v>
      </c>
      <c r="C2048" s="1">
        <v>40.866720000000001</v>
      </c>
      <c r="D2048" s="1">
        <v>23.301691000000002</v>
      </c>
      <c r="E2048" s="1">
        <v>47.547823999999999</v>
      </c>
      <c r="F2048" s="1">
        <v>46.568579999999997</v>
      </c>
      <c r="G2048" s="1">
        <v>32.181793999999996</v>
      </c>
      <c r="H2048" s="1">
        <v>30.225515000000001</v>
      </c>
      <c r="I2048" s="1">
        <v>40.516095999999997</v>
      </c>
      <c r="J2048" s="1">
        <v>39.797786000000002</v>
      </c>
    </row>
    <row r="2049" spans="1:10">
      <c r="A2049" s="2">
        <v>42615.6606865473</v>
      </c>
      <c r="B2049" s="4">
        <f t="shared" si="31"/>
        <v>34.116634796373546</v>
      </c>
      <c r="C2049" s="1">
        <v>40.870116000000003</v>
      </c>
      <c r="D2049" s="1">
        <v>23.304148000000001</v>
      </c>
      <c r="E2049" s="1">
        <v>47.560661000000003</v>
      </c>
      <c r="F2049" s="1">
        <v>46.584660999999997</v>
      </c>
      <c r="G2049" s="1">
        <v>32.078907999999998</v>
      </c>
      <c r="H2049" s="1">
        <v>30.174075999999999</v>
      </c>
      <c r="I2049" s="1">
        <v>40.464654000000003</v>
      </c>
      <c r="J2049" s="1">
        <v>39.797786000000002</v>
      </c>
    </row>
    <row r="2050" spans="1:10">
      <c r="A2050" s="2">
        <v>42615.660698128901</v>
      </c>
      <c r="B2050" s="4">
        <f t="shared" si="31"/>
        <v>34.133312300546095</v>
      </c>
      <c r="C2050" s="1">
        <v>40.868881000000002</v>
      </c>
      <c r="D2050" s="1">
        <v>23.303227</v>
      </c>
      <c r="E2050" s="1">
        <v>47.571641</v>
      </c>
      <c r="F2050" s="1">
        <v>46.599969000000002</v>
      </c>
      <c r="G2050" s="1">
        <v>32.027464999999999</v>
      </c>
      <c r="H2050" s="1">
        <v>30.122637000000001</v>
      </c>
      <c r="I2050" s="1">
        <v>40.413212000000001</v>
      </c>
      <c r="J2050" s="1">
        <v>39.797786000000002</v>
      </c>
    </row>
    <row r="2051" spans="1:10">
      <c r="A2051" s="2">
        <v>42615.660709697797</v>
      </c>
      <c r="B2051" s="4">
        <f t="shared" si="31"/>
        <v>34.149971511214972</v>
      </c>
      <c r="C2051" s="1">
        <v>40.869190000000003</v>
      </c>
      <c r="D2051" s="1">
        <v>23.304302</v>
      </c>
      <c r="E2051" s="1">
        <v>47.582158</v>
      </c>
      <c r="F2051" s="1">
        <v>46.613576000000002</v>
      </c>
      <c r="G2051" s="1">
        <v>32.078907999999998</v>
      </c>
      <c r="H2051" s="1">
        <v>30.174075999999999</v>
      </c>
      <c r="I2051" s="1">
        <v>40.310327000000001</v>
      </c>
      <c r="J2051" s="1">
        <v>39.797786000000002</v>
      </c>
    </row>
    <row r="2052" spans="1:10">
      <c r="A2052" s="2">
        <v>42615.660721261404</v>
      </c>
      <c r="B2052" s="4">
        <f t="shared" ref="B2052:B2115" si="32">B2051+(A2052-A2051)*1440</f>
        <v>34.166623104829341</v>
      </c>
      <c r="C2052" s="1">
        <v>40.869343999999998</v>
      </c>
      <c r="D2052" s="1">
        <v>23.301845</v>
      </c>
      <c r="E2052" s="1">
        <v>47.603501000000001</v>
      </c>
      <c r="F2052" s="1">
        <v>46.640791</v>
      </c>
      <c r="G2052" s="1">
        <v>32.078907999999998</v>
      </c>
      <c r="H2052" s="1">
        <v>30.122637000000001</v>
      </c>
      <c r="I2052" s="1">
        <v>40.258884999999999</v>
      </c>
      <c r="J2052" s="1">
        <v>39.849232999999998</v>
      </c>
    </row>
    <row r="2053" spans="1:10">
      <c r="A2053" s="2">
        <v>42615.660732844699</v>
      </c>
      <c r="B2053" s="4">
        <f t="shared" si="32"/>
        <v>34.183303050231189</v>
      </c>
      <c r="C2053" s="1">
        <v>40.870733000000001</v>
      </c>
      <c r="D2053" s="1">
        <v>23.304148000000001</v>
      </c>
      <c r="E2053" s="1">
        <v>47.614327000000003</v>
      </c>
      <c r="F2053" s="1">
        <v>46.653005999999998</v>
      </c>
      <c r="G2053" s="1">
        <v>31.873135000000001</v>
      </c>
      <c r="H2053" s="1">
        <v>30.122637000000001</v>
      </c>
      <c r="I2053" s="1">
        <v>40.258884999999999</v>
      </c>
      <c r="J2053" s="1">
        <v>39.797786000000002</v>
      </c>
    </row>
    <row r="2054" spans="1:10">
      <c r="A2054" s="2">
        <v>42615.660744426597</v>
      </c>
      <c r="B2054" s="4">
        <f t="shared" si="32"/>
        <v>34.199980983976275</v>
      </c>
      <c r="C2054" s="1">
        <v>40.869961000000004</v>
      </c>
      <c r="D2054" s="1">
        <v>23.304608999999999</v>
      </c>
      <c r="E2054" s="1">
        <v>47.627164</v>
      </c>
      <c r="F2054" s="1">
        <v>46.664757999999999</v>
      </c>
      <c r="G2054" s="1">
        <v>31.821691999999999</v>
      </c>
      <c r="H2054" s="1">
        <v>30.174075999999999</v>
      </c>
      <c r="I2054" s="1">
        <v>40.258884999999999</v>
      </c>
      <c r="J2054" s="1">
        <v>39.900678999999997</v>
      </c>
    </row>
    <row r="2055" spans="1:10">
      <c r="A2055" s="2">
        <v>42615.660756003599</v>
      </c>
      <c r="B2055" s="4">
        <f t="shared" si="32"/>
        <v>34.216651866445318</v>
      </c>
      <c r="C2055" s="1">
        <v>40.870733000000001</v>
      </c>
      <c r="D2055" s="1">
        <v>23.302458999999999</v>
      </c>
      <c r="E2055" s="1">
        <v>47.642476000000002</v>
      </c>
      <c r="F2055" s="1">
        <v>46.678984</v>
      </c>
      <c r="G2055" s="1">
        <v>31.873135000000001</v>
      </c>
      <c r="H2055" s="1">
        <v>30.174075999999999</v>
      </c>
      <c r="I2055" s="1">
        <v>40.207442999999998</v>
      </c>
      <c r="J2055" s="1">
        <v>39.900678999999997</v>
      </c>
    </row>
    <row r="2056" spans="1:10">
      <c r="A2056" s="2">
        <v>42615.6607675669</v>
      </c>
      <c r="B2056" s="4">
        <f t="shared" si="32"/>
        <v>34.233303020009771</v>
      </c>
      <c r="C2056" s="1">
        <v>40.868881000000002</v>
      </c>
      <c r="D2056" s="1">
        <v>23.300923999999998</v>
      </c>
      <c r="E2056" s="1">
        <v>47.663200000000003</v>
      </c>
      <c r="F2056" s="1">
        <v>46.700941999999998</v>
      </c>
      <c r="G2056" s="1">
        <v>31.873135000000001</v>
      </c>
      <c r="H2056" s="1">
        <v>30.225515000000001</v>
      </c>
      <c r="I2056" s="1">
        <v>40.258884999999999</v>
      </c>
      <c r="J2056" s="1">
        <v>39.952125000000002</v>
      </c>
    </row>
    <row r="2057" spans="1:10">
      <c r="A2057" s="2">
        <v>42615.660779134203</v>
      </c>
      <c r="B2057" s="4">
        <f t="shared" si="32"/>
        <v>34.249959936132655</v>
      </c>
      <c r="C2057" s="1">
        <v>40.868881000000002</v>
      </c>
      <c r="D2057" s="1">
        <v>23.299388</v>
      </c>
      <c r="E2057" s="1">
        <v>47.675727999999999</v>
      </c>
      <c r="F2057" s="1">
        <v>46.709446999999997</v>
      </c>
      <c r="G2057" s="1">
        <v>31.924578</v>
      </c>
      <c r="H2057" s="1">
        <v>30.225515000000001</v>
      </c>
      <c r="I2057" s="1">
        <v>40.053116000000003</v>
      </c>
      <c r="J2057" s="1">
        <v>39.849232999999998</v>
      </c>
    </row>
    <row r="2058" spans="1:10">
      <c r="A2058" s="2">
        <v>42615.660790706897</v>
      </c>
      <c r="B2058" s="4">
        <f t="shared" si="32"/>
        <v>34.266624615993351</v>
      </c>
      <c r="C2058" s="1">
        <v>40.867029000000002</v>
      </c>
      <c r="D2058" s="1">
        <v>23.298006000000001</v>
      </c>
      <c r="E2058" s="1">
        <v>47.687482000000003</v>
      </c>
      <c r="F2058" s="1">
        <v>46.719807000000003</v>
      </c>
      <c r="G2058" s="1">
        <v>31.821691999999999</v>
      </c>
      <c r="H2058" s="1">
        <v>30.071197999999999</v>
      </c>
      <c r="I2058" s="1">
        <v>40.104557999999997</v>
      </c>
      <c r="J2058" s="1">
        <v>39.900678999999997</v>
      </c>
    </row>
    <row r="2059" spans="1:10">
      <c r="A2059" s="2">
        <v>42615.660802280101</v>
      </c>
      <c r="B2059" s="4">
        <f t="shared" si="32"/>
        <v>34.283290029270574</v>
      </c>
      <c r="C2059" s="1">
        <v>40.865330999999998</v>
      </c>
      <c r="D2059" s="1">
        <v>23.297391999999999</v>
      </c>
      <c r="E2059" s="1">
        <v>47.699081999999997</v>
      </c>
      <c r="F2059" s="1">
        <v>46.731867999999999</v>
      </c>
      <c r="G2059" s="1">
        <v>31.873135000000001</v>
      </c>
      <c r="H2059" s="1">
        <v>30.071197999999999</v>
      </c>
      <c r="I2059" s="1">
        <v>40.207442999999998</v>
      </c>
      <c r="J2059" s="1">
        <v>40.003571000000001</v>
      </c>
    </row>
    <row r="2060" spans="1:10">
      <c r="A2060" s="2">
        <v>42615.660813874099</v>
      </c>
      <c r="B2060" s="4">
        <f t="shared" si="32"/>
        <v>34.299985386896878</v>
      </c>
      <c r="C2060" s="1">
        <v>40.863942000000002</v>
      </c>
      <c r="D2060" s="1">
        <v>23.293399000000001</v>
      </c>
      <c r="E2060" s="1">
        <v>47.721972999999998</v>
      </c>
      <c r="F2060" s="1">
        <v>46.756301000000001</v>
      </c>
      <c r="G2060" s="1">
        <v>31.976020999999999</v>
      </c>
      <c r="H2060" s="1">
        <v>30.174075999999999</v>
      </c>
      <c r="I2060" s="1">
        <v>40.104557999999997</v>
      </c>
      <c r="J2060" s="1">
        <v>39.952125000000002</v>
      </c>
    </row>
    <row r="2061" spans="1:10">
      <c r="A2061" s="2">
        <v>42615.660825437</v>
      </c>
      <c r="B2061" s="4">
        <f t="shared" si="32"/>
        <v>34.316635964205489</v>
      </c>
      <c r="C2061" s="1">
        <v>40.862243999999997</v>
      </c>
      <c r="D2061" s="1">
        <v>23.292324000000001</v>
      </c>
      <c r="E2061" s="1">
        <v>47.733882000000001</v>
      </c>
      <c r="F2061" s="1">
        <v>46.768362000000003</v>
      </c>
      <c r="G2061" s="1">
        <v>31.924578</v>
      </c>
      <c r="H2061" s="1">
        <v>30.122637000000001</v>
      </c>
      <c r="I2061" s="1">
        <v>40.053116000000003</v>
      </c>
      <c r="J2061" s="1">
        <v>39.900678999999997</v>
      </c>
    </row>
    <row r="2062" spans="1:10">
      <c r="A2062" s="2">
        <v>42615.660837007003</v>
      </c>
      <c r="B2062" s="4">
        <f t="shared" si="32"/>
        <v>34.333296767435968</v>
      </c>
      <c r="C2062" s="1">
        <v>40.861317999999997</v>
      </c>
      <c r="D2062" s="1">
        <v>23.290787999999999</v>
      </c>
      <c r="E2062" s="1">
        <v>47.743780999999998</v>
      </c>
      <c r="F2062" s="1">
        <v>46.785372000000002</v>
      </c>
      <c r="G2062" s="1">
        <v>31.924578</v>
      </c>
      <c r="H2062" s="1">
        <v>30.122637000000001</v>
      </c>
      <c r="I2062" s="1">
        <v>40.104557999999997</v>
      </c>
      <c r="J2062" s="1">
        <v>40.003571000000001</v>
      </c>
    </row>
    <row r="2063" spans="1:10">
      <c r="A2063" s="2">
        <v>42615.660848591899</v>
      </c>
      <c r="B2063" s="4">
        <f t="shared" si="32"/>
        <v>34.349979017861187</v>
      </c>
      <c r="C2063" s="1">
        <v>40.859774000000002</v>
      </c>
      <c r="D2063" s="1">
        <v>23.289252999999999</v>
      </c>
      <c r="E2063" s="1">
        <v>47.754297999999999</v>
      </c>
      <c r="F2063" s="1">
        <v>46.799753000000003</v>
      </c>
      <c r="G2063" s="1">
        <v>31.924578</v>
      </c>
      <c r="H2063" s="1">
        <v>30.122637000000001</v>
      </c>
      <c r="I2063" s="1">
        <v>39.898789000000001</v>
      </c>
      <c r="J2063" s="1">
        <v>40.003571000000001</v>
      </c>
    </row>
    <row r="2064" spans="1:10">
      <c r="A2064" s="2">
        <v>42615.660860150398</v>
      </c>
      <c r="B2064" s="4">
        <f t="shared" si="32"/>
        <v>34.366623256355524</v>
      </c>
      <c r="C2064" s="1">
        <v>40.858384999999998</v>
      </c>
      <c r="D2064" s="1">
        <v>23.288792000000001</v>
      </c>
      <c r="E2064" s="1">
        <v>47.777498000000001</v>
      </c>
      <c r="F2064" s="1">
        <v>46.830835</v>
      </c>
      <c r="G2064" s="1">
        <v>32.078907999999998</v>
      </c>
      <c r="H2064" s="1">
        <v>30.122637000000001</v>
      </c>
      <c r="I2064" s="1">
        <v>39.898789000000001</v>
      </c>
      <c r="J2064" s="1">
        <v>39.900678999999997</v>
      </c>
    </row>
    <row r="2065" spans="1:10">
      <c r="A2065" s="2">
        <v>42615.660871721397</v>
      </c>
      <c r="B2065" s="4">
        <f t="shared" si="32"/>
        <v>34.383285494986922</v>
      </c>
      <c r="C2065" s="1">
        <v>40.857458999999999</v>
      </c>
      <c r="D2065" s="1">
        <v>23.286335000000001</v>
      </c>
      <c r="E2065" s="1">
        <v>47.788634000000002</v>
      </c>
      <c r="F2065" s="1">
        <v>46.846144000000002</v>
      </c>
      <c r="G2065" s="1">
        <v>32.078907999999998</v>
      </c>
      <c r="H2065" s="1">
        <v>30.276954</v>
      </c>
      <c r="I2065" s="1">
        <v>39.847346000000002</v>
      </c>
      <c r="J2065" s="1">
        <v>39.952125000000002</v>
      </c>
    </row>
    <row r="2066" spans="1:10">
      <c r="A2066" s="2">
        <v>42615.660883300603</v>
      </c>
      <c r="B2066" s="4">
        <f t="shared" si="32"/>
        <v>34.399959552101791</v>
      </c>
      <c r="C2066" s="1">
        <v>40.858231000000004</v>
      </c>
      <c r="D2066" s="1">
        <v>23.286949</v>
      </c>
      <c r="E2066" s="1">
        <v>47.801161999999998</v>
      </c>
      <c r="F2066" s="1">
        <v>46.859752</v>
      </c>
      <c r="G2066" s="1">
        <v>31.873135000000001</v>
      </c>
      <c r="H2066" s="1">
        <v>30.225515000000001</v>
      </c>
      <c r="I2066" s="1">
        <v>39.950231000000002</v>
      </c>
      <c r="J2066" s="1">
        <v>40.003571000000001</v>
      </c>
    </row>
    <row r="2067" spans="1:10">
      <c r="A2067" s="2">
        <v>42615.660894872199</v>
      </c>
      <c r="B2067" s="4">
        <f t="shared" si="32"/>
        <v>34.416622649878263</v>
      </c>
      <c r="C2067" s="1">
        <v>40.858075999999997</v>
      </c>
      <c r="D2067" s="1">
        <v>23.287410000000001</v>
      </c>
      <c r="E2067" s="1">
        <v>47.813381</v>
      </c>
      <c r="F2067" s="1">
        <v>46.874907</v>
      </c>
      <c r="G2067" s="1">
        <v>32.027464999999999</v>
      </c>
      <c r="H2067" s="1">
        <v>30.122637000000001</v>
      </c>
      <c r="I2067" s="1">
        <v>39.795904</v>
      </c>
      <c r="J2067" s="1">
        <v>39.952125000000002</v>
      </c>
    </row>
    <row r="2068" spans="1:10">
      <c r="A2068" s="2">
        <v>42615.660906447403</v>
      </c>
      <c r="B2068" s="4">
        <f t="shared" si="32"/>
        <v>34.433290944434702</v>
      </c>
      <c r="C2068" s="1">
        <v>40.857922000000002</v>
      </c>
      <c r="D2068" s="1">
        <v>23.287564</v>
      </c>
      <c r="E2068" s="1">
        <v>47.825291</v>
      </c>
      <c r="F2068" s="1">
        <v>46.888978999999999</v>
      </c>
      <c r="G2068" s="1">
        <v>32.130350999999997</v>
      </c>
      <c r="H2068" s="1">
        <v>30.174075999999999</v>
      </c>
      <c r="I2068" s="1">
        <v>39.847346000000002</v>
      </c>
      <c r="J2068" s="1">
        <v>40.003571000000001</v>
      </c>
    </row>
    <row r="2069" spans="1:10">
      <c r="A2069" s="2">
        <v>42615.6609180179</v>
      </c>
      <c r="B2069" s="4">
        <f t="shared" si="32"/>
        <v>34.449952460126951</v>
      </c>
      <c r="C2069" s="1">
        <v>40.857768</v>
      </c>
      <c r="D2069" s="1">
        <v>23.288177999999998</v>
      </c>
      <c r="E2069" s="1">
        <v>47.848182000000001</v>
      </c>
      <c r="F2069" s="1">
        <v>46.922226999999999</v>
      </c>
      <c r="G2069" s="1">
        <v>32.233238</v>
      </c>
      <c r="H2069" s="1">
        <v>30.225515000000001</v>
      </c>
      <c r="I2069" s="1">
        <v>39.847346000000002</v>
      </c>
      <c r="J2069" s="1">
        <v>40.003571000000001</v>
      </c>
    </row>
    <row r="2070" spans="1:10">
      <c r="A2070" s="2">
        <v>42615.660929597601</v>
      </c>
      <c r="B2070" s="4">
        <f t="shared" si="32"/>
        <v>34.46662722970359</v>
      </c>
      <c r="C2070" s="1">
        <v>40.859003000000001</v>
      </c>
      <c r="D2070" s="1">
        <v>23.288639</v>
      </c>
      <c r="E2070" s="1">
        <v>47.860092000000002</v>
      </c>
      <c r="F2070" s="1">
        <v>46.938929000000002</v>
      </c>
      <c r="G2070" s="1">
        <v>32.233238</v>
      </c>
      <c r="H2070" s="1">
        <v>30.225515000000001</v>
      </c>
      <c r="I2070" s="1">
        <v>40.824750000000002</v>
      </c>
      <c r="J2070" s="1">
        <v>40.055016999999999</v>
      </c>
    </row>
    <row r="2071" spans="1:10">
      <c r="A2071" s="2">
        <v>42615.660941167698</v>
      </c>
      <c r="B2071" s="4">
        <f t="shared" si="32"/>
        <v>34.483288169139996</v>
      </c>
      <c r="C2071" s="1">
        <v>40.859465999999998</v>
      </c>
      <c r="D2071" s="1">
        <v>23.288330999999999</v>
      </c>
      <c r="E2071" s="1">
        <v>47.873238999999998</v>
      </c>
      <c r="F2071" s="1">
        <v>46.955939000000001</v>
      </c>
      <c r="G2071" s="1">
        <v>32.181793999999996</v>
      </c>
      <c r="H2071" s="1">
        <v>30.174075999999999</v>
      </c>
      <c r="I2071" s="1">
        <v>39.795904</v>
      </c>
      <c r="J2071" s="1">
        <v>40.003571000000001</v>
      </c>
    </row>
    <row r="2072" spans="1:10">
      <c r="A2072" s="2">
        <v>42615.660952743398</v>
      </c>
      <c r="B2072" s="4">
        <f t="shared" si="32"/>
        <v>34.499957176158205</v>
      </c>
      <c r="C2072" s="1">
        <v>40.860236999999998</v>
      </c>
      <c r="D2072" s="1">
        <v>23.289252999999999</v>
      </c>
      <c r="E2072" s="1">
        <v>47.884838999999999</v>
      </c>
      <c r="F2072" s="1">
        <v>46.972486000000004</v>
      </c>
      <c r="G2072" s="1">
        <v>32.284680999999999</v>
      </c>
      <c r="H2072" s="1">
        <v>30.174075999999999</v>
      </c>
      <c r="I2072" s="1">
        <v>39.847346000000002</v>
      </c>
      <c r="J2072" s="1">
        <v>40.055016999999999</v>
      </c>
    </row>
    <row r="2073" spans="1:10">
      <c r="A2073" s="2">
        <v>42615.6609643181</v>
      </c>
      <c r="B2073" s="4">
        <f t="shared" si="32"/>
        <v>34.516624747775495</v>
      </c>
      <c r="C2073" s="1">
        <v>40.861009000000003</v>
      </c>
      <c r="D2073" s="1">
        <v>23.290327999999999</v>
      </c>
      <c r="E2073" s="1">
        <v>47.905411000000001</v>
      </c>
      <c r="F2073" s="1">
        <v>47.006354000000002</v>
      </c>
      <c r="G2073" s="1">
        <v>32.336123999999998</v>
      </c>
      <c r="H2073" s="1">
        <v>30.276954</v>
      </c>
      <c r="I2073" s="1">
        <v>39.744461999999999</v>
      </c>
      <c r="J2073" s="1">
        <v>40.055016999999999</v>
      </c>
    </row>
    <row r="2074" spans="1:10">
      <c r="A2074" s="2">
        <v>42615.660975888997</v>
      </c>
      <c r="B2074" s="4">
        <f t="shared" si="32"/>
        <v>34.533286839723587</v>
      </c>
      <c r="C2074" s="1">
        <v>40.860236999999998</v>
      </c>
      <c r="D2074" s="1">
        <v>23.289560000000002</v>
      </c>
      <c r="E2074" s="1">
        <v>47.919176999999998</v>
      </c>
      <c r="F2074" s="1">
        <v>47.023983000000001</v>
      </c>
      <c r="G2074" s="1">
        <v>32.336123999999998</v>
      </c>
      <c r="H2074" s="1">
        <v>30.276954</v>
      </c>
      <c r="I2074" s="1">
        <v>39.693019</v>
      </c>
      <c r="J2074" s="1">
        <v>40.003571000000001</v>
      </c>
    </row>
    <row r="2075" spans="1:10">
      <c r="A2075" s="2">
        <v>42615.660987481802</v>
      </c>
      <c r="B2075" s="4">
        <f t="shared" si="32"/>
        <v>34.549980479059741</v>
      </c>
      <c r="C2075" s="1">
        <v>40.861626000000001</v>
      </c>
      <c r="D2075" s="1">
        <v>23.290787999999999</v>
      </c>
      <c r="E2075" s="1">
        <v>47.931241</v>
      </c>
      <c r="F2075" s="1">
        <v>47.040993999999998</v>
      </c>
      <c r="G2075" s="1">
        <v>32.439010000000003</v>
      </c>
      <c r="H2075" s="1">
        <v>30.174075999999999</v>
      </c>
      <c r="I2075" s="1">
        <v>39.744461999999999</v>
      </c>
      <c r="J2075" s="1">
        <v>40.157908999999997</v>
      </c>
    </row>
    <row r="2076" spans="1:10">
      <c r="A2076" s="2">
        <v>42615.660999053398</v>
      </c>
      <c r="B2076" s="4">
        <f t="shared" si="32"/>
        <v>34.566643576836213</v>
      </c>
      <c r="C2076" s="1">
        <v>40.862088999999997</v>
      </c>
      <c r="D2076" s="1">
        <v>23.291096</v>
      </c>
      <c r="E2076" s="1">
        <v>47.941603999999998</v>
      </c>
      <c r="F2076" s="1">
        <v>47.055995000000003</v>
      </c>
      <c r="G2076" s="1">
        <v>32.593339999999998</v>
      </c>
      <c r="H2076" s="1">
        <v>30.174075999999999</v>
      </c>
      <c r="I2076" s="1">
        <v>39.590134999999997</v>
      </c>
      <c r="J2076" s="1">
        <v>40.209355000000002</v>
      </c>
    </row>
    <row r="2077" spans="1:10">
      <c r="A2077" s="2">
        <v>42615.661010609903</v>
      </c>
      <c r="B2077" s="4">
        <f t="shared" si="32"/>
        <v>34.583284944528714</v>
      </c>
      <c r="C2077" s="1">
        <v>40.862088999999997</v>
      </c>
      <c r="D2077" s="1">
        <v>23.291402999999999</v>
      </c>
      <c r="E2077" s="1">
        <v>47.967590000000001</v>
      </c>
      <c r="F2077" s="1">
        <v>47.086615999999999</v>
      </c>
      <c r="G2077" s="1">
        <v>32.490454</v>
      </c>
      <c r="H2077" s="1">
        <v>30.276954</v>
      </c>
      <c r="I2077" s="1">
        <v>39.590134999999997</v>
      </c>
      <c r="J2077" s="1">
        <v>40.106462999999998</v>
      </c>
    </row>
    <row r="2078" spans="1:10">
      <c r="A2078" s="2">
        <v>42615.661022206601</v>
      </c>
      <c r="B2078" s="4">
        <f t="shared" si="32"/>
        <v>34.599984189262614</v>
      </c>
      <c r="C2078" s="1">
        <v>40.861781000000001</v>
      </c>
      <c r="D2078" s="1">
        <v>23.291709999999998</v>
      </c>
      <c r="E2078" s="1">
        <v>47.978572</v>
      </c>
      <c r="F2078" s="1">
        <v>47.100689000000003</v>
      </c>
      <c r="G2078" s="1">
        <v>32.284680999999999</v>
      </c>
      <c r="H2078" s="1">
        <v>30.328392999999998</v>
      </c>
      <c r="I2078" s="1">
        <v>39.641576999999998</v>
      </c>
      <c r="J2078" s="1">
        <v>40.106462999999998</v>
      </c>
    </row>
    <row r="2079" spans="1:10">
      <c r="A2079" s="2">
        <v>42615.661033764198</v>
      </c>
      <c r="B2079" s="4">
        <f t="shared" si="32"/>
        <v>34.616627128561959</v>
      </c>
      <c r="C2079" s="1">
        <v>40.862243999999997</v>
      </c>
      <c r="D2079" s="1">
        <v>23.291556</v>
      </c>
      <c r="E2079" s="1">
        <v>47.989708999999998</v>
      </c>
      <c r="F2079" s="1">
        <v>47.113061000000002</v>
      </c>
      <c r="G2079" s="1">
        <v>32.181793999999996</v>
      </c>
      <c r="H2079" s="1">
        <v>30.174075999999999</v>
      </c>
      <c r="I2079" s="1">
        <v>39.487250000000003</v>
      </c>
      <c r="J2079" s="1">
        <v>40.415140000000001</v>
      </c>
    </row>
    <row r="2080" spans="1:10">
      <c r="A2080" s="2">
        <v>42615.661045333603</v>
      </c>
      <c r="B2080" s="4">
        <f t="shared" si="32"/>
        <v>34.633287072647363</v>
      </c>
      <c r="C2080" s="1">
        <v>40.862861000000002</v>
      </c>
      <c r="D2080" s="1">
        <v>23.291862999999999</v>
      </c>
      <c r="E2080" s="1">
        <v>47.997596999999999</v>
      </c>
      <c r="F2080" s="1">
        <v>47.122804000000002</v>
      </c>
      <c r="G2080" s="1">
        <v>32.181793999999996</v>
      </c>
      <c r="H2080" s="1">
        <v>30.122637000000001</v>
      </c>
      <c r="I2080" s="1">
        <v>39.435808000000002</v>
      </c>
      <c r="J2080" s="1">
        <v>40.209355000000002</v>
      </c>
    </row>
    <row r="2081" spans="1:10">
      <c r="A2081" s="2">
        <v>42615.661056910598</v>
      </c>
      <c r="B2081" s="4">
        <f t="shared" si="32"/>
        <v>34.649957944639027</v>
      </c>
      <c r="C2081" s="1">
        <v>40.862088999999997</v>
      </c>
      <c r="D2081" s="1">
        <v>23.291096</v>
      </c>
      <c r="E2081" s="1">
        <v>48.020181000000001</v>
      </c>
      <c r="F2081" s="1">
        <v>47.137805</v>
      </c>
      <c r="G2081" s="1">
        <v>32.181793999999996</v>
      </c>
      <c r="H2081" s="1">
        <v>30.276954</v>
      </c>
      <c r="I2081" s="1">
        <v>39.487250000000003</v>
      </c>
      <c r="J2081" s="1">
        <v>40.157908999999997</v>
      </c>
    </row>
    <row r="2082" spans="1:10">
      <c r="A2082" s="2">
        <v>42615.661068480498</v>
      </c>
      <c r="B2082" s="4">
        <f t="shared" si="32"/>
        <v>34.666618601186201</v>
      </c>
      <c r="C2082" s="1">
        <v>40.863323999999999</v>
      </c>
      <c r="D2082" s="1">
        <v>23.291862999999999</v>
      </c>
      <c r="E2082" s="1">
        <v>48.031317000000001</v>
      </c>
      <c r="F2082" s="1">
        <v>47.145383000000002</v>
      </c>
      <c r="G2082" s="1">
        <v>32.181793999999996</v>
      </c>
      <c r="H2082" s="1">
        <v>30.225515000000001</v>
      </c>
      <c r="I2082" s="1">
        <v>39.487250000000003</v>
      </c>
      <c r="J2082" s="1">
        <v>40.157908999999997</v>
      </c>
    </row>
    <row r="2083" spans="1:10">
      <c r="A2083" s="2">
        <v>42615.661080055303</v>
      </c>
      <c r="B2083" s="4">
        <f t="shared" si="32"/>
        <v>34.683286319486797</v>
      </c>
      <c r="C2083" s="1">
        <v>40.863787000000002</v>
      </c>
      <c r="D2083" s="1">
        <v>23.292169999999999</v>
      </c>
      <c r="E2083" s="1">
        <v>48.043073</v>
      </c>
      <c r="F2083" s="1">
        <v>47.148167000000001</v>
      </c>
      <c r="G2083" s="1">
        <v>32.130350999999997</v>
      </c>
      <c r="H2083" s="1">
        <v>30.225515000000001</v>
      </c>
      <c r="I2083" s="1">
        <v>39.487250000000003</v>
      </c>
      <c r="J2083" s="1">
        <v>40.157908999999997</v>
      </c>
    </row>
    <row r="2084" spans="1:10">
      <c r="A2084" s="2">
        <v>42615.661091629598</v>
      </c>
      <c r="B2084" s="4">
        <f t="shared" si="32"/>
        <v>34.699953304370865</v>
      </c>
      <c r="C2084" s="1">
        <v>40.862552999999998</v>
      </c>
      <c r="D2084" s="1">
        <v>23.292631</v>
      </c>
      <c r="E2084" s="1">
        <v>48.054673999999999</v>
      </c>
      <c r="F2084" s="1">
        <v>47.151415</v>
      </c>
      <c r="G2084" s="1">
        <v>32.078907999999998</v>
      </c>
      <c r="H2084" s="1">
        <v>30.174075999999999</v>
      </c>
      <c r="I2084" s="1">
        <v>39.384366</v>
      </c>
      <c r="J2084" s="1">
        <v>40.055016999999999</v>
      </c>
    </row>
    <row r="2085" spans="1:10">
      <c r="A2085" s="2">
        <v>42615.661103211198</v>
      </c>
      <c r="B2085" s="4">
        <f t="shared" si="32"/>
        <v>34.716630808543414</v>
      </c>
      <c r="C2085" s="1">
        <v>40.864713000000002</v>
      </c>
      <c r="D2085" s="1">
        <v>23.293092000000001</v>
      </c>
      <c r="E2085" s="1">
        <v>48.065810999999997</v>
      </c>
      <c r="F2085" s="1">
        <v>47.155434999999997</v>
      </c>
      <c r="G2085" s="1">
        <v>32.027464999999999</v>
      </c>
      <c r="H2085" s="1">
        <v>30.225515000000001</v>
      </c>
      <c r="I2085" s="1">
        <v>39.487250000000003</v>
      </c>
      <c r="J2085" s="1">
        <v>40.106462999999998</v>
      </c>
    </row>
    <row r="2086" spans="1:10">
      <c r="A2086" s="2">
        <v>42615.661114781302</v>
      </c>
      <c r="B2086" s="4">
        <f t="shared" si="32"/>
        <v>34.733291758457199</v>
      </c>
      <c r="C2086" s="1">
        <v>40.864404999999998</v>
      </c>
      <c r="D2086" s="1">
        <v>23.292784999999999</v>
      </c>
      <c r="E2086" s="1">
        <v>48.090715000000003</v>
      </c>
      <c r="F2086" s="1">
        <v>47.159301999999997</v>
      </c>
      <c r="G2086" s="1">
        <v>31.976020999999999</v>
      </c>
      <c r="H2086" s="1">
        <v>30.122637000000001</v>
      </c>
      <c r="I2086" s="1">
        <v>39.384366</v>
      </c>
      <c r="J2086" s="1">
        <v>40.209355000000002</v>
      </c>
    </row>
    <row r="2087" spans="1:10">
      <c r="A2087" s="2">
        <v>42615.661126350496</v>
      </c>
      <c r="B2087" s="4">
        <f t="shared" si="32"/>
        <v>34.749951398698613</v>
      </c>
      <c r="C2087" s="1">
        <v>40.864404999999998</v>
      </c>
      <c r="D2087" s="1">
        <v>23.292017000000001</v>
      </c>
      <c r="E2087" s="1">
        <v>48.101852000000001</v>
      </c>
      <c r="F2087" s="1">
        <v>47.164560000000002</v>
      </c>
      <c r="G2087" s="1">
        <v>31.976020999999999</v>
      </c>
      <c r="H2087" s="1">
        <v>30.174075999999999</v>
      </c>
      <c r="I2087" s="1">
        <v>39.332923000000001</v>
      </c>
      <c r="J2087" s="1">
        <v>40.209355000000002</v>
      </c>
    </row>
    <row r="2088" spans="1:10">
      <c r="A2088" s="2">
        <v>42615.661137925497</v>
      </c>
      <c r="B2088" s="4">
        <f t="shared" si="32"/>
        <v>34.766619399888441</v>
      </c>
      <c r="C2088" s="1">
        <v>40.862861000000002</v>
      </c>
      <c r="D2088" s="1">
        <v>23.293092000000001</v>
      </c>
      <c r="E2088" s="1">
        <v>48.112834999999997</v>
      </c>
      <c r="F2088" s="1">
        <v>47.169044999999997</v>
      </c>
      <c r="G2088" s="1">
        <v>31.924578</v>
      </c>
      <c r="H2088" s="1">
        <v>30.225515000000001</v>
      </c>
      <c r="I2088" s="1">
        <v>39.230038999999998</v>
      </c>
      <c r="J2088" s="1">
        <v>40.466586</v>
      </c>
    </row>
    <row r="2089" spans="1:10">
      <c r="A2089" s="2">
        <v>42615.6611495045</v>
      </c>
      <c r="B2089" s="4">
        <f t="shared" si="32"/>
        <v>34.783293163636699</v>
      </c>
      <c r="C2089" s="1">
        <v>40.863633</v>
      </c>
      <c r="D2089" s="1">
        <v>23.294474000000001</v>
      </c>
      <c r="E2089" s="1">
        <v>48.125827999999998</v>
      </c>
      <c r="F2089" s="1">
        <v>47.176777999999999</v>
      </c>
      <c r="G2089" s="1">
        <v>31.718805</v>
      </c>
      <c r="H2089" s="1">
        <v>30.122637000000001</v>
      </c>
      <c r="I2089" s="1">
        <v>39.230038999999998</v>
      </c>
      <c r="J2089" s="1">
        <v>40.106462999999998</v>
      </c>
    </row>
    <row r="2090" spans="1:10">
      <c r="A2090" s="2">
        <v>42615.6611610935</v>
      </c>
      <c r="B2090" s="4">
        <f t="shared" si="32"/>
        <v>34.799981323303655</v>
      </c>
      <c r="C2090" s="1">
        <v>40.864249999999998</v>
      </c>
      <c r="D2090" s="1">
        <v>23.293552999999999</v>
      </c>
      <c r="E2090" s="1">
        <v>48.148567</v>
      </c>
      <c r="F2090" s="1">
        <v>47.188685999999997</v>
      </c>
      <c r="G2090" s="1">
        <v>31.770249</v>
      </c>
      <c r="H2090" s="1">
        <v>30.174075999999999</v>
      </c>
      <c r="I2090" s="1">
        <v>39.178595999999999</v>
      </c>
      <c r="J2090" s="1">
        <v>40.209355000000002</v>
      </c>
    </row>
    <row r="2091" spans="1:10">
      <c r="A2091" s="2">
        <v>42615.661172649998</v>
      </c>
      <c r="B2091" s="4">
        <f t="shared" si="32"/>
        <v>34.816622680518776</v>
      </c>
      <c r="C2091" s="1">
        <v>40.865330999999998</v>
      </c>
      <c r="D2091" s="1">
        <v>23.294474000000001</v>
      </c>
      <c r="E2091" s="1">
        <v>48.157693000000002</v>
      </c>
      <c r="F2091" s="1">
        <v>47.193480000000001</v>
      </c>
      <c r="G2091" s="1">
        <v>31.718805</v>
      </c>
      <c r="H2091" s="1">
        <v>30.276954</v>
      </c>
      <c r="I2091" s="1">
        <v>39.178595999999999</v>
      </c>
      <c r="J2091" s="1">
        <v>40.312246999999999</v>
      </c>
    </row>
    <row r="2092" spans="1:10">
      <c r="A2092" s="2">
        <v>42615.661184220102</v>
      </c>
      <c r="B2092" s="4">
        <f t="shared" si="32"/>
        <v>34.833283630432561</v>
      </c>
      <c r="C2092" s="1">
        <v>40.866720000000001</v>
      </c>
      <c r="D2092" s="1">
        <v>23.295701999999999</v>
      </c>
      <c r="E2092" s="1">
        <v>48.167284000000002</v>
      </c>
      <c r="F2092" s="1">
        <v>47.199975999999999</v>
      </c>
      <c r="G2092" s="1">
        <v>31.718805</v>
      </c>
      <c r="H2092" s="1">
        <v>30.225515000000001</v>
      </c>
      <c r="I2092" s="1">
        <v>39.178595999999999</v>
      </c>
      <c r="J2092" s="1">
        <v>40.260801000000001</v>
      </c>
    </row>
    <row r="2093" spans="1:10">
      <c r="A2093" s="2">
        <v>42615.661195809102</v>
      </c>
      <c r="B2093" s="4">
        <f t="shared" si="32"/>
        <v>34.849971790099517</v>
      </c>
      <c r="C2093" s="1">
        <v>40.865948000000003</v>
      </c>
      <c r="D2093" s="1">
        <v>23.296931000000001</v>
      </c>
      <c r="E2093" s="1">
        <v>48.177028999999997</v>
      </c>
      <c r="F2093" s="1">
        <v>47.208171999999998</v>
      </c>
      <c r="G2093" s="1">
        <v>31.821691999999999</v>
      </c>
      <c r="H2093" s="1">
        <v>30.225515000000001</v>
      </c>
      <c r="I2093" s="1">
        <v>39.281480999999999</v>
      </c>
      <c r="J2093" s="1">
        <v>40.363694000000002</v>
      </c>
    </row>
    <row r="2094" spans="1:10">
      <c r="A2094" s="2">
        <v>42615.661207386402</v>
      </c>
      <c r="B2094" s="4">
        <f t="shared" si="32"/>
        <v>34.866643102141097</v>
      </c>
      <c r="C2094" s="1">
        <v>40.867029000000002</v>
      </c>
      <c r="D2094" s="1">
        <v>23.298774000000002</v>
      </c>
      <c r="E2094" s="1">
        <v>48.196829000000001</v>
      </c>
      <c r="F2094" s="1">
        <v>47.222555</v>
      </c>
      <c r="G2094" s="1">
        <v>31.615919000000002</v>
      </c>
      <c r="H2094" s="1">
        <v>30.174075999999999</v>
      </c>
      <c r="I2094" s="1">
        <v>38.972827000000002</v>
      </c>
      <c r="J2094" s="1">
        <v>40.209355000000002</v>
      </c>
    </row>
    <row r="2095" spans="1:10">
      <c r="A2095" s="2">
        <v>42615.661218957997</v>
      </c>
      <c r="B2095" s="4">
        <f t="shared" si="32"/>
        <v>34.88330619991757</v>
      </c>
      <c r="C2095" s="1">
        <v>40.867491999999999</v>
      </c>
      <c r="D2095" s="1">
        <v>23.299848999999998</v>
      </c>
      <c r="E2095" s="1">
        <v>48.206574000000003</v>
      </c>
      <c r="F2095" s="1">
        <v>47.232143999999998</v>
      </c>
      <c r="G2095" s="1">
        <v>31.718805</v>
      </c>
      <c r="H2095" s="1">
        <v>30.225515000000001</v>
      </c>
      <c r="I2095" s="1">
        <v>39.024268999999997</v>
      </c>
      <c r="J2095" s="1">
        <v>40.157908999999997</v>
      </c>
    </row>
    <row r="2096" spans="1:10">
      <c r="A2096" s="2">
        <v>42615.661230525999</v>
      </c>
      <c r="B2096" s="4">
        <f t="shared" si="32"/>
        <v>34.899964121868834</v>
      </c>
      <c r="C2096" s="1">
        <v>40.869498</v>
      </c>
      <c r="D2096" s="1">
        <v>23.300001999999999</v>
      </c>
      <c r="E2096" s="1">
        <v>48.215701000000003</v>
      </c>
      <c r="F2096" s="1">
        <v>47.241733000000004</v>
      </c>
      <c r="G2096" s="1">
        <v>31.770249</v>
      </c>
      <c r="H2096" s="1">
        <v>30.225515000000001</v>
      </c>
      <c r="I2096" s="1">
        <v>39.075712000000003</v>
      </c>
      <c r="J2096" s="1">
        <v>40.209355000000002</v>
      </c>
    </row>
    <row r="2097" spans="1:10">
      <c r="A2097" s="2">
        <v>42615.661242092603</v>
      </c>
      <c r="B2097" s="4">
        <f t="shared" si="32"/>
        <v>34.916620032163337</v>
      </c>
      <c r="C2097" s="1">
        <v>40.870269999999998</v>
      </c>
      <c r="D2097" s="1">
        <v>23.301231000000001</v>
      </c>
      <c r="E2097" s="1">
        <v>48.224518000000003</v>
      </c>
      <c r="F2097" s="1">
        <v>47.250394</v>
      </c>
      <c r="G2097" s="1">
        <v>31.564475999999999</v>
      </c>
      <c r="H2097" s="1">
        <v>30.276954</v>
      </c>
      <c r="I2097" s="1">
        <v>38.869942999999999</v>
      </c>
      <c r="J2097" s="1">
        <v>40.312246999999999</v>
      </c>
    </row>
    <row r="2098" spans="1:10">
      <c r="A2098" s="2">
        <v>42615.661253673803</v>
      </c>
      <c r="B2098" s="4">
        <f t="shared" si="32"/>
        <v>34.933296960080042</v>
      </c>
      <c r="C2098" s="1">
        <v>40.871504999999999</v>
      </c>
      <c r="D2098" s="1">
        <v>23.303073000000001</v>
      </c>
      <c r="E2098" s="1">
        <v>48.240451</v>
      </c>
      <c r="F2098" s="1">
        <v>47.266942</v>
      </c>
      <c r="G2098" s="1">
        <v>31.667362000000001</v>
      </c>
      <c r="H2098" s="1">
        <v>30.174075999999999</v>
      </c>
      <c r="I2098" s="1">
        <v>38.8185</v>
      </c>
      <c r="J2098" s="1">
        <v>40.260801000000001</v>
      </c>
    </row>
    <row r="2099" spans="1:10">
      <c r="A2099" s="2">
        <v>42615.661265244198</v>
      </c>
      <c r="B2099" s="4">
        <f t="shared" si="32"/>
        <v>34.949958329088986</v>
      </c>
      <c r="C2099" s="1">
        <v>40.872430999999999</v>
      </c>
      <c r="D2099" s="1">
        <v>23.305838000000001</v>
      </c>
      <c r="E2099" s="1">
        <v>48.251434000000003</v>
      </c>
      <c r="F2099" s="1">
        <v>47.278077000000003</v>
      </c>
      <c r="G2099" s="1">
        <v>31.615919000000002</v>
      </c>
      <c r="H2099" s="1">
        <v>30.174075999999999</v>
      </c>
      <c r="I2099" s="1">
        <v>38.8185</v>
      </c>
      <c r="J2099" s="1">
        <v>40.415140000000001</v>
      </c>
    </row>
    <row r="2100" spans="1:10">
      <c r="A2100" s="2">
        <v>42615.661276822699</v>
      </c>
      <c r="B2100" s="4">
        <f t="shared" si="32"/>
        <v>34.966631369898096</v>
      </c>
      <c r="C2100" s="1">
        <v>40.87274</v>
      </c>
      <c r="D2100" s="1">
        <v>23.303688000000001</v>
      </c>
      <c r="E2100" s="1">
        <v>48.256847999999998</v>
      </c>
      <c r="F2100" s="1">
        <v>47.286119999999997</v>
      </c>
      <c r="G2100" s="1">
        <v>31.667362000000001</v>
      </c>
      <c r="H2100" s="1">
        <v>30.225515000000001</v>
      </c>
      <c r="I2100" s="1">
        <v>38.715615999999997</v>
      </c>
      <c r="J2100" s="1">
        <v>40.415140000000001</v>
      </c>
    </row>
    <row r="2101" spans="1:10">
      <c r="A2101" s="2">
        <v>42615.661288390998</v>
      </c>
      <c r="B2101" s="4">
        <f t="shared" si="32"/>
        <v>34.983289721421897</v>
      </c>
      <c r="C2101" s="1">
        <v>40.874129000000003</v>
      </c>
      <c r="D2101" s="1">
        <v>23.305070000000001</v>
      </c>
      <c r="E2101" s="1">
        <v>48.265819999999998</v>
      </c>
      <c r="F2101" s="1">
        <v>47.292614999999998</v>
      </c>
      <c r="G2101" s="1">
        <v>31.667362000000001</v>
      </c>
      <c r="H2101" s="1">
        <v>30.225515000000001</v>
      </c>
      <c r="I2101" s="1">
        <v>38.767057999999999</v>
      </c>
      <c r="J2101" s="1">
        <v>40.363694000000002</v>
      </c>
    </row>
    <row r="2102" spans="1:10">
      <c r="A2102" s="2">
        <v>42615.661299961503</v>
      </c>
      <c r="B2102" s="4">
        <f t="shared" si="32"/>
        <v>34.999951247591525</v>
      </c>
      <c r="C2102" s="1">
        <v>40.876443999999999</v>
      </c>
      <c r="D2102" s="1">
        <v>23.305223000000002</v>
      </c>
      <c r="E2102" s="1">
        <v>48.273090000000003</v>
      </c>
      <c r="F2102" s="1">
        <v>47.302822999999997</v>
      </c>
      <c r="G2102" s="1">
        <v>31.615919000000002</v>
      </c>
      <c r="H2102" s="1">
        <v>30.225515000000001</v>
      </c>
      <c r="I2102" s="1">
        <v>38.561289000000002</v>
      </c>
      <c r="J2102" s="1">
        <v>40.363694000000002</v>
      </c>
    </row>
    <row r="2103" spans="1:10">
      <c r="A2103" s="2">
        <v>42615.661311536103</v>
      </c>
      <c r="B2103" s="4">
        <f t="shared" si="32"/>
        <v>35.01661867252551</v>
      </c>
      <c r="C2103" s="1">
        <v>40.877524000000001</v>
      </c>
      <c r="D2103" s="1">
        <v>23.308295000000001</v>
      </c>
      <c r="E2103" s="1">
        <v>48.291808000000003</v>
      </c>
      <c r="F2103" s="1">
        <v>47.317360999999998</v>
      </c>
      <c r="G2103" s="1">
        <v>31.564475999999999</v>
      </c>
      <c r="H2103" s="1">
        <v>30.071197999999999</v>
      </c>
      <c r="I2103" s="1">
        <v>38.612730999999997</v>
      </c>
      <c r="J2103" s="1">
        <v>40.415140000000001</v>
      </c>
    </row>
    <row r="2104" spans="1:10">
      <c r="A2104" s="2">
        <v>42615.661323118598</v>
      </c>
      <c r="B2104" s="4">
        <f t="shared" si="32"/>
        <v>35.033297465415671</v>
      </c>
      <c r="C2104" s="1">
        <v>40.877060999999998</v>
      </c>
      <c r="D2104" s="1">
        <v>23.308140999999999</v>
      </c>
      <c r="E2104" s="1">
        <v>48.302481999999998</v>
      </c>
      <c r="F2104" s="1">
        <v>47.326177000000001</v>
      </c>
      <c r="G2104" s="1">
        <v>31.615919000000002</v>
      </c>
      <c r="H2104" s="1">
        <v>30.174075999999999</v>
      </c>
      <c r="I2104" s="1">
        <v>38.715615999999997</v>
      </c>
      <c r="J2104" s="1">
        <v>40.415140000000001</v>
      </c>
    </row>
    <row r="2105" spans="1:10">
      <c r="A2105" s="2">
        <v>42615.661334689103</v>
      </c>
      <c r="B2105" s="4">
        <f t="shared" si="32"/>
        <v>35.049958991585299</v>
      </c>
      <c r="C2105" s="1">
        <v>40.878141999999997</v>
      </c>
      <c r="D2105" s="1">
        <v>23.309215999999999</v>
      </c>
      <c r="E2105" s="1">
        <v>48.309443000000002</v>
      </c>
      <c r="F2105" s="1">
        <v>47.332827000000002</v>
      </c>
      <c r="G2105" s="1">
        <v>31.770249</v>
      </c>
      <c r="H2105" s="1">
        <v>30.276954</v>
      </c>
      <c r="I2105" s="1">
        <v>38.561289000000002</v>
      </c>
      <c r="J2105" s="1">
        <v>40.363694000000002</v>
      </c>
    </row>
    <row r="2106" spans="1:10">
      <c r="A2106" s="2">
        <v>42615.661346257097</v>
      </c>
      <c r="B2106" s="4">
        <f t="shared" si="32"/>
        <v>35.066616903059185</v>
      </c>
      <c r="C2106" s="1">
        <v>40.879067999999997</v>
      </c>
      <c r="D2106" s="1">
        <v>23.310444</v>
      </c>
      <c r="E2106" s="1">
        <v>48.320580999999997</v>
      </c>
      <c r="F2106" s="1">
        <v>47.340715000000003</v>
      </c>
      <c r="G2106" s="1">
        <v>31.615919000000002</v>
      </c>
      <c r="H2106" s="1">
        <v>30.225515000000001</v>
      </c>
      <c r="I2106" s="1">
        <v>38.561289000000002</v>
      </c>
      <c r="J2106" s="1">
        <v>40.415140000000001</v>
      </c>
    </row>
    <row r="2107" spans="1:10">
      <c r="A2107" s="2">
        <v>42615.661357849101</v>
      </c>
      <c r="B2107" s="4">
        <f t="shared" si="32"/>
        <v>35.083309389883652</v>
      </c>
      <c r="C2107" s="1">
        <v>40.880611000000002</v>
      </c>
      <c r="D2107" s="1">
        <v>23.311059</v>
      </c>
      <c r="E2107" s="1">
        <v>48.336669000000001</v>
      </c>
      <c r="F2107" s="1">
        <v>47.356180999999999</v>
      </c>
      <c r="G2107" s="1">
        <v>31.564475999999999</v>
      </c>
      <c r="H2107" s="1">
        <v>30.174075999999999</v>
      </c>
      <c r="I2107" s="1">
        <v>38.664172999999998</v>
      </c>
      <c r="J2107" s="1">
        <v>40.466586</v>
      </c>
    </row>
    <row r="2108" spans="1:10">
      <c r="A2108" s="2">
        <v>42615.661369403802</v>
      </c>
      <c r="B2108" s="4">
        <f t="shared" si="32"/>
        <v>35.09994815918617</v>
      </c>
      <c r="C2108" s="1">
        <v>40.881383</v>
      </c>
      <c r="D2108" s="1">
        <v>23.313054999999999</v>
      </c>
      <c r="E2108" s="1">
        <v>48.347962000000003</v>
      </c>
      <c r="F2108" s="1">
        <v>47.364378000000002</v>
      </c>
      <c r="G2108" s="1">
        <v>31.615919000000002</v>
      </c>
      <c r="H2108" s="1">
        <v>30.276954</v>
      </c>
      <c r="I2108" s="1">
        <v>38.612730999999997</v>
      </c>
      <c r="J2108" s="1">
        <v>40.466586</v>
      </c>
    </row>
    <row r="2109" spans="1:10">
      <c r="A2109" s="2">
        <v>42615.661380986698</v>
      </c>
      <c r="B2109" s="4">
        <f t="shared" si="32"/>
        <v>35.116627528332174</v>
      </c>
      <c r="C2109" s="1">
        <v>40.881383</v>
      </c>
      <c r="D2109" s="1">
        <v>23.313209000000001</v>
      </c>
      <c r="E2109" s="1">
        <v>48.355696000000002</v>
      </c>
      <c r="F2109" s="1">
        <v>47.371492000000003</v>
      </c>
      <c r="G2109" s="1">
        <v>31.667362000000001</v>
      </c>
      <c r="H2109" s="1">
        <v>30.276954</v>
      </c>
      <c r="I2109" s="1">
        <v>38.509846000000003</v>
      </c>
      <c r="J2109" s="1">
        <v>40.209355000000002</v>
      </c>
    </row>
    <row r="2110" spans="1:10">
      <c r="A2110" s="2">
        <v>42615.661392569396</v>
      </c>
      <c r="B2110" s="4">
        <f t="shared" si="32"/>
        <v>35.133306614588946</v>
      </c>
      <c r="C2110" s="1">
        <v>40.882772000000003</v>
      </c>
      <c r="D2110" s="1">
        <v>23.313669000000001</v>
      </c>
      <c r="E2110" s="1">
        <v>48.364668999999999</v>
      </c>
      <c r="F2110" s="1">
        <v>47.380153999999997</v>
      </c>
      <c r="G2110" s="1">
        <v>31.667362000000001</v>
      </c>
      <c r="H2110" s="1">
        <v>30.225515000000001</v>
      </c>
      <c r="I2110" s="1">
        <v>38.252634999999998</v>
      </c>
      <c r="J2110" s="1">
        <v>40.518031999999998</v>
      </c>
    </row>
    <row r="2111" spans="1:10">
      <c r="A2111" s="2">
        <v>42615.661404142098</v>
      </c>
      <c r="B2111" s="4">
        <f t="shared" si="32"/>
        <v>35.149971304927021</v>
      </c>
      <c r="C2111" s="1">
        <v>40.882618000000001</v>
      </c>
      <c r="D2111" s="1">
        <v>23.315511999999998</v>
      </c>
      <c r="E2111" s="1">
        <v>48.381065999999997</v>
      </c>
      <c r="F2111" s="1">
        <v>47.391444</v>
      </c>
      <c r="G2111" s="1">
        <v>31.821691999999999</v>
      </c>
      <c r="H2111" s="1">
        <v>30.225515000000001</v>
      </c>
      <c r="I2111" s="1">
        <v>38.509846000000003</v>
      </c>
      <c r="J2111" s="1">
        <v>40.466586</v>
      </c>
    </row>
    <row r="2112" spans="1:10">
      <c r="A2112" s="2">
        <v>42615.661415700502</v>
      </c>
      <c r="B2112" s="4">
        <f t="shared" si="32"/>
        <v>35.166615407215431</v>
      </c>
      <c r="C2112" s="1">
        <v>40.883544000000001</v>
      </c>
      <c r="D2112" s="1">
        <v>23.315666</v>
      </c>
      <c r="E2112" s="1">
        <v>48.390039000000002</v>
      </c>
      <c r="F2112" s="1">
        <v>47.397939999999998</v>
      </c>
      <c r="G2112" s="1">
        <v>31.718805</v>
      </c>
      <c r="H2112" s="1">
        <v>30.225515000000001</v>
      </c>
      <c r="I2112" s="1">
        <v>38.304076999999999</v>
      </c>
      <c r="J2112" s="1">
        <v>40.415140000000001</v>
      </c>
    </row>
    <row r="2113" spans="1:10">
      <c r="A2113" s="2">
        <v>42615.661427279498</v>
      </c>
      <c r="B2113" s="4">
        <f t="shared" si="32"/>
        <v>35.183289160486311</v>
      </c>
      <c r="C2113" s="1">
        <v>40.885396</v>
      </c>
      <c r="D2113" s="1">
        <v>23.316279999999999</v>
      </c>
      <c r="E2113" s="1">
        <v>48.395608000000003</v>
      </c>
      <c r="F2113" s="1">
        <v>47.401651999999999</v>
      </c>
      <c r="G2113" s="1">
        <v>31.770249</v>
      </c>
      <c r="H2113" s="1">
        <v>30.276954</v>
      </c>
      <c r="I2113" s="1">
        <v>38.458404000000002</v>
      </c>
      <c r="J2113" s="1">
        <v>40.415140000000001</v>
      </c>
    </row>
    <row r="2114" spans="1:10">
      <c r="A2114" s="2">
        <v>42615.661438853604</v>
      </c>
      <c r="B2114" s="4">
        <f t="shared" si="32"/>
        <v>35.199955872958526</v>
      </c>
      <c r="C2114" s="1">
        <v>40.885241999999998</v>
      </c>
      <c r="D2114" s="1">
        <v>23.318429999999999</v>
      </c>
      <c r="E2114" s="1">
        <v>48.402723999999999</v>
      </c>
      <c r="F2114" s="1">
        <v>47.408766</v>
      </c>
      <c r="G2114" s="1">
        <v>31.821691999999999</v>
      </c>
      <c r="H2114" s="1">
        <v>30.225515000000001</v>
      </c>
      <c r="I2114" s="1">
        <v>38.098308000000003</v>
      </c>
      <c r="J2114" s="1">
        <v>40.569477999999997</v>
      </c>
    </row>
    <row r="2115" spans="1:10">
      <c r="A2115" s="2">
        <v>42615.661450428597</v>
      </c>
      <c r="B2115" s="4">
        <f t="shared" si="32"/>
        <v>35.216623863670975</v>
      </c>
      <c r="C2115" s="1">
        <v>40.884625</v>
      </c>
      <c r="D2115" s="1">
        <v>23.318429999999999</v>
      </c>
      <c r="E2115" s="1">
        <v>48.409066000000003</v>
      </c>
      <c r="F2115" s="1">
        <v>47.413252</v>
      </c>
      <c r="G2115" s="1">
        <v>31.873135000000001</v>
      </c>
      <c r="H2115" s="1">
        <v>30.276954</v>
      </c>
      <c r="I2115" s="1">
        <v>38.509846000000003</v>
      </c>
      <c r="J2115" s="1">
        <v>40.569477999999997</v>
      </c>
    </row>
    <row r="2116" spans="1:10">
      <c r="A2116" s="2">
        <v>42615.661462013399</v>
      </c>
      <c r="B2116" s="4">
        <f t="shared" ref="B2116:B2179" si="33">B2115+(A2116-A2115)*1440</f>
        <v>35.233305977890268</v>
      </c>
      <c r="C2116" s="1">
        <v>40.886785000000003</v>
      </c>
      <c r="D2116" s="1">
        <v>23.319504999999999</v>
      </c>
      <c r="E2116" s="1">
        <v>48.424999999999997</v>
      </c>
      <c r="F2116" s="1">
        <v>47.428562999999997</v>
      </c>
      <c r="G2116" s="1">
        <v>31.821691999999999</v>
      </c>
      <c r="H2116" s="1">
        <v>30.328392999999998</v>
      </c>
      <c r="I2116" s="1">
        <v>38.509846000000003</v>
      </c>
      <c r="J2116" s="1">
        <v>40.466586</v>
      </c>
    </row>
    <row r="2117" spans="1:10">
      <c r="A2117" s="2">
        <v>42615.661473583299</v>
      </c>
      <c r="B2117" s="4">
        <f t="shared" si="33"/>
        <v>35.249966634437442</v>
      </c>
      <c r="C2117" s="1">
        <v>40.888019999999997</v>
      </c>
      <c r="D2117" s="1">
        <v>23.320426000000001</v>
      </c>
      <c r="E2117" s="1">
        <v>48.430723999999998</v>
      </c>
      <c r="F2117" s="1">
        <v>47.431657000000001</v>
      </c>
      <c r="G2117" s="1">
        <v>31.976020999999999</v>
      </c>
      <c r="H2117" s="1">
        <v>30.482710000000001</v>
      </c>
      <c r="I2117" s="1">
        <v>38.458404000000002</v>
      </c>
      <c r="J2117" s="1">
        <v>40.466586</v>
      </c>
    </row>
    <row r="2118" spans="1:10">
      <c r="A2118" s="2">
        <v>42615.661485151097</v>
      </c>
      <c r="B2118" s="4">
        <f t="shared" si="33"/>
        <v>35.266624263022095</v>
      </c>
      <c r="C2118" s="1">
        <v>40.886785000000003</v>
      </c>
      <c r="D2118" s="1">
        <v>23.32058</v>
      </c>
      <c r="E2118" s="1">
        <v>48.440005999999997</v>
      </c>
      <c r="F2118" s="1">
        <v>47.436450999999998</v>
      </c>
      <c r="G2118" s="1">
        <v>31.924578</v>
      </c>
      <c r="H2118" s="1">
        <v>30.276954</v>
      </c>
      <c r="I2118" s="1">
        <v>38.561289000000002</v>
      </c>
      <c r="J2118" s="1">
        <v>40.569477999999997</v>
      </c>
    </row>
    <row r="2119" spans="1:10">
      <c r="A2119" s="2">
        <v>42615.661496724402</v>
      </c>
      <c r="B2119" s="4">
        <f t="shared" si="33"/>
        <v>35.283289822982624</v>
      </c>
      <c r="C2119" s="1">
        <v>40.888945999999997</v>
      </c>
      <c r="D2119" s="1">
        <v>23.320733000000001</v>
      </c>
      <c r="E2119" s="1">
        <v>48.447122</v>
      </c>
      <c r="F2119" s="1">
        <v>47.439234999999996</v>
      </c>
      <c r="G2119" s="1">
        <v>31.615919000000002</v>
      </c>
      <c r="H2119" s="1">
        <v>30.328392999999998</v>
      </c>
      <c r="I2119" s="1">
        <v>38.509846000000003</v>
      </c>
      <c r="J2119" s="1">
        <v>40.518031999999998</v>
      </c>
    </row>
    <row r="2120" spans="1:10">
      <c r="A2120" s="2">
        <v>42615.661508313402</v>
      </c>
      <c r="B2120" s="4">
        <f t="shared" si="33"/>
        <v>35.29997798264958</v>
      </c>
      <c r="C2120" s="1">
        <v>40.89049</v>
      </c>
      <c r="D2120" s="1">
        <v>23.324112</v>
      </c>
      <c r="E2120" s="1">
        <v>48.465840999999998</v>
      </c>
      <c r="F2120" s="1">
        <v>47.446658999999997</v>
      </c>
      <c r="G2120" s="1">
        <v>31.718805</v>
      </c>
      <c r="H2120" s="1">
        <v>30.174075999999999</v>
      </c>
      <c r="I2120" s="1">
        <v>38.406962</v>
      </c>
      <c r="J2120" s="1">
        <v>40.620924000000002</v>
      </c>
    </row>
    <row r="2121" spans="1:10">
      <c r="A2121" s="2">
        <v>42615.6615198699</v>
      </c>
      <c r="B2121" s="4">
        <f t="shared" si="33"/>
        <v>35.316619339864701</v>
      </c>
      <c r="C2121" s="1">
        <v>40.890799000000001</v>
      </c>
      <c r="D2121" s="1">
        <v>23.325185999999999</v>
      </c>
      <c r="E2121" s="1">
        <v>48.473730000000003</v>
      </c>
      <c r="F2121" s="1">
        <v>47.451608999999998</v>
      </c>
      <c r="G2121" s="1">
        <v>31.770249</v>
      </c>
      <c r="H2121" s="1">
        <v>30.122637000000001</v>
      </c>
      <c r="I2121" s="1">
        <v>38.458404000000002</v>
      </c>
      <c r="J2121" s="1">
        <v>40.620924000000002</v>
      </c>
    </row>
    <row r="2122" spans="1:10">
      <c r="A2122" s="2">
        <v>42615.661531446603</v>
      </c>
      <c r="B2122" s="4">
        <f t="shared" si="33"/>
        <v>35.333289792761207</v>
      </c>
      <c r="C2122" s="1">
        <v>40.891879000000003</v>
      </c>
      <c r="D2122" s="1">
        <v>23.326415000000001</v>
      </c>
      <c r="E2122" s="1">
        <v>48.482703000000001</v>
      </c>
      <c r="F2122" s="1">
        <v>47.457949999999997</v>
      </c>
      <c r="G2122" s="1">
        <v>31.821691999999999</v>
      </c>
      <c r="H2122" s="1">
        <v>30.225515000000001</v>
      </c>
      <c r="I2122" s="1">
        <v>38.561289000000002</v>
      </c>
      <c r="J2122" s="1">
        <v>40.620924000000002</v>
      </c>
    </row>
    <row r="2123" spans="1:10">
      <c r="A2123" s="2">
        <v>42615.661543033399</v>
      </c>
      <c r="B2123" s="4">
        <f t="shared" si="33"/>
        <v>35.349974777782336</v>
      </c>
      <c r="C2123" s="1">
        <v>40.894503</v>
      </c>
      <c r="D2123" s="1">
        <v>23.326568999999999</v>
      </c>
      <c r="E2123" s="1">
        <v>48.492913000000001</v>
      </c>
      <c r="F2123" s="1">
        <v>47.466146999999999</v>
      </c>
      <c r="G2123" s="1">
        <v>31.770249</v>
      </c>
      <c r="H2123" s="1">
        <v>30.276954</v>
      </c>
      <c r="I2123" s="1">
        <v>38.458404000000002</v>
      </c>
      <c r="J2123" s="1">
        <v>40.620924000000002</v>
      </c>
    </row>
    <row r="2124" spans="1:10">
      <c r="A2124" s="2">
        <v>42615.661554589402</v>
      </c>
      <c r="B2124" s="4">
        <f t="shared" si="33"/>
        <v>35.366615422535688</v>
      </c>
      <c r="C2124" s="1">
        <v>40.894812000000002</v>
      </c>
      <c r="D2124" s="1">
        <v>23.327490000000001</v>
      </c>
      <c r="E2124" s="1">
        <v>48.509776000000002</v>
      </c>
      <c r="F2124" s="1">
        <v>47.479913000000003</v>
      </c>
      <c r="G2124" s="1">
        <v>31.718805</v>
      </c>
      <c r="H2124" s="1">
        <v>30.225515000000001</v>
      </c>
      <c r="I2124" s="1">
        <v>38.355519000000001</v>
      </c>
      <c r="J2124" s="1">
        <v>40.363694000000002</v>
      </c>
    </row>
    <row r="2125" spans="1:10">
      <c r="A2125" s="2">
        <v>42615.661566183502</v>
      </c>
      <c r="B2125" s="4">
        <f t="shared" si="33"/>
        <v>35.383310926845297</v>
      </c>
      <c r="C2125" s="1">
        <v>40.895429</v>
      </c>
      <c r="D2125" s="1">
        <v>23.327183000000002</v>
      </c>
      <c r="E2125" s="1">
        <v>48.519522000000002</v>
      </c>
      <c r="F2125" s="1">
        <v>47.487492000000003</v>
      </c>
      <c r="G2125" s="1">
        <v>31.718805</v>
      </c>
      <c r="H2125" s="1">
        <v>30.225515000000001</v>
      </c>
      <c r="I2125" s="1">
        <v>38.406962</v>
      </c>
      <c r="J2125" s="1">
        <v>40.620924000000002</v>
      </c>
    </row>
    <row r="2126" spans="1:10">
      <c r="A2126" s="2">
        <v>42615.661577735598</v>
      </c>
      <c r="B2126" s="4">
        <f t="shared" si="33"/>
        <v>35.399945945246145</v>
      </c>
      <c r="C2126" s="1">
        <v>40.895738000000001</v>
      </c>
      <c r="D2126" s="1">
        <v>23.327029</v>
      </c>
      <c r="E2126" s="1">
        <v>48.529268000000002</v>
      </c>
      <c r="F2126" s="1">
        <v>47.493524000000001</v>
      </c>
      <c r="G2126" s="1">
        <v>31.718805</v>
      </c>
      <c r="H2126" s="1">
        <v>30.122637000000001</v>
      </c>
      <c r="I2126" s="1">
        <v>38.355519000000001</v>
      </c>
      <c r="J2126" s="1">
        <v>40.620924000000002</v>
      </c>
    </row>
    <row r="2127" spans="1:10">
      <c r="A2127" s="2">
        <v>42615.661589319599</v>
      </c>
      <c r="B2127" s="4">
        <f t="shared" si="33"/>
        <v>35.416626906953752</v>
      </c>
      <c r="C2127" s="1">
        <v>40.894348999999998</v>
      </c>
      <c r="D2127" s="1">
        <v>23.326108000000001</v>
      </c>
      <c r="E2127" s="1">
        <v>48.537312999999997</v>
      </c>
      <c r="F2127" s="1">
        <v>47.501565999999997</v>
      </c>
      <c r="G2127" s="1">
        <v>31.615919000000002</v>
      </c>
      <c r="H2127" s="1">
        <v>30.328392999999998</v>
      </c>
      <c r="I2127" s="1">
        <v>38.355519000000001</v>
      </c>
      <c r="J2127" s="1">
        <v>40.518031999999998</v>
      </c>
    </row>
    <row r="2128" spans="1:10">
      <c r="A2128" s="2">
        <v>42615.661600885702</v>
      </c>
      <c r="B2128" s="4">
        <f t="shared" si="33"/>
        <v>35.433282094309106</v>
      </c>
      <c r="C2128" s="1">
        <v>40.893886000000002</v>
      </c>
      <c r="D2128" s="1">
        <v>23.323803999999999</v>
      </c>
      <c r="E2128" s="1">
        <v>48.553246999999999</v>
      </c>
      <c r="F2128" s="1">
        <v>47.516724000000004</v>
      </c>
      <c r="G2128" s="1">
        <v>31.667362000000001</v>
      </c>
      <c r="H2128" s="1">
        <v>30.328392999999998</v>
      </c>
      <c r="I2128" s="1">
        <v>38.149749999999997</v>
      </c>
      <c r="J2128" s="1">
        <v>40.620924000000002</v>
      </c>
    </row>
    <row r="2129" spans="1:10">
      <c r="A2129" s="2">
        <v>42615.661612468903</v>
      </c>
      <c r="B2129" s="4">
        <f t="shared" si="33"/>
        <v>35.449961903505027</v>
      </c>
      <c r="C2129" s="1">
        <v>40.891416</v>
      </c>
      <c r="D2129" s="1">
        <v>23.323036999999999</v>
      </c>
      <c r="E2129" s="1">
        <v>48.561601000000003</v>
      </c>
      <c r="F2129" s="1">
        <v>47.524147999999997</v>
      </c>
      <c r="G2129" s="1">
        <v>31.615919000000002</v>
      </c>
      <c r="H2129" s="1">
        <v>30.276954</v>
      </c>
      <c r="I2129" s="1">
        <v>38.201191999999999</v>
      </c>
      <c r="J2129" s="1">
        <v>40.672370000000001</v>
      </c>
    </row>
    <row r="2130" spans="1:10">
      <c r="A2130" s="2">
        <v>42615.661624032102</v>
      </c>
      <c r="B2130" s="4">
        <f t="shared" si="33"/>
        <v>35.466612910386175</v>
      </c>
      <c r="C2130" s="1">
        <v>40.890180999999998</v>
      </c>
      <c r="D2130" s="1">
        <v>23.32058</v>
      </c>
      <c r="E2130" s="1">
        <v>48.567635000000003</v>
      </c>
      <c r="F2130" s="1">
        <v>47.532345999999997</v>
      </c>
      <c r="G2130" s="1">
        <v>31.615919000000002</v>
      </c>
      <c r="H2130" s="1">
        <v>30.225515000000001</v>
      </c>
      <c r="I2130" s="1">
        <v>37.943981000000001</v>
      </c>
      <c r="J2130" s="1">
        <v>40.620924000000002</v>
      </c>
    </row>
    <row r="2131" spans="1:10">
      <c r="A2131" s="2">
        <v>42615.661635612902</v>
      </c>
      <c r="B2131" s="4">
        <f t="shared" si="33"/>
        <v>35.483289262047037</v>
      </c>
      <c r="C2131" s="1">
        <v>40.889409000000001</v>
      </c>
      <c r="D2131" s="1">
        <v>23.319504999999999</v>
      </c>
      <c r="E2131" s="1">
        <v>48.576298000000001</v>
      </c>
      <c r="F2131" s="1">
        <v>47.539150999999997</v>
      </c>
      <c r="G2131" s="1">
        <v>31.667362000000001</v>
      </c>
      <c r="H2131" s="1">
        <v>30.379832</v>
      </c>
      <c r="I2131" s="1">
        <v>37.943981000000001</v>
      </c>
      <c r="J2131" s="1">
        <v>40.672370000000001</v>
      </c>
    </row>
    <row r="2132" spans="1:10">
      <c r="A2132" s="2">
        <v>42615.661647181398</v>
      </c>
      <c r="B2132" s="4">
        <f t="shared" si="33"/>
        <v>35.499947896460071</v>
      </c>
      <c r="C2132" s="1">
        <v>40.887402999999999</v>
      </c>
      <c r="D2132" s="1">
        <v>23.317354999999999</v>
      </c>
      <c r="E2132" s="1">
        <v>48.583879000000003</v>
      </c>
      <c r="F2132" s="1">
        <v>47.545957000000001</v>
      </c>
      <c r="G2132" s="1">
        <v>31.718805</v>
      </c>
      <c r="H2132" s="1">
        <v>30.328392999999998</v>
      </c>
      <c r="I2132" s="1">
        <v>38.252634999999998</v>
      </c>
      <c r="J2132" s="1">
        <v>40.672370000000001</v>
      </c>
    </row>
    <row r="2133" spans="1:10">
      <c r="A2133" s="2">
        <v>42615.6616587549</v>
      </c>
      <c r="B2133" s="4">
        <f t="shared" si="33"/>
        <v>35.516613739309832</v>
      </c>
      <c r="C2133" s="1">
        <v>40.884160999999999</v>
      </c>
      <c r="D2133" s="1">
        <v>23.313822999999999</v>
      </c>
      <c r="E2133" s="1">
        <v>48.601514999999999</v>
      </c>
      <c r="F2133" s="1">
        <v>47.564672000000002</v>
      </c>
      <c r="G2133" s="1">
        <v>31.615919000000002</v>
      </c>
      <c r="H2133" s="1">
        <v>30.225515000000001</v>
      </c>
      <c r="I2133" s="1">
        <v>38.046866000000001</v>
      </c>
      <c r="J2133" s="1">
        <v>40.672370000000001</v>
      </c>
    </row>
    <row r="2134" spans="1:10">
      <c r="A2134" s="2">
        <v>42615.661670336602</v>
      </c>
      <c r="B2134" s="4">
        <f t="shared" si="33"/>
        <v>35.533291390165687</v>
      </c>
      <c r="C2134" s="1">
        <v>40.883698000000003</v>
      </c>
      <c r="D2134" s="1">
        <v>23.313669000000001</v>
      </c>
      <c r="E2134" s="1">
        <v>48.609250000000003</v>
      </c>
      <c r="F2134" s="1">
        <v>47.570239999999998</v>
      </c>
      <c r="G2134" s="1">
        <v>31.615919000000002</v>
      </c>
      <c r="H2134" s="1">
        <v>30.174075999999999</v>
      </c>
      <c r="I2134" s="1">
        <v>38.046866000000001</v>
      </c>
      <c r="J2134" s="1">
        <v>40.569477999999997</v>
      </c>
    </row>
    <row r="2135" spans="1:10">
      <c r="A2135" s="2">
        <v>42615.6616819095</v>
      </c>
      <c r="B2135" s="4">
        <f t="shared" si="33"/>
        <v>35.549956363392994</v>
      </c>
      <c r="C2135" s="1">
        <v>40.884006999999997</v>
      </c>
      <c r="D2135" s="1">
        <v>23.313054999999999</v>
      </c>
      <c r="E2135" s="1">
        <v>48.618687999999999</v>
      </c>
      <c r="F2135" s="1">
        <v>47.578592</v>
      </c>
      <c r="G2135" s="1">
        <v>31.513031999999999</v>
      </c>
      <c r="H2135" s="1">
        <v>30.225515000000001</v>
      </c>
      <c r="I2135" s="1">
        <v>37.995423000000002</v>
      </c>
      <c r="J2135" s="1">
        <v>40.672370000000001</v>
      </c>
    </row>
    <row r="2136" spans="1:10">
      <c r="A2136" s="2">
        <v>42615.661693492402</v>
      </c>
      <c r="B2136" s="4">
        <f t="shared" si="33"/>
        <v>35.566635743016377</v>
      </c>
      <c r="C2136" s="1">
        <v>40.882463999999999</v>
      </c>
      <c r="D2136" s="1">
        <v>23.311672999999999</v>
      </c>
      <c r="E2136" s="1">
        <v>48.626423000000003</v>
      </c>
      <c r="F2136" s="1">
        <v>47.584006000000002</v>
      </c>
      <c r="G2136" s="1">
        <v>31.513031999999999</v>
      </c>
      <c r="H2136" s="1">
        <v>30.328392999999998</v>
      </c>
      <c r="I2136" s="1">
        <v>38.046866000000001</v>
      </c>
      <c r="J2136" s="1">
        <v>40.826708000000004</v>
      </c>
    </row>
    <row r="2137" spans="1:10">
      <c r="A2137" s="2">
        <v>42615.661705071398</v>
      </c>
      <c r="B2137" s="4">
        <f t="shared" si="33"/>
        <v>35.583309496287256</v>
      </c>
      <c r="C2137" s="1">
        <v>40.883389999999999</v>
      </c>
      <c r="D2137" s="1">
        <v>23.310444</v>
      </c>
      <c r="E2137" s="1">
        <v>48.644368999999998</v>
      </c>
      <c r="F2137" s="1">
        <v>47.592357999999997</v>
      </c>
      <c r="G2137" s="1">
        <v>31.667362000000001</v>
      </c>
      <c r="H2137" s="1">
        <v>30.276954</v>
      </c>
      <c r="I2137" s="1">
        <v>37.995423000000002</v>
      </c>
      <c r="J2137" s="1">
        <v>40.723815999999999</v>
      </c>
    </row>
    <row r="2138" spans="1:10">
      <c r="A2138" s="2">
        <v>42615.661716644601</v>
      </c>
      <c r="B2138" s="4">
        <f t="shared" si="33"/>
        <v>35.59997490956448</v>
      </c>
      <c r="C2138" s="1">
        <v>40.882463999999999</v>
      </c>
      <c r="D2138" s="1">
        <v>23.309677000000001</v>
      </c>
      <c r="E2138" s="1">
        <v>48.652104000000001</v>
      </c>
      <c r="F2138" s="1">
        <v>47.597926000000001</v>
      </c>
      <c r="G2138" s="1">
        <v>31.513031999999999</v>
      </c>
      <c r="H2138" s="1">
        <v>30.225515000000001</v>
      </c>
      <c r="I2138" s="1">
        <v>37.943981000000001</v>
      </c>
      <c r="J2138" s="1">
        <v>40.723815999999999</v>
      </c>
    </row>
    <row r="2139" spans="1:10">
      <c r="A2139" s="2">
        <v>42615.661728201099</v>
      </c>
      <c r="B2139" s="4">
        <f t="shared" si="33"/>
        <v>35.616616266779602</v>
      </c>
      <c r="C2139" s="1">
        <v>40.883698000000003</v>
      </c>
      <c r="D2139" s="1">
        <v>23.310137000000001</v>
      </c>
      <c r="E2139" s="1">
        <v>48.660459000000003</v>
      </c>
      <c r="F2139" s="1">
        <v>47.605041</v>
      </c>
      <c r="G2139" s="1">
        <v>31.615919000000002</v>
      </c>
      <c r="H2139" s="1">
        <v>30.276954</v>
      </c>
      <c r="I2139" s="1">
        <v>37.995423000000002</v>
      </c>
      <c r="J2139" s="1">
        <v>40.672370000000001</v>
      </c>
    </row>
    <row r="2140" spans="1:10">
      <c r="A2140" s="2">
        <v>42615.661739777897</v>
      </c>
      <c r="B2140" s="4">
        <f t="shared" si="33"/>
        <v>35.633286855882034</v>
      </c>
      <c r="C2140" s="1">
        <v>40.881846000000003</v>
      </c>
      <c r="D2140" s="1">
        <v>23.308602</v>
      </c>
      <c r="E2140" s="1">
        <v>48.670051000000001</v>
      </c>
      <c r="F2140" s="1">
        <v>47.613239</v>
      </c>
      <c r="G2140" s="1">
        <v>31.564475999999999</v>
      </c>
      <c r="H2140" s="1">
        <v>30.328392999999998</v>
      </c>
      <c r="I2140" s="1">
        <v>37.995423000000002</v>
      </c>
      <c r="J2140" s="1">
        <v>40.826708000000004</v>
      </c>
    </row>
    <row r="2141" spans="1:10">
      <c r="A2141" s="2">
        <v>42615.661751346801</v>
      </c>
      <c r="B2141" s="4">
        <f t="shared" si="33"/>
        <v>35.649946077028289</v>
      </c>
      <c r="C2141" s="1">
        <v>40.886476999999999</v>
      </c>
      <c r="D2141" s="1">
        <v>23.309215999999999</v>
      </c>
      <c r="E2141" s="1">
        <v>48.683973999999999</v>
      </c>
      <c r="F2141" s="1">
        <v>47.632263999999999</v>
      </c>
      <c r="G2141" s="1">
        <v>31.615919000000002</v>
      </c>
      <c r="H2141" s="1">
        <v>30.276954</v>
      </c>
      <c r="I2141" s="1">
        <v>37.943981000000001</v>
      </c>
      <c r="J2141" s="1">
        <v>40.826708000000004</v>
      </c>
    </row>
    <row r="2142" spans="1:10">
      <c r="A2142" s="2">
        <v>42615.661762925702</v>
      </c>
      <c r="B2142" s="4">
        <f t="shared" si="33"/>
        <v>35.666619694093242</v>
      </c>
      <c r="C2142" s="1">
        <v>40.886014000000003</v>
      </c>
      <c r="D2142" s="1">
        <v>23.309369</v>
      </c>
      <c r="E2142" s="1">
        <v>48.694803999999998</v>
      </c>
      <c r="F2142" s="1">
        <v>47.645566000000002</v>
      </c>
      <c r="G2142" s="1">
        <v>31.770249</v>
      </c>
      <c r="H2142" s="1">
        <v>30.276954</v>
      </c>
      <c r="I2142" s="1">
        <v>37.789653999999999</v>
      </c>
      <c r="J2142" s="1">
        <v>40.723815999999999</v>
      </c>
    </row>
    <row r="2143" spans="1:10">
      <c r="A2143" s="2">
        <v>42615.661774496199</v>
      </c>
      <c r="B2143" s="4">
        <f t="shared" si="33"/>
        <v>35.683281209785491</v>
      </c>
      <c r="C2143" s="1">
        <v>40.884779000000002</v>
      </c>
      <c r="D2143" s="1">
        <v>23.307527</v>
      </c>
      <c r="E2143" s="1">
        <v>48.700682999999998</v>
      </c>
      <c r="F2143" s="1">
        <v>47.657940000000004</v>
      </c>
      <c r="G2143" s="1">
        <v>31.718805</v>
      </c>
      <c r="H2143" s="1">
        <v>30.328392999999998</v>
      </c>
      <c r="I2143" s="1">
        <v>37.892538999999999</v>
      </c>
      <c r="J2143" s="1">
        <v>40.775261999999998</v>
      </c>
    </row>
    <row r="2144" spans="1:10">
      <c r="A2144" s="2">
        <v>42615.661786087701</v>
      </c>
      <c r="B2144" s="4">
        <f t="shared" si="33"/>
        <v>35.69997297367081</v>
      </c>
      <c r="C2144" s="1">
        <v>40.885705000000002</v>
      </c>
      <c r="D2144" s="1">
        <v>23.308447999999999</v>
      </c>
      <c r="E2144" s="1">
        <v>48.708573000000001</v>
      </c>
      <c r="F2144" s="1">
        <v>47.667684999999999</v>
      </c>
      <c r="G2144" s="1">
        <v>31.770249</v>
      </c>
      <c r="H2144" s="1">
        <v>30.328392999999998</v>
      </c>
      <c r="I2144" s="1">
        <v>37.943981000000001</v>
      </c>
      <c r="J2144" s="1">
        <v>40.775261999999998</v>
      </c>
    </row>
    <row r="2145" spans="1:10">
      <c r="A2145" s="2">
        <v>42615.6617976462</v>
      </c>
      <c r="B2145" s="4">
        <f t="shared" si="33"/>
        <v>35.716617212165147</v>
      </c>
      <c r="C2145" s="1">
        <v>40.884006999999997</v>
      </c>
      <c r="D2145" s="1">
        <v>23.307834</v>
      </c>
      <c r="E2145" s="1">
        <v>48.720022</v>
      </c>
      <c r="F2145" s="1">
        <v>47.694288999999998</v>
      </c>
      <c r="G2145" s="1">
        <v>31.976020999999999</v>
      </c>
      <c r="H2145" s="1">
        <v>30.328392999999998</v>
      </c>
      <c r="I2145" s="1">
        <v>37.841096</v>
      </c>
      <c r="J2145" s="1">
        <v>40.723815999999999</v>
      </c>
    </row>
    <row r="2146" spans="1:10">
      <c r="A2146" s="2">
        <v>42615.661809216501</v>
      </c>
      <c r="B2146" s="4">
        <f t="shared" si="33"/>
        <v>35.733278444968164</v>
      </c>
      <c r="C2146" s="1">
        <v>40.884315999999998</v>
      </c>
      <c r="D2146" s="1">
        <v>23.306605000000001</v>
      </c>
      <c r="E2146" s="1">
        <v>48.726520000000001</v>
      </c>
      <c r="F2146" s="1">
        <v>47.704034</v>
      </c>
      <c r="G2146" s="1">
        <v>31.873135000000001</v>
      </c>
      <c r="H2146" s="1">
        <v>30.225515000000001</v>
      </c>
      <c r="I2146" s="1">
        <v>37.686768999999998</v>
      </c>
      <c r="J2146" s="1">
        <v>40.723815999999999</v>
      </c>
    </row>
    <row r="2147" spans="1:10">
      <c r="A2147" s="2">
        <v>42615.6618208113</v>
      </c>
      <c r="B2147" s="4">
        <f t="shared" si="33"/>
        <v>35.749974955106154</v>
      </c>
      <c r="C2147" s="1">
        <v>40.884779000000002</v>
      </c>
      <c r="D2147" s="1">
        <v>23.305683999999999</v>
      </c>
      <c r="E2147" s="1">
        <v>48.731780000000001</v>
      </c>
      <c r="F2147" s="1">
        <v>47.713469000000003</v>
      </c>
      <c r="G2147" s="1">
        <v>31.821691999999999</v>
      </c>
      <c r="H2147" s="1">
        <v>30.225515000000001</v>
      </c>
      <c r="I2147" s="1">
        <v>37.738211999999997</v>
      </c>
      <c r="J2147" s="1">
        <v>40.826708000000004</v>
      </c>
    </row>
    <row r="2148" spans="1:10">
      <c r="A2148" s="2">
        <v>42615.661832374601</v>
      </c>
      <c r="B2148" s="4">
        <f t="shared" si="33"/>
        <v>35.766626108670607</v>
      </c>
      <c r="C2148" s="1">
        <v>40.884315999999998</v>
      </c>
      <c r="D2148" s="1">
        <v>23.306145000000001</v>
      </c>
      <c r="E2148" s="1">
        <v>48.739361000000002</v>
      </c>
      <c r="F2148" s="1">
        <v>47.717646000000002</v>
      </c>
      <c r="G2148" s="1">
        <v>31.924578</v>
      </c>
      <c r="H2148" s="1">
        <v>30.379832</v>
      </c>
      <c r="I2148" s="1">
        <v>37.841096</v>
      </c>
      <c r="J2148" s="1">
        <v>40.826708000000004</v>
      </c>
    </row>
    <row r="2149" spans="1:10">
      <c r="A2149" s="2">
        <v>42615.661843940303</v>
      </c>
      <c r="B2149" s="4">
        <f t="shared" si="33"/>
        <v>35.783280719770119</v>
      </c>
      <c r="C2149" s="1">
        <v>40.883698000000003</v>
      </c>
      <c r="D2149" s="1">
        <v>23.304915999999999</v>
      </c>
      <c r="E2149" s="1">
        <v>48.744776000000002</v>
      </c>
      <c r="F2149" s="1">
        <v>47.721977000000003</v>
      </c>
      <c r="G2149" s="1">
        <v>31.924578</v>
      </c>
      <c r="H2149" s="1">
        <v>30.328392999999998</v>
      </c>
      <c r="I2149" s="1">
        <v>37.635326999999997</v>
      </c>
      <c r="J2149" s="1">
        <v>40.826708000000004</v>
      </c>
    </row>
    <row r="2150" spans="1:10">
      <c r="A2150" s="2">
        <v>42615.661855516002</v>
      </c>
      <c r="B2150" s="4">
        <f t="shared" si="33"/>
        <v>35.799949726788327</v>
      </c>
      <c r="C2150" s="1">
        <v>40.881537999999999</v>
      </c>
      <c r="D2150" s="1">
        <v>23.306145000000001</v>
      </c>
      <c r="E2150" s="1">
        <v>48.760556999999999</v>
      </c>
      <c r="F2150" s="1">
        <v>47.727080999999998</v>
      </c>
      <c r="G2150" s="1">
        <v>31.924578</v>
      </c>
      <c r="H2150" s="1">
        <v>30.328392999999998</v>
      </c>
      <c r="I2150" s="1">
        <v>37.686768999999998</v>
      </c>
      <c r="J2150" s="1">
        <v>40.826708000000004</v>
      </c>
    </row>
    <row r="2151" spans="1:10">
      <c r="A2151" s="2">
        <v>42615.661867085997</v>
      </c>
      <c r="B2151" s="4">
        <f t="shared" si="33"/>
        <v>35.816610519541427</v>
      </c>
      <c r="C2151" s="1">
        <v>40.881228999999998</v>
      </c>
      <c r="D2151" s="1">
        <v>23.304148000000001</v>
      </c>
      <c r="E2151" s="1">
        <v>48.7669</v>
      </c>
      <c r="F2151" s="1">
        <v>47.725225000000002</v>
      </c>
      <c r="G2151" s="1">
        <v>32.027464999999999</v>
      </c>
      <c r="H2151" s="1">
        <v>30.276954</v>
      </c>
      <c r="I2151" s="1">
        <v>37.635326999999997</v>
      </c>
      <c r="J2151" s="1">
        <v>40.929600999999998</v>
      </c>
    </row>
    <row r="2152" spans="1:10">
      <c r="A2152" s="2">
        <v>42615.661878662198</v>
      </c>
      <c r="B2152" s="4">
        <f t="shared" si="33"/>
        <v>35.833280249498785</v>
      </c>
      <c r="C2152" s="1">
        <v>40.882772000000003</v>
      </c>
      <c r="D2152" s="1">
        <v>23.304302</v>
      </c>
      <c r="E2152" s="1">
        <v>48.774636000000001</v>
      </c>
      <c r="F2152" s="1">
        <v>47.722749999999998</v>
      </c>
      <c r="G2152" s="1">
        <v>32.027464999999999</v>
      </c>
      <c r="H2152" s="1">
        <v>30.379832</v>
      </c>
      <c r="I2152" s="1">
        <v>37.583885000000002</v>
      </c>
      <c r="J2152" s="1">
        <v>40.878155</v>
      </c>
    </row>
    <row r="2153" spans="1:10">
      <c r="A2153" s="2">
        <v>42615.661890242198</v>
      </c>
      <c r="B2153" s="4">
        <f t="shared" si="33"/>
        <v>35.849955448647961</v>
      </c>
      <c r="C2153" s="1">
        <v>40.880611000000002</v>
      </c>
      <c r="D2153" s="1">
        <v>23.301845</v>
      </c>
      <c r="E2153" s="1">
        <v>48.782989999999998</v>
      </c>
      <c r="F2153" s="1">
        <v>47.72043</v>
      </c>
      <c r="G2153" s="1">
        <v>32.130350999999997</v>
      </c>
      <c r="H2153" s="1">
        <v>30.328392999999998</v>
      </c>
      <c r="I2153" s="1">
        <v>37.583885000000002</v>
      </c>
      <c r="J2153" s="1">
        <v>40.929600999999998</v>
      </c>
    </row>
    <row r="2154" spans="1:10">
      <c r="A2154" s="2">
        <v>42615.661901815802</v>
      </c>
      <c r="B2154" s="4">
        <f t="shared" si="33"/>
        <v>35.866621438181028</v>
      </c>
      <c r="C2154" s="1">
        <v>40.879376999999998</v>
      </c>
      <c r="D2154" s="1">
        <v>23.302152</v>
      </c>
      <c r="E2154" s="1">
        <v>48.795831999999997</v>
      </c>
      <c r="F2154" s="1">
        <v>47.714551999999998</v>
      </c>
      <c r="G2154" s="1">
        <v>32.078907999999998</v>
      </c>
      <c r="H2154" s="1">
        <v>30.276954</v>
      </c>
      <c r="I2154" s="1">
        <v>37.686768999999998</v>
      </c>
      <c r="J2154" s="1">
        <v>40.929600999999998</v>
      </c>
    </row>
    <row r="2155" spans="1:10">
      <c r="A2155" s="2">
        <v>42615.661913385797</v>
      </c>
      <c r="B2155" s="4">
        <f t="shared" si="33"/>
        <v>35.883282230934128</v>
      </c>
      <c r="C2155" s="1">
        <v>40.880147999999998</v>
      </c>
      <c r="D2155" s="1">
        <v>23.300308999999999</v>
      </c>
      <c r="E2155" s="1">
        <v>48.802793999999999</v>
      </c>
      <c r="F2155" s="1">
        <v>47.713779000000002</v>
      </c>
      <c r="G2155" s="1">
        <v>32.130350999999997</v>
      </c>
      <c r="H2155" s="1">
        <v>30.276954</v>
      </c>
      <c r="I2155" s="1">
        <v>37.635326999999997</v>
      </c>
      <c r="J2155" s="1">
        <v>40.929600999999998</v>
      </c>
    </row>
    <row r="2156" spans="1:10">
      <c r="A2156" s="2">
        <v>42615.661924962202</v>
      </c>
      <c r="B2156" s="4">
        <f t="shared" si="33"/>
        <v>35.899952254258096</v>
      </c>
      <c r="C2156" s="1">
        <v>40.877986999999997</v>
      </c>
      <c r="D2156" s="1">
        <v>23.302458999999999</v>
      </c>
      <c r="E2156" s="1">
        <v>48.810994000000001</v>
      </c>
      <c r="F2156" s="1">
        <v>47.713315000000001</v>
      </c>
      <c r="G2156" s="1">
        <v>32.181793999999996</v>
      </c>
      <c r="H2156" s="1">
        <v>30.431270999999999</v>
      </c>
      <c r="I2156" s="1">
        <v>37.532442000000003</v>
      </c>
      <c r="J2156" s="1">
        <v>40.878155</v>
      </c>
    </row>
    <row r="2157" spans="1:10">
      <c r="A2157" s="2">
        <v>42615.661936534401</v>
      </c>
      <c r="B2157" s="4">
        <f t="shared" si="33"/>
        <v>35.916616221657023</v>
      </c>
      <c r="C2157" s="1">
        <v>40.878450999999998</v>
      </c>
      <c r="D2157" s="1">
        <v>23.299695</v>
      </c>
      <c r="E2157" s="1">
        <v>48.818883999999997</v>
      </c>
      <c r="F2157" s="1">
        <v>47.709912000000003</v>
      </c>
      <c r="G2157" s="1">
        <v>32.181793999999996</v>
      </c>
      <c r="H2157" s="1">
        <v>30.379832</v>
      </c>
      <c r="I2157" s="1">
        <v>37.583885000000002</v>
      </c>
      <c r="J2157" s="1">
        <v>40.981046999999997</v>
      </c>
    </row>
    <row r="2158" spans="1:10">
      <c r="A2158" s="2">
        <v>42615.661948110501</v>
      </c>
      <c r="B2158" s="4">
        <f t="shared" si="33"/>
        <v>35.933285804931074</v>
      </c>
      <c r="C2158" s="1">
        <v>40.877060999999998</v>
      </c>
      <c r="D2158" s="1">
        <v>23.300308999999999</v>
      </c>
      <c r="E2158" s="1">
        <v>48.833117999999999</v>
      </c>
      <c r="F2158" s="1">
        <v>47.702641999999997</v>
      </c>
      <c r="G2158" s="1">
        <v>32.336123999999998</v>
      </c>
      <c r="H2158" s="1">
        <v>30.379832</v>
      </c>
      <c r="I2158" s="1">
        <v>37.532442000000003</v>
      </c>
      <c r="J2158" s="1">
        <v>40.826708000000004</v>
      </c>
    </row>
    <row r="2159" spans="1:10">
      <c r="A2159" s="2">
        <v>42615.661959678597</v>
      </c>
      <c r="B2159" s="4">
        <f t="shared" si="33"/>
        <v>35.949943863088265</v>
      </c>
      <c r="C2159" s="1">
        <v>40.877833000000003</v>
      </c>
      <c r="D2159" s="1">
        <v>23.300156000000001</v>
      </c>
      <c r="E2159" s="1">
        <v>48.841627000000003</v>
      </c>
      <c r="F2159" s="1">
        <v>47.701714000000003</v>
      </c>
      <c r="G2159" s="1">
        <v>32.336123999999998</v>
      </c>
      <c r="H2159" s="1">
        <v>30.276954</v>
      </c>
      <c r="I2159" s="1">
        <v>37.532442000000003</v>
      </c>
      <c r="J2159" s="1">
        <v>40.929600999999998</v>
      </c>
    </row>
    <row r="2160" spans="1:10">
      <c r="A2160" s="2">
        <v>42615.661971271496</v>
      </c>
      <c r="B2160" s="4">
        <f t="shared" si="33"/>
        <v>35.966637638630345</v>
      </c>
      <c r="C2160" s="1">
        <v>40.876443999999999</v>
      </c>
      <c r="D2160" s="1">
        <v>23.300156000000001</v>
      </c>
      <c r="E2160" s="1">
        <v>48.848435000000002</v>
      </c>
      <c r="F2160" s="1">
        <v>47.702022999999997</v>
      </c>
      <c r="G2160" s="1">
        <v>32.284680999999999</v>
      </c>
      <c r="H2160" s="1">
        <v>30.276954</v>
      </c>
      <c r="I2160" s="1">
        <v>37.481000000000002</v>
      </c>
      <c r="J2160" s="1">
        <v>40.929600999999998</v>
      </c>
    </row>
    <row r="2161" spans="1:10">
      <c r="A2161" s="2">
        <v>42615.661982836697</v>
      </c>
      <c r="B2161" s="4">
        <f t="shared" si="33"/>
        <v>35.983291526790708</v>
      </c>
      <c r="C2161" s="1">
        <v>40.876289999999997</v>
      </c>
      <c r="D2161" s="1">
        <v>23.299388</v>
      </c>
      <c r="E2161" s="1">
        <v>48.856945000000003</v>
      </c>
      <c r="F2161" s="1">
        <v>47.703724999999999</v>
      </c>
      <c r="G2161" s="1">
        <v>32.541896999999999</v>
      </c>
      <c r="H2161" s="1">
        <v>30.379832</v>
      </c>
      <c r="I2161" s="1">
        <v>37.378115999999999</v>
      </c>
      <c r="J2161" s="1">
        <v>40.878155</v>
      </c>
    </row>
    <row r="2162" spans="1:10">
      <c r="A2162" s="2">
        <v>42615.661994401002</v>
      </c>
      <c r="B2162" s="4">
        <f t="shared" si="33"/>
        <v>35.999944126233459</v>
      </c>
      <c r="C2162" s="1">
        <v>40.876598000000001</v>
      </c>
      <c r="D2162" s="1">
        <v>23.300308999999999</v>
      </c>
      <c r="E2162" s="1">
        <v>48.874118000000003</v>
      </c>
      <c r="F2162" s="1">
        <v>47.711922999999999</v>
      </c>
      <c r="G2162" s="1">
        <v>32.541896999999999</v>
      </c>
      <c r="H2162" s="1">
        <v>30.431270999999999</v>
      </c>
      <c r="I2162" s="1">
        <v>37.583885000000002</v>
      </c>
      <c r="J2162" s="1">
        <v>40.929600999999998</v>
      </c>
    </row>
    <row r="2163" spans="1:10">
      <c r="A2163" s="2">
        <v>42615.662005988001</v>
      </c>
      <c r="B2163" s="4">
        <f t="shared" si="33"/>
        <v>36.016629404621199</v>
      </c>
      <c r="C2163" s="1">
        <v>40.876907000000003</v>
      </c>
      <c r="D2163" s="1">
        <v>23.299081000000001</v>
      </c>
      <c r="E2163" s="1">
        <v>48.883246999999997</v>
      </c>
      <c r="F2163" s="1">
        <v>47.717799999999997</v>
      </c>
      <c r="G2163" s="1">
        <v>32.490454</v>
      </c>
      <c r="H2163" s="1">
        <v>30.328392999999998</v>
      </c>
      <c r="I2163" s="1">
        <v>37.326673</v>
      </c>
      <c r="J2163" s="1">
        <v>40.981046999999997</v>
      </c>
    </row>
    <row r="2164" spans="1:10">
      <c r="A2164" s="2">
        <v>42615.662017556402</v>
      </c>
      <c r="B2164" s="4">
        <f t="shared" si="33"/>
        <v>36.033287902828306</v>
      </c>
      <c r="C2164" s="1">
        <v>40.875981000000003</v>
      </c>
      <c r="D2164" s="1">
        <v>23.301538000000001</v>
      </c>
      <c r="E2164" s="1">
        <v>48.890208999999999</v>
      </c>
      <c r="F2164" s="1">
        <v>47.723987999999999</v>
      </c>
      <c r="G2164" s="1">
        <v>32.490454</v>
      </c>
      <c r="H2164" s="1">
        <v>30.328392999999998</v>
      </c>
      <c r="I2164" s="1">
        <v>37.326673</v>
      </c>
      <c r="J2164" s="1">
        <v>40.981046999999997</v>
      </c>
    </row>
    <row r="2165" spans="1:10">
      <c r="A2165" s="2">
        <v>42615.662029125197</v>
      </c>
      <c r="B2165" s="4">
        <f t="shared" si="33"/>
        <v>36.049946966813877</v>
      </c>
      <c r="C2165" s="1">
        <v>40.877215999999997</v>
      </c>
      <c r="D2165" s="1">
        <v>23.299695</v>
      </c>
      <c r="E2165" s="1">
        <v>48.900111000000003</v>
      </c>
      <c r="F2165" s="1">
        <v>47.735897999999999</v>
      </c>
      <c r="G2165" s="1">
        <v>32.644782999999997</v>
      </c>
      <c r="H2165" s="1">
        <v>30.379832</v>
      </c>
      <c r="I2165" s="1">
        <v>37.326673</v>
      </c>
      <c r="J2165" s="1">
        <v>41.032493000000002</v>
      </c>
    </row>
    <row r="2166" spans="1:10">
      <c r="A2166" s="2">
        <v>42615.662040695803</v>
      </c>
      <c r="B2166" s="4">
        <f t="shared" si="33"/>
        <v>36.066608639666811</v>
      </c>
      <c r="C2166" s="1">
        <v>40.876289999999997</v>
      </c>
      <c r="D2166" s="1">
        <v>23.299695</v>
      </c>
      <c r="E2166" s="1">
        <v>48.908774999999999</v>
      </c>
      <c r="F2166" s="1">
        <v>47.744714999999999</v>
      </c>
      <c r="G2166" s="1">
        <v>32.644782999999997</v>
      </c>
      <c r="H2166" s="1">
        <v>30.328392999999998</v>
      </c>
      <c r="I2166" s="1">
        <v>37.223788999999996</v>
      </c>
      <c r="J2166" s="1">
        <v>41.135384999999999</v>
      </c>
    </row>
    <row r="2167" spans="1:10">
      <c r="A2167" s="2">
        <v>42615.662052286702</v>
      </c>
      <c r="B2167" s="4">
        <f t="shared" si="33"/>
        <v>36.083299533929676</v>
      </c>
      <c r="C2167" s="1">
        <v>40.877369999999999</v>
      </c>
      <c r="D2167" s="1">
        <v>23.300923999999998</v>
      </c>
      <c r="E2167" s="1">
        <v>48.922854999999998</v>
      </c>
      <c r="F2167" s="1">
        <v>47.766834000000003</v>
      </c>
      <c r="G2167" s="1">
        <v>32.644782999999997</v>
      </c>
      <c r="H2167" s="1">
        <v>30.379832</v>
      </c>
      <c r="I2167" s="1">
        <v>37.275230999999998</v>
      </c>
      <c r="J2167" s="1">
        <v>41.032493000000002</v>
      </c>
    </row>
    <row r="2168" spans="1:10">
      <c r="A2168" s="2">
        <v>42615.6620638436</v>
      </c>
      <c r="B2168" s="4">
        <f t="shared" si="33"/>
        <v>36.09994146740064</v>
      </c>
      <c r="C2168" s="1">
        <v>40.876134999999998</v>
      </c>
      <c r="D2168" s="1">
        <v>23.300616000000002</v>
      </c>
      <c r="E2168" s="1">
        <v>48.928888999999998</v>
      </c>
      <c r="F2168" s="1">
        <v>47.777042999999999</v>
      </c>
      <c r="G2168" s="1">
        <v>32.593339999999998</v>
      </c>
      <c r="H2168" s="1">
        <v>30.328392999999998</v>
      </c>
      <c r="I2168" s="1">
        <v>37.172345999999997</v>
      </c>
      <c r="J2168" s="1">
        <v>40.981046999999997</v>
      </c>
    </row>
    <row r="2169" spans="1:10">
      <c r="A2169" s="2">
        <v>42615.6620754252</v>
      </c>
      <c r="B2169" s="4">
        <f t="shared" si="33"/>
        <v>36.116618971573189</v>
      </c>
      <c r="C2169" s="1">
        <v>40.877524000000001</v>
      </c>
      <c r="D2169" s="1">
        <v>23.300923999999998</v>
      </c>
      <c r="E2169" s="1">
        <v>48.93647</v>
      </c>
      <c r="F2169" s="1">
        <v>47.784776999999998</v>
      </c>
      <c r="G2169" s="1">
        <v>32.541896999999999</v>
      </c>
      <c r="H2169" s="1">
        <v>30.276954</v>
      </c>
      <c r="I2169" s="1">
        <v>37.018019000000002</v>
      </c>
      <c r="J2169" s="1">
        <v>41.032493000000002</v>
      </c>
    </row>
    <row r="2170" spans="1:10">
      <c r="A2170" s="2">
        <v>42615.662086995297</v>
      </c>
      <c r="B2170" s="4">
        <f t="shared" si="33"/>
        <v>36.133279911009595</v>
      </c>
      <c r="C2170" s="1">
        <v>40.876134999999998</v>
      </c>
      <c r="D2170" s="1">
        <v>23.300308999999999</v>
      </c>
      <c r="E2170" s="1">
        <v>48.942039999999999</v>
      </c>
      <c r="F2170" s="1">
        <v>47.790964000000002</v>
      </c>
      <c r="G2170" s="1">
        <v>32.644782999999997</v>
      </c>
      <c r="H2170" s="1">
        <v>30.328392999999998</v>
      </c>
      <c r="I2170" s="1">
        <v>36.966577000000001</v>
      </c>
      <c r="J2170" s="1">
        <v>41.083939000000001</v>
      </c>
    </row>
    <row r="2171" spans="1:10">
      <c r="A2171" s="2">
        <v>42615.662098566798</v>
      </c>
      <c r="B2171" s="4">
        <f t="shared" si="33"/>
        <v>36.149942872580141</v>
      </c>
      <c r="C2171" s="1">
        <v>40.876443999999999</v>
      </c>
      <c r="D2171" s="1">
        <v>23.301231000000001</v>
      </c>
      <c r="E2171" s="1">
        <v>48.957822</v>
      </c>
      <c r="F2171" s="1">
        <v>47.798079999999999</v>
      </c>
      <c r="G2171" s="1">
        <v>32.541896999999999</v>
      </c>
      <c r="H2171" s="1">
        <v>30.431270999999999</v>
      </c>
      <c r="I2171" s="1">
        <v>37.172345999999997</v>
      </c>
      <c r="J2171" s="1">
        <v>41.032493000000002</v>
      </c>
    </row>
    <row r="2172" spans="1:10">
      <c r="A2172" s="2">
        <v>42615.662110158897</v>
      </c>
      <c r="B2172" s="4">
        <f t="shared" si="33"/>
        <v>36.166635495610535</v>
      </c>
      <c r="C2172" s="1">
        <v>40.875055000000003</v>
      </c>
      <c r="D2172" s="1">
        <v>23.301691000000002</v>
      </c>
      <c r="E2172" s="1">
        <v>48.966487000000001</v>
      </c>
      <c r="F2172" s="1">
        <v>47.802565000000001</v>
      </c>
      <c r="G2172" s="1">
        <v>32.387566999999997</v>
      </c>
      <c r="H2172" s="1">
        <v>30.276954</v>
      </c>
      <c r="I2172" s="1">
        <v>37.172345999999997</v>
      </c>
      <c r="J2172" s="1">
        <v>40.981046999999997</v>
      </c>
    </row>
    <row r="2173" spans="1:10">
      <c r="A2173" s="2">
        <v>42615.662121714697</v>
      </c>
      <c r="B2173" s="4">
        <f t="shared" si="33"/>
        <v>36.183275846997276</v>
      </c>
      <c r="C2173" s="1">
        <v>40.875827000000001</v>
      </c>
      <c r="D2173" s="1">
        <v>23.300156000000001</v>
      </c>
      <c r="E2173" s="1">
        <v>48.976388999999998</v>
      </c>
      <c r="F2173" s="1">
        <v>47.807051000000001</v>
      </c>
      <c r="G2173" s="1">
        <v>32.490454</v>
      </c>
      <c r="H2173" s="1">
        <v>30.328392999999998</v>
      </c>
      <c r="I2173" s="1">
        <v>37.223788999999996</v>
      </c>
      <c r="J2173" s="1">
        <v>41.083939000000001</v>
      </c>
    </row>
    <row r="2174" spans="1:10">
      <c r="A2174" s="2">
        <v>42615.662133296297</v>
      </c>
      <c r="B2174" s="4">
        <f t="shared" si="33"/>
        <v>36.199953351169825</v>
      </c>
      <c r="C2174" s="1">
        <v>40.875981000000003</v>
      </c>
      <c r="D2174" s="1">
        <v>23.30077</v>
      </c>
      <c r="E2174" s="1">
        <v>48.988920999999998</v>
      </c>
      <c r="F2174" s="1">
        <v>47.809835999999997</v>
      </c>
      <c r="G2174" s="1">
        <v>32.387566999999997</v>
      </c>
      <c r="H2174" s="1">
        <v>30.328392999999998</v>
      </c>
      <c r="I2174" s="1">
        <v>37.223788999999996</v>
      </c>
      <c r="J2174" s="1">
        <v>41.083939000000001</v>
      </c>
    </row>
    <row r="2175" spans="1:10">
      <c r="A2175" s="2">
        <v>42615.662144865899</v>
      </c>
      <c r="B2175" s="4">
        <f t="shared" si="33"/>
        <v>36.216613578144461</v>
      </c>
      <c r="C2175" s="1">
        <v>40.875672000000002</v>
      </c>
      <c r="D2175" s="1">
        <v>23.299848999999998</v>
      </c>
      <c r="E2175" s="1">
        <v>49.006869000000002</v>
      </c>
      <c r="F2175" s="1">
        <v>47.819735000000001</v>
      </c>
      <c r="G2175" s="1">
        <v>32.439010000000003</v>
      </c>
      <c r="H2175" s="1">
        <v>30.328392999999998</v>
      </c>
      <c r="I2175" s="1">
        <v>37.069462000000001</v>
      </c>
      <c r="J2175" s="1">
        <v>40.981046999999997</v>
      </c>
    </row>
    <row r="2176" spans="1:10">
      <c r="A2176" s="2">
        <v>42615.662156439299</v>
      </c>
      <c r="B2176" s="4">
        <f t="shared" si="33"/>
        <v>36.233279274310917</v>
      </c>
      <c r="C2176" s="1">
        <v>40.877060999999998</v>
      </c>
      <c r="D2176" s="1">
        <v>23.301231000000001</v>
      </c>
      <c r="E2176" s="1">
        <v>49.019401999999999</v>
      </c>
      <c r="F2176" s="1">
        <v>47.824530000000003</v>
      </c>
      <c r="G2176" s="1">
        <v>32.387566999999997</v>
      </c>
      <c r="H2176" s="1">
        <v>30.431270999999999</v>
      </c>
      <c r="I2176" s="1">
        <v>37.120904000000003</v>
      </c>
      <c r="J2176" s="1">
        <v>41.083939000000001</v>
      </c>
    </row>
    <row r="2177" spans="1:10">
      <c r="A2177" s="2">
        <v>42615.662168023598</v>
      </c>
      <c r="B2177" s="4">
        <f t="shared" si="33"/>
        <v>36.249960665591061</v>
      </c>
      <c r="C2177" s="1">
        <v>40.876289999999997</v>
      </c>
      <c r="D2177" s="1">
        <v>23.300463000000001</v>
      </c>
      <c r="E2177" s="1">
        <v>49.030388000000002</v>
      </c>
      <c r="F2177" s="1">
        <v>47.829171000000002</v>
      </c>
      <c r="G2177" s="1">
        <v>32.336123999999998</v>
      </c>
      <c r="H2177" s="1">
        <v>30.276954</v>
      </c>
      <c r="I2177" s="1">
        <v>37.223788999999996</v>
      </c>
      <c r="J2177" s="1">
        <v>41.083939000000001</v>
      </c>
    </row>
    <row r="2178" spans="1:10">
      <c r="A2178" s="2">
        <v>42615.662179585503</v>
      </c>
      <c r="B2178" s="4">
        <f t="shared" si="33"/>
        <v>36.266609807498753</v>
      </c>
      <c r="C2178" s="1">
        <v>40.876289999999997</v>
      </c>
      <c r="D2178" s="1">
        <v>23.299541000000001</v>
      </c>
      <c r="E2178" s="1">
        <v>49.042921</v>
      </c>
      <c r="F2178" s="1">
        <v>47.835048999999998</v>
      </c>
      <c r="G2178" s="1">
        <v>32.284680999999999</v>
      </c>
      <c r="H2178" s="1">
        <v>30.328392999999998</v>
      </c>
      <c r="I2178" s="1">
        <v>37.120904000000003</v>
      </c>
      <c r="J2178" s="1">
        <v>41.135384999999999</v>
      </c>
    </row>
    <row r="2179" spans="1:10">
      <c r="A2179" s="2">
        <v>42615.662191159601</v>
      </c>
      <c r="B2179" s="4">
        <f t="shared" si="33"/>
        <v>36.283276509493589</v>
      </c>
      <c r="C2179" s="1">
        <v>40.877369999999999</v>
      </c>
      <c r="D2179" s="1">
        <v>23.302458999999999</v>
      </c>
      <c r="E2179" s="1">
        <v>49.068604999999998</v>
      </c>
      <c r="F2179" s="1">
        <v>47.846496000000002</v>
      </c>
      <c r="G2179" s="1">
        <v>32.387566999999997</v>
      </c>
      <c r="H2179" s="1">
        <v>30.431270999999999</v>
      </c>
      <c r="I2179" s="1">
        <v>37.120904000000003</v>
      </c>
      <c r="J2179" s="1">
        <v>41.083939000000001</v>
      </c>
    </row>
    <row r="2180" spans="1:10">
      <c r="A2180" s="2">
        <v>42615.662202735999</v>
      </c>
      <c r="B2180" s="4">
        <f t="shared" ref="B2180:B2243" si="34">B2179+(A2180-A2179)*1440</f>
        <v>36.299946522340178</v>
      </c>
      <c r="C2180" s="1">
        <v>40.877679000000001</v>
      </c>
      <c r="D2180" s="1">
        <v>23.301383999999999</v>
      </c>
      <c r="E2180" s="1">
        <v>49.081757000000003</v>
      </c>
      <c r="F2180" s="1">
        <v>47.854539000000003</v>
      </c>
      <c r="G2180" s="1">
        <v>32.387566999999997</v>
      </c>
      <c r="H2180" s="1">
        <v>30.328392999999998</v>
      </c>
      <c r="I2180" s="1">
        <v>37.223788999999996</v>
      </c>
      <c r="J2180" s="1">
        <v>41.135384999999999</v>
      </c>
    </row>
    <row r="2181" spans="1:10">
      <c r="A2181" s="2">
        <v>42615.662214306802</v>
      </c>
      <c r="B2181" s="4">
        <f t="shared" si="34"/>
        <v>36.316608478082344</v>
      </c>
      <c r="C2181" s="1">
        <v>40.879376999999998</v>
      </c>
      <c r="D2181" s="1">
        <v>23.301998000000001</v>
      </c>
      <c r="E2181" s="1">
        <v>49.096302000000001</v>
      </c>
      <c r="F2181" s="1">
        <v>47.859025000000003</v>
      </c>
      <c r="G2181" s="1">
        <v>32.233238</v>
      </c>
      <c r="H2181" s="1">
        <v>30.276954</v>
      </c>
      <c r="I2181" s="1">
        <v>37.172345999999997</v>
      </c>
      <c r="J2181" s="1">
        <v>41.135384999999999</v>
      </c>
    </row>
    <row r="2182" spans="1:10">
      <c r="A2182" s="2">
        <v>42615.662225890897</v>
      </c>
      <c r="B2182" s="4">
        <f t="shared" si="34"/>
        <v>36.333289575995877</v>
      </c>
      <c r="C2182" s="1">
        <v>40.878141999999997</v>
      </c>
      <c r="D2182" s="1">
        <v>23.303840999999998</v>
      </c>
      <c r="E2182" s="1">
        <v>49.107906</v>
      </c>
      <c r="F2182" s="1">
        <v>47.867688000000001</v>
      </c>
      <c r="G2182" s="1">
        <v>32.336123999999998</v>
      </c>
      <c r="H2182" s="1">
        <v>30.328392999999998</v>
      </c>
      <c r="I2182" s="1">
        <v>37.172345999999997</v>
      </c>
      <c r="J2182" s="1">
        <v>41.135384999999999</v>
      </c>
    </row>
    <row r="2183" spans="1:10">
      <c r="A2183" s="2">
        <v>42615.662237469798</v>
      </c>
      <c r="B2183" s="4">
        <f t="shared" si="34"/>
        <v>36.34996319306083</v>
      </c>
      <c r="C2183" s="1">
        <v>40.880147999999998</v>
      </c>
      <c r="D2183" s="1">
        <v>23.303840999999998</v>
      </c>
      <c r="E2183" s="1">
        <v>49.121367999999997</v>
      </c>
      <c r="F2183" s="1">
        <v>47.876505000000002</v>
      </c>
      <c r="G2183" s="1">
        <v>32.336123999999998</v>
      </c>
      <c r="H2183" s="1">
        <v>30.431270999999999</v>
      </c>
      <c r="I2183" s="1">
        <v>37.120904000000003</v>
      </c>
      <c r="J2183" s="1">
        <v>41.135384999999999</v>
      </c>
    </row>
    <row r="2184" spans="1:10">
      <c r="A2184" s="2">
        <v>42615.662249028101</v>
      </c>
      <c r="B2184" s="4">
        <f t="shared" si="34"/>
        <v>36.366607148665935</v>
      </c>
      <c r="C2184" s="1">
        <v>40.880457</v>
      </c>
      <c r="D2184" s="1">
        <v>23.305838000000001</v>
      </c>
      <c r="E2184" s="1">
        <v>49.145195999999999</v>
      </c>
      <c r="F2184" s="1">
        <v>47.884394</v>
      </c>
      <c r="G2184" s="1">
        <v>32.233238</v>
      </c>
      <c r="H2184" s="1">
        <v>30.431270999999999</v>
      </c>
      <c r="I2184" s="1">
        <v>37.018019000000002</v>
      </c>
      <c r="J2184" s="1">
        <v>41.289723000000002</v>
      </c>
    </row>
    <row r="2185" spans="1:10">
      <c r="A2185" s="2">
        <v>42615.662260604302</v>
      </c>
      <c r="B2185" s="4">
        <f t="shared" si="34"/>
        <v>36.383276878623292</v>
      </c>
      <c r="C2185" s="1">
        <v>40.882154999999997</v>
      </c>
      <c r="D2185" s="1">
        <v>23.306298000000002</v>
      </c>
      <c r="E2185" s="1">
        <v>49.155718</v>
      </c>
      <c r="F2185" s="1">
        <v>47.889189000000002</v>
      </c>
      <c r="G2185" s="1">
        <v>32.078907999999998</v>
      </c>
      <c r="H2185" s="1">
        <v>30.328392999999998</v>
      </c>
      <c r="I2185" s="1">
        <v>37.069462000000001</v>
      </c>
      <c r="J2185" s="1">
        <v>41.289723000000002</v>
      </c>
    </row>
    <row r="2186" spans="1:10">
      <c r="A2186" s="2">
        <v>42615.662272185997</v>
      </c>
      <c r="B2186" s="4">
        <f t="shared" si="34"/>
        <v>36.399954519001767</v>
      </c>
      <c r="C2186" s="1">
        <v>40.881073999999998</v>
      </c>
      <c r="D2186" s="1">
        <v>23.307680000000001</v>
      </c>
      <c r="E2186" s="1">
        <v>49.164228000000001</v>
      </c>
      <c r="F2186" s="1">
        <v>47.892901000000002</v>
      </c>
      <c r="G2186" s="1">
        <v>32.078907999999998</v>
      </c>
      <c r="H2186" s="1">
        <v>30.328392999999998</v>
      </c>
      <c r="I2186" s="1">
        <v>37.069462000000001</v>
      </c>
      <c r="J2186" s="1">
        <v>41.289723000000002</v>
      </c>
    </row>
    <row r="2187" spans="1:10">
      <c r="A2187" s="2">
        <v>42615.662283753401</v>
      </c>
      <c r="B2187" s="4">
        <f t="shared" si="34"/>
        <v>36.416611581807956</v>
      </c>
      <c r="C2187" s="1">
        <v>40.883234999999999</v>
      </c>
      <c r="D2187" s="1">
        <v>23.309369</v>
      </c>
      <c r="E2187" s="1">
        <v>49.171036999999998</v>
      </c>
      <c r="F2187" s="1">
        <v>47.900326</v>
      </c>
      <c r="G2187" s="1">
        <v>31.976020999999999</v>
      </c>
      <c r="H2187" s="1">
        <v>30.379832</v>
      </c>
      <c r="I2187" s="1">
        <v>36.966577000000001</v>
      </c>
      <c r="J2187" s="1">
        <v>41.186830999999998</v>
      </c>
    </row>
    <row r="2188" spans="1:10">
      <c r="A2188" s="2">
        <v>42615.662295332397</v>
      </c>
      <c r="B2188" s="4">
        <f t="shared" si="34"/>
        <v>36.433285335078835</v>
      </c>
      <c r="C2188" s="1">
        <v>40.886631000000001</v>
      </c>
      <c r="D2188" s="1">
        <v>23.311979999999998</v>
      </c>
      <c r="E2188" s="1">
        <v>49.190997000000003</v>
      </c>
      <c r="F2188" s="1">
        <v>47.915486000000001</v>
      </c>
      <c r="G2188" s="1">
        <v>31.924578</v>
      </c>
      <c r="H2188" s="1">
        <v>30.431270999999999</v>
      </c>
      <c r="I2188" s="1">
        <v>37.069462000000001</v>
      </c>
      <c r="J2188" s="1">
        <v>41.238276999999997</v>
      </c>
    </row>
    <row r="2189" spans="1:10">
      <c r="A2189" s="2">
        <v>42615.662306902399</v>
      </c>
      <c r="B2189" s="4">
        <f t="shared" si="34"/>
        <v>36.449946138309315</v>
      </c>
      <c r="C2189" s="1">
        <v>40.887557000000001</v>
      </c>
      <c r="D2189" s="1">
        <v>23.313054999999999</v>
      </c>
      <c r="E2189" s="1">
        <v>49.203066</v>
      </c>
      <c r="F2189" s="1">
        <v>47.924922000000002</v>
      </c>
      <c r="G2189" s="1">
        <v>31.873135000000001</v>
      </c>
      <c r="H2189" s="1">
        <v>30.379832</v>
      </c>
      <c r="I2189" s="1">
        <v>37.120904000000003</v>
      </c>
      <c r="J2189" s="1">
        <v>41.238276999999997</v>
      </c>
    </row>
    <row r="2190" spans="1:10">
      <c r="A2190" s="2">
        <v>42615.662318483701</v>
      </c>
      <c r="B2190" s="4">
        <f t="shared" si="34"/>
        <v>36.466623212909326</v>
      </c>
      <c r="C2190" s="1">
        <v>40.889254999999999</v>
      </c>
      <c r="D2190" s="1">
        <v>23.313976</v>
      </c>
      <c r="E2190" s="1">
        <v>49.21266</v>
      </c>
      <c r="F2190" s="1">
        <v>47.928944000000001</v>
      </c>
      <c r="G2190" s="1">
        <v>31.924578</v>
      </c>
      <c r="H2190" s="1">
        <v>30.328392999999998</v>
      </c>
      <c r="I2190" s="1">
        <v>36.966577000000001</v>
      </c>
      <c r="J2190" s="1">
        <v>41.135384999999999</v>
      </c>
    </row>
    <row r="2191" spans="1:10">
      <c r="A2191" s="2">
        <v>42615.662330055398</v>
      </c>
      <c r="B2191" s="4">
        <f t="shared" si="34"/>
        <v>36.483286457369104</v>
      </c>
      <c r="C2191" s="1">
        <v>40.889254999999999</v>
      </c>
      <c r="D2191" s="1">
        <v>23.316586999999998</v>
      </c>
      <c r="E2191" s="1">
        <v>49.225966999999997</v>
      </c>
      <c r="F2191" s="1">
        <v>47.933894000000002</v>
      </c>
      <c r="G2191" s="1">
        <v>31.770249</v>
      </c>
      <c r="H2191" s="1">
        <v>30.431270999999999</v>
      </c>
      <c r="I2191" s="1">
        <v>37.018019000000002</v>
      </c>
      <c r="J2191" s="1">
        <v>41.186830999999998</v>
      </c>
    </row>
    <row r="2192" spans="1:10">
      <c r="A2192" s="2">
        <v>42615.662341640404</v>
      </c>
      <c r="B2192" s="4">
        <f t="shared" si="34"/>
        <v>36.499968864955008</v>
      </c>
      <c r="C2192" s="1">
        <v>40.892651000000001</v>
      </c>
      <c r="D2192" s="1">
        <v>23.318276000000001</v>
      </c>
      <c r="E2192" s="1">
        <v>49.253354999999999</v>
      </c>
      <c r="F2192" s="1">
        <v>47.952765999999997</v>
      </c>
      <c r="G2192" s="1">
        <v>31.667362000000001</v>
      </c>
      <c r="H2192" s="1">
        <v>30.431270999999999</v>
      </c>
      <c r="I2192" s="1">
        <v>37.172345999999997</v>
      </c>
      <c r="J2192" s="1">
        <v>41.289723000000002</v>
      </c>
    </row>
    <row r="2193" spans="1:10">
      <c r="A2193" s="2">
        <v>42615.662353211002</v>
      </c>
      <c r="B2193" s="4">
        <f t="shared" si="34"/>
        <v>36.516630527330562</v>
      </c>
      <c r="C2193" s="1">
        <v>40.892651000000001</v>
      </c>
      <c r="D2193" s="1">
        <v>23.318736999999999</v>
      </c>
      <c r="E2193" s="1">
        <v>49.266198000000003</v>
      </c>
      <c r="F2193" s="1">
        <v>47.960346000000001</v>
      </c>
      <c r="G2193" s="1">
        <v>31.615919000000002</v>
      </c>
      <c r="H2193" s="1">
        <v>30.482710000000001</v>
      </c>
      <c r="I2193" s="1">
        <v>37.120904000000003</v>
      </c>
      <c r="J2193" s="1">
        <v>41.238276999999997</v>
      </c>
    </row>
    <row r="2194" spans="1:10">
      <c r="A2194" s="2">
        <v>42615.662364769101</v>
      </c>
      <c r="B2194" s="4">
        <f t="shared" si="34"/>
        <v>36.533274189569056</v>
      </c>
      <c r="C2194" s="1">
        <v>40.896045999999998</v>
      </c>
      <c r="D2194" s="1">
        <v>23.319658</v>
      </c>
      <c r="E2194" s="1">
        <v>49.279660999999997</v>
      </c>
      <c r="F2194" s="1">
        <v>47.973804000000001</v>
      </c>
      <c r="G2194" s="1">
        <v>31.667362000000001</v>
      </c>
      <c r="H2194" s="1">
        <v>30.379832</v>
      </c>
      <c r="I2194" s="1">
        <v>36.915134999999999</v>
      </c>
      <c r="J2194" s="1">
        <v>41.444062000000002</v>
      </c>
    </row>
    <row r="2195" spans="1:10">
      <c r="A2195" s="2">
        <v>42615.662376355598</v>
      </c>
      <c r="B2195" s="4">
        <f t="shared" si="34"/>
        <v>36.549958745017648</v>
      </c>
      <c r="C2195" s="1">
        <v>40.895274999999998</v>
      </c>
      <c r="D2195" s="1">
        <v>23.321346999999999</v>
      </c>
      <c r="E2195" s="1">
        <v>49.292194000000002</v>
      </c>
      <c r="F2195" s="1">
        <v>47.982466000000002</v>
      </c>
      <c r="G2195" s="1">
        <v>31.615919000000002</v>
      </c>
      <c r="H2195" s="1">
        <v>30.431270999999999</v>
      </c>
      <c r="I2195" s="1">
        <v>37.120904000000003</v>
      </c>
      <c r="J2195" s="1">
        <v>41.289723000000002</v>
      </c>
    </row>
    <row r="2196" spans="1:10">
      <c r="A2196" s="2">
        <v>42615.662387935598</v>
      </c>
      <c r="B2196" s="4">
        <f t="shared" si="34"/>
        <v>36.566633944166824</v>
      </c>
      <c r="C2196" s="1">
        <v>40.898206999999999</v>
      </c>
      <c r="D2196" s="1">
        <v>23.321808000000001</v>
      </c>
      <c r="E2196" s="1">
        <v>49.304727999999997</v>
      </c>
      <c r="F2196" s="1">
        <v>47.992057000000003</v>
      </c>
      <c r="G2196" s="1">
        <v>31.718805</v>
      </c>
      <c r="H2196" s="1">
        <v>30.431270999999999</v>
      </c>
      <c r="I2196" s="1">
        <v>36.915134999999999</v>
      </c>
      <c r="J2196" s="1">
        <v>41.289723000000002</v>
      </c>
    </row>
    <row r="2197" spans="1:10">
      <c r="A2197" s="2">
        <v>42615.662399493704</v>
      </c>
      <c r="B2197" s="4">
        <f t="shared" si="34"/>
        <v>36.583277616882697</v>
      </c>
      <c r="C2197" s="1">
        <v>40.898516000000001</v>
      </c>
      <c r="D2197" s="1">
        <v>23.323497</v>
      </c>
      <c r="E2197" s="1">
        <v>49.329641000000002</v>
      </c>
      <c r="F2197" s="1">
        <v>48.010466000000001</v>
      </c>
      <c r="G2197" s="1">
        <v>31.615919000000002</v>
      </c>
      <c r="H2197" s="1">
        <v>30.482710000000001</v>
      </c>
      <c r="I2197" s="1">
        <v>36.657922999999997</v>
      </c>
      <c r="J2197" s="1">
        <v>41.289723000000002</v>
      </c>
    </row>
    <row r="2198" spans="1:10">
      <c r="A2198" s="2">
        <v>42615.662411064201</v>
      </c>
      <c r="B2198" s="4">
        <f t="shared" si="34"/>
        <v>36.599939132574946</v>
      </c>
      <c r="C2198" s="1">
        <v>40.898670000000003</v>
      </c>
      <c r="D2198" s="1">
        <v>23.322728999999999</v>
      </c>
      <c r="E2198" s="1">
        <v>49.338771000000001</v>
      </c>
      <c r="F2198" s="1">
        <v>48.0182</v>
      </c>
      <c r="G2198" s="1">
        <v>31.615919000000002</v>
      </c>
      <c r="H2198" s="1">
        <v>30.431270999999999</v>
      </c>
      <c r="I2198" s="1">
        <v>36.760807999999997</v>
      </c>
      <c r="J2198" s="1">
        <v>41.238276999999997</v>
      </c>
    </row>
    <row r="2199" spans="1:10">
      <c r="A2199" s="2">
        <v>42615.6624226575</v>
      </c>
      <c r="B2199" s="4">
        <f t="shared" si="34"/>
        <v>36.616633484372869</v>
      </c>
      <c r="C2199" s="1">
        <v>40.901449</v>
      </c>
      <c r="D2199" s="1">
        <v>23.324112</v>
      </c>
      <c r="E2199" s="1">
        <v>49.348674000000003</v>
      </c>
      <c r="F2199" s="1">
        <v>48.026553999999997</v>
      </c>
      <c r="G2199" s="1">
        <v>31.615919000000002</v>
      </c>
      <c r="H2199" s="1">
        <v>30.328392999999998</v>
      </c>
      <c r="I2199" s="1">
        <v>36.709364999999998</v>
      </c>
      <c r="J2199" s="1">
        <v>41.392615999999997</v>
      </c>
    </row>
    <row r="2200" spans="1:10">
      <c r="A2200" s="2">
        <v>42615.662434222802</v>
      </c>
      <c r="B2200" s="4">
        <f t="shared" si="34"/>
        <v>36.633287519216537</v>
      </c>
      <c r="C2200" s="1">
        <v>40.901603000000001</v>
      </c>
      <c r="D2200" s="1">
        <v>23.324572</v>
      </c>
      <c r="E2200" s="1">
        <v>49.358268000000002</v>
      </c>
      <c r="F2200" s="1">
        <v>48.035989999999998</v>
      </c>
      <c r="G2200" s="1">
        <v>31.667362000000001</v>
      </c>
      <c r="H2200" s="1">
        <v>30.431270999999999</v>
      </c>
      <c r="I2200" s="1">
        <v>36.555039000000001</v>
      </c>
      <c r="J2200" s="1">
        <v>41.341169000000001</v>
      </c>
    </row>
    <row r="2201" spans="1:10">
      <c r="A2201" s="2">
        <v>42615.662445795097</v>
      </c>
      <c r="B2201" s="4">
        <f t="shared" si="34"/>
        <v>36.649951622821391</v>
      </c>
      <c r="C2201" s="1">
        <v>40.902374999999999</v>
      </c>
      <c r="D2201" s="1">
        <v>23.325340000000001</v>
      </c>
      <c r="E2201" s="1">
        <v>49.379621999999998</v>
      </c>
      <c r="F2201" s="1">
        <v>48.051459000000001</v>
      </c>
      <c r="G2201" s="1">
        <v>31.667362000000001</v>
      </c>
      <c r="H2201" s="1">
        <v>30.431270999999999</v>
      </c>
      <c r="I2201" s="1">
        <v>36.400711999999999</v>
      </c>
      <c r="J2201" s="1">
        <v>41.289723000000002</v>
      </c>
    </row>
    <row r="2202" spans="1:10">
      <c r="A2202" s="2">
        <v>42615.662457362603</v>
      </c>
      <c r="B2202" s="4">
        <f t="shared" si="34"/>
        <v>36.666608832310885</v>
      </c>
      <c r="C2202" s="1">
        <v>40.902838000000003</v>
      </c>
      <c r="D2202" s="1">
        <v>23.324572</v>
      </c>
      <c r="E2202" s="1">
        <v>49.388288000000003</v>
      </c>
      <c r="F2202" s="1">
        <v>48.060122</v>
      </c>
      <c r="G2202" s="1">
        <v>31.615919000000002</v>
      </c>
      <c r="H2202" s="1">
        <v>30.431270999999999</v>
      </c>
      <c r="I2202" s="1">
        <v>36.452154</v>
      </c>
      <c r="J2202" s="1">
        <v>41.341169000000001</v>
      </c>
    </row>
    <row r="2203" spans="1:10">
      <c r="A2203" s="2">
        <v>42615.662468944298</v>
      </c>
      <c r="B2203" s="4">
        <f t="shared" si="34"/>
        <v>36.68328647268936</v>
      </c>
      <c r="C2203" s="1">
        <v>40.902374999999999</v>
      </c>
      <c r="D2203" s="1">
        <v>23.324572</v>
      </c>
      <c r="E2203" s="1">
        <v>49.400357999999997</v>
      </c>
      <c r="F2203" s="1">
        <v>48.068320999999997</v>
      </c>
      <c r="G2203" s="1">
        <v>31.513031999999999</v>
      </c>
      <c r="H2203" s="1">
        <v>30.379832</v>
      </c>
      <c r="I2203" s="1">
        <v>36.503596000000002</v>
      </c>
      <c r="J2203" s="1">
        <v>41.546953999999999</v>
      </c>
    </row>
    <row r="2204" spans="1:10">
      <c r="A2204" s="2">
        <v>42615.662480512801</v>
      </c>
      <c r="B2204" s="4">
        <f t="shared" si="34"/>
        <v>36.699945117579773</v>
      </c>
      <c r="C2204" s="1">
        <v>40.902374999999999</v>
      </c>
      <c r="D2204" s="1">
        <v>23.323497</v>
      </c>
      <c r="E2204" s="1">
        <v>49.410725999999997</v>
      </c>
      <c r="F2204" s="1">
        <v>48.074818</v>
      </c>
      <c r="G2204" s="1">
        <v>31.821691999999999</v>
      </c>
      <c r="H2204" s="1">
        <v>30.431270999999999</v>
      </c>
      <c r="I2204" s="1">
        <v>36.606481000000002</v>
      </c>
      <c r="J2204" s="1">
        <v>41.392615999999997</v>
      </c>
    </row>
    <row r="2205" spans="1:10">
      <c r="A2205" s="2">
        <v>42615.662492092502</v>
      </c>
      <c r="B2205" s="4">
        <f t="shared" si="34"/>
        <v>36.716619887156412</v>
      </c>
      <c r="C2205" s="1">
        <v>40.900677000000002</v>
      </c>
      <c r="D2205" s="1">
        <v>23.323497</v>
      </c>
      <c r="E2205" s="1">
        <v>49.430532999999997</v>
      </c>
      <c r="F2205" s="1">
        <v>48.091061000000003</v>
      </c>
      <c r="G2205" s="1">
        <v>31.976020999999999</v>
      </c>
      <c r="H2205" s="1">
        <v>30.431270999999999</v>
      </c>
      <c r="I2205" s="1">
        <v>36.400711999999999</v>
      </c>
      <c r="J2205" s="1">
        <v>41.341169000000001</v>
      </c>
    </row>
    <row r="2206" spans="1:10">
      <c r="A2206" s="2">
        <v>42615.662503662999</v>
      </c>
      <c r="B2206" s="4">
        <f t="shared" si="34"/>
        <v>36.733281402848661</v>
      </c>
      <c r="C2206" s="1">
        <v>40.900986000000003</v>
      </c>
      <c r="D2206" s="1">
        <v>23.323651000000002</v>
      </c>
      <c r="E2206" s="1">
        <v>49.439352999999997</v>
      </c>
      <c r="F2206" s="1">
        <v>48.094929</v>
      </c>
      <c r="G2206" s="1">
        <v>31.976020999999999</v>
      </c>
      <c r="H2206" s="1">
        <v>30.482710000000001</v>
      </c>
      <c r="I2206" s="1">
        <v>36.452154</v>
      </c>
      <c r="J2206" s="1">
        <v>41.495508000000001</v>
      </c>
    </row>
    <row r="2207" spans="1:10">
      <c r="A2207" s="2">
        <v>42615.662515244898</v>
      </c>
      <c r="B2207" s="4">
        <f t="shared" si="34"/>
        <v>36.749959336593747</v>
      </c>
      <c r="C2207" s="1">
        <v>40.899442000000001</v>
      </c>
      <c r="D2207" s="1">
        <v>23.323651000000002</v>
      </c>
      <c r="E2207" s="1">
        <v>49.447245000000002</v>
      </c>
      <c r="F2207" s="1">
        <v>48.09957</v>
      </c>
      <c r="G2207" s="1">
        <v>31.976020999999999</v>
      </c>
      <c r="H2207" s="1">
        <v>30.379832</v>
      </c>
      <c r="I2207" s="1">
        <v>36.555039000000001</v>
      </c>
      <c r="J2207" s="1">
        <v>41.495508000000001</v>
      </c>
    </row>
    <row r="2208" spans="1:10">
      <c r="A2208" s="2">
        <v>42615.662526813503</v>
      </c>
      <c r="B2208" s="4">
        <f t="shared" si="34"/>
        <v>36.766618128167465</v>
      </c>
      <c r="C2208" s="1">
        <v>40.901139999999998</v>
      </c>
      <c r="D2208" s="1">
        <v>23.320886999999999</v>
      </c>
      <c r="E2208" s="1">
        <v>49.45684</v>
      </c>
      <c r="F2208" s="1">
        <v>48.105448000000003</v>
      </c>
      <c r="G2208" s="1">
        <v>32.078907999999998</v>
      </c>
      <c r="H2208" s="1">
        <v>30.431270999999999</v>
      </c>
      <c r="I2208" s="1">
        <v>36.503596000000002</v>
      </c>
      <c r="J2208" s="1">
        <v>41.341169000000001</v>
      </c>
    </row>
    <row r="2209" spans="1:10">
      <c r="A2209" s="2">
        <v>42615.662538399498</v>
      </c>
      <c r="B2209" s="4">
        <f t="shared" si="34"/>
        <v>36.783301960676908</v>
      </c>
      <c r="C2209" s="1">
        <v>40.899597</v>
      </c>
      <c r="D2209" s="1">
        <v>23.32104</v>
      </c>
      <c r="E2209" s="1">
        <v>49.476027999999999</v>
      </c>
      <c r="F2209" s="1">
        <v>48.117668999999999</v>
      </c>
      <c r="G2209" s="1">
        <v>32.027464999999999</v>
      </c>
      <c r="H2209" s="1">
        <v>30.379832</v>
      </c>
      <c r="I2209" s="1">
        <v>36.657922999999997</v>
      </c>
      <c r="J2209" s="1">
        <v>41.392615999999997</v>
      </c>
    </row>
    <row r="2210" spans="1:10">
      <c r="A2210" s="2">
        <v>42615.662549953697</v>
      </c>
      <c r="B2210" s="4">
        <f t="shared" si="34"/>
        <v>36.799940007040277</v>
      </c>
      <c r="C2210" s="1">
        <v>40.898361999999999</v>
      </c>
      <c r="D2210" s="1">
        <v>23.320271999999999</v>
      </c>
      <c r="E2210" s="1">
        <v>49.484693999999998</v>
      </c>
      <c r="F2210" s="1">
        <v>48.124476000000001</v>
      </c>
      <c r="G2210" s="1">
        <v>32.027464999999999</v>
      </c>
      <c r="H2210" s="1">
        <v>30.482710000000001</v>
      </c>
      <c r="I2210" s="1">
        <v>36.452154</v>
      </c>
      <c r="J2210" s="1">
        <v>41.495508000000001</v>
      </c>
    </row>
    <row r="2211" spans="1:10">
      <c r="A2211" s="2">
        <v>42615.662561535399</v>
      </c>
      <c r="B2211" s="4">
        <f t="shared" si="34"/>
        <v>36.816617657896131</v>
      </c>
      <c r="C2211" s="1">
        <v>40.898052999999997</v>
      </c>
      <c r="D2211" s="1">
        <v>23.320118999999998</v>
      </c>
      <c r="E2211" s="1">
        <v>49.495372000000003</v>
      </c>
      <c r="F2211" s="1">
        <v>48.129271000000003</v>
      </c>
      <c r="G2211" s="1">
        <v>32.130350999999997</v>
      </c>
      <c r="H2211" s="1">
        <v>30.431270999999999</v>
      </c>
      <c r="I2211" s="1">
        <v>36.503596000000002</v>
      </c>
      <c r="J2211" s="1">
        <v>41.495508000000001</v>
      </c>
    </row>
    <row r="2212" spans="1:10">
      <c r="A2212" s="2">
        <v>42615.662573103502</v>
      </c>
      <c r="B2212" s="4">
        <f t="shared" si="34"/>
        <v>36.833275726530701</v>
      </c>
      <c r="C2212" s="1">
        <v>40.895583000000002</v>
      </c>
      <c r="D2212" s="1">
        <v>23.319044000000002</v>
      </c>
      <c r="E2212" s="1">
        <v>49.503573000000003</v>
      </c>
      <c r="F2212" s="1">
        <v>48.133912000000002</v>
      </c>
      <c r="G2212" s="1">
        <v>32.027464999999999</v>
      </c>
      <c r="H2212" s="1">
        <v>30.379832</v>
      </c>
      <c r="I2212" s="1">
        <v>36.194941999999998</v>
      </c>
      <c r="J2212" s="1">
        <v>41.495508000000001</v>
      </c>
    </row>
    <row r="2213" spans="1:10">
      <c r="A2213" s="2">
        <v>42615.662584674203</v>
      </c>
      <c r="B2213" s="4">
        <f t="shared" si="34"/>
        <v>36.849937535589561</v>
      </c>
      <c r="C2213" s="1">
        <v>40.895892000000003</v>
      </c>
      <c r="D2213" s="1">
        <v>23.319658</v>
      </c>
      <c r="E2213" s="1">
        <v>49.512549</v>
      </c>
      <c r="F2213" s="1">
        <v>48.141492999999997</v>
      </c>
      <c r="G2213" s="1">
        <v>32.078907999999998</v>
      </c>
      <c r="H2213" s="1">
        <v>30.431270999999999</v>
      </c>
      <c r="I2213" s="1">
        <v>36.194941999999998</v>
      </c>
      <c r="J2213" s="1">
        <v>41.392615999999997</v>
      </c>
    </row>
    <row r="2214" spans="1:10">
      <c r="A2214" s="2">
        <v>42615.662596256501</v>
      </c>
      <c r="B2214" s="4">
        <f t="shared" si="34"/>
        <v>36.86661604559049</v>
      </c>
      <c r="C2214" s="1">
        <v>40.894348999999998</v>
      </c>
      <c r="D2214" s="1">
        <v>23.317354999999999</v>
      </c>
      <c r="E2214" s="1">
        <v>49.528796999999997</v>
      </c>
      <c r="F2214" s="1">
        <v>48.154642000000003</v>
      </c>
      <c r="G2214" s="1">
        <v>32.078907999999998</v>
      </c>
      <c r="H2214" s="1">
        <v>30.431270999999999</v>
      </c>
      <c r="I2214" s="1">
        <v>36.194941999999998</v>
      </c>
      <c r="J2214" s="1">
        <v>41.495508000000001</v>
      </c>
    </row>
    <row r="2215" spans="1:10">
      <c r="A2215" s="2">
        <v>42615.6626078033</v>
      </c>
      <c r="B2215" s="4">
        <f t="shared" si="34"/>
        <v>36.883243436459452</v>
      </c>
      <c r="C2215" s="1">
        <v>40.894965999999997</v>
      </c>
      <c r="D2215" s="1">
        <v>23.316586999999998</v>
      </c>
      <c r="E2215" s="1">
        <v>49.532820999999998</v>
      </c>
      <c r="F2215" s="1">
        <v>48.161603999999997</v>
      </c>
      <c r="G2215" s="1">
        <v>32.284680999999999</v>
      </c>
      <c r="H2215" s="1">
        <v>30.482710000000001</v>
      </c>
      <c r="I2215" s="1">
        <v>36.143500000000003</v>
      </c>
      <c r="J2215" s="1">
        <v>41.495508000000001</v>
      </c>
    </row>
    <row r="2216" spans="1:10">
      <c r="A2216" s="2">
        <v>42615.662619353701</v>
      </c>
      <c r="B2216" s="4">
        <f t="shared" si="34"/>
        <v>36.899876013631001</v>
      </c>
      <c r="C2216" s="1">
        <v>40.894348999999998</v>
      </c>
      <c r="D2216" s="1">
        <v>23.316739999999999</v>
      </c>
      <c r="E2216" s="1">
        <v>49.540249000000003</v>
      </c>
      <c r="F2216" s="1">
        <v>48.168101</v>
      </c>
      <c r="G2216" s="1">
        <v>32.181793999999996</v>
      </c>
      <c r="H2216" s="1">
        <v>30.328392999999998</v>
      </c>
      <c r="I2216" s="1">
        <v>36.143500000000003</v>
      </c>
      <c r="J2216" s="1">
        <v>41.444062000000002</v>
      </c>
    </row>
    <row r="2217" spans="1:10">
      <c r="A2217" s="2">
        <v>42615.662630886698</v>
      </c>
      <c r="B2217" s="4">
        <f t="shared" si="34"/>
        <v>36.916483528912067</v>
      </c>
      <c r="C2217" s="1">
        <v>40.894193999999999</v>
      </c>
      <c r="D2217" s="1">
        <v>23.317969000000002</v>
      </c>
      <c r="E2217" s="1">
        <v>49.545045999999999</v>
      </c>
      <c r="F2217" s="1">
        <v>48.175061999999997</v>
      </c>
      <c r="G2217" s="1">
        <v>32.181793999999996</v>
      </c>
      <c r="H2217" s="1">
        <v>30.431270999999999</v>
      </c>
      <c r="I2217" s="1">
        <v>35.989173000000001</v>
      </c>
      <c r="J2217" s="1">
        <v>41.598399999999998</v>
      </c>
    </row>
    <row r="2218" spans="1:10">
      <c r="A2218" s="2">
        <v>42615.662642428899</v>
      </c>
      <c r="B2218" s="4">
        <f t="shared" si="34"/>
        <v>36.933104298077524</v>
      </c>
      <c r="C2218" s="1">
        <v>40.892805000000003</v>
      </c>
      <c r="D2218" s="1">
        <v>23.316586999999998</v>
      </c>
      <c r="E2218" s="1">
        <v>49.553248000000004</v>
      </c>
      <c r="F2218" s="1">
        <v>48.193317</v>
      </c>
      <c r="G2218" s="1">
        <v>32.181793999999996</v>
      </c>
      <c r="H2218" s="1">
        <v>30.482710000000001</v>
      </c>
      <c r="I2218" s="1">
        <v>36.040615000000003</v>
      </c>
      <c r="J2218" s="1">
        <v>41.546953999999999</v>
      </c>
    </row>
    <row r="2219" spans="1:10">
      <c r="A2219" s="2">
        <v>42615.662653966698</v>
      </c>
      <c r="B2219" s="4">
        <f t="shared" si="34"/>
        <v>36.949718728428707</v>
      </c>
      <c r="C2219" s="1">
        <v>40.893113999999997</v>
      </c>
      <c r="D2219" s="1">
        <v>23.317969000000002</v>
      </c>
      <c r="E2219" s="1">
        <v>49.559902000000001</v>
      </c>
      <c r="F2219" s="1">
        <v>48.200588000000003</v>
      </c>
      <c r="G2219" s="1">
        <v>32.078907999999998</v>
      </c>
      <c r="H2219" s="1">
        <v>30.482710000000001</v>
      </c>
      <c r="I2219" s="1">
        <v>35.937730999999999</v>
      </c>
      <c r="J2219" s="1">
        <v>41.598399999999998</v>
      </c>
    </row>
    <row r="2220" spans="1:10">
      <c r="A2220" s="2">
        <v>42615.662665513701</v>
      </c>
      <c r="B2220" s="4">
        <f t="shared" si="34"/>
        <v>36.966346412664279</v>
      </c>
      <c r="C2220" s="1">
        <v>40.892958999999998</v>
      </c>
      <c r="D2220" s="1">
        <v>23.317815</v>
      </c>
      <c r="E2220" s="1">
        <v>49.565472999999997</v>
      </c>
      <c r="F2220" s="1">
        <v>48.208632000000001</v>
      </c>
      <c r="G2220" s="1">
        <v>32.284680999999999</v>
      </c>
      <c r="H2220" s="1">
        <v>30.379832</v>
      </c>
      <c r="I2220" s="1">
        <v>35.937730999999999</v>
      </c>
      <c r="J2220" s="1">
        <v>41.598399999999998</v>
      </c>
    </row>
    <row r="2221" spans="1:10">
      <c r="A2221" s="2">
        <v>42615.662677051499</v>
      </c>
      <c r="B2221" s="4">
        <f t="shared" si="34"/>
        <v>36.982960843015462</v>
      </c>
      <c r="C2221" s="1">
        <v>40.892187999999997</v>
      </c>
      <c r="D2221" s="1">
        <v>23.317201000000001</v>
      </c>
      <c r="E2221" s="1">
        <v>49.570425</v>
      </c>
      <c r="F2221" s="1">
        <v>48.216985999999999</v>
      </c>
      <c r="G2221" s="1">
        <v>32.439010000000003</v>
      </c>
      <c r="H2221" s="1">
        <v>30.431270999999999</v>
      </c>
      <c r="I2221" s="1">
        <v>35.937730999999999</v>
      </c>
      <c r="J2221" s="1">
        <v>41.546953999999999</v>
      </c>
    </row>
    <row r="2222" spans="1:10">
      <c r="A2222" s="2">
        <v>42615.662688590397</v>
      </c>
      <c r="B2222" s="4">
        <f t="shared" si="34"/>
        <v>36.999576855450869</v>
      </c>
      <c r="C2222" s="1">
        <v>40.891879000000003</v>
      </c>
      <c r="D2222" s="1">
        <v>23.316279999999999</v>
      </c>
      <c r="E2222" s="1">
        <v>49.584043000000001</v>
      </c>
      <c r="F2222" s="1">
        <v>48.239882000000001</v>
      </c>
      <c r="G2222" s="1">
        <v>32.490454</v>
      </c>
      <c r="H2222" s="1">
        <v>30.482710000000001</v>
      </c>
      <c r="I2222" s="1">
        <v>36.092058000000002</v>
      </c>
      <c r="J2222" s="1">
        <v>41.649845999999997</v>
      </c>
    </row>
    <row r="2223" spans="1:10">
      <c r="A2223" s="2">
        <v>42615.662700130102</v>
      </c>
      <c r="B2223" s="4">
        <f t="shared" si="34"/>
        <v>37.01619403087534</v>
      </c>
      <c r="C2223" s="1">
        <v>40.892958999999998</v>
      </c>
      <c r="D2223" s="1">
        <v>23.316279999999999</v>
      </c>
      <c r="E2223" s="1">
        <v>49.594101999999999</v>
      </c>
      <c r="F2223" s="1">
        <v>48.251176000000001</v>
      </c>
      <c r="G2223" s="1">
        <v>32.439010000000003</v>
      </c>
      <c r="H2223" s="1">
        <v>30.431270999999999</v>
      </c>
      <c r="I2223" s="1">
        <v>35.989173000000001</v>
      </c>
      <c r="J2223" s="1">
        <v>41.598399999999998</v>
      </c>
    </row>
    <row r="2224" spans="1:10">
      <c r="A2224" s="2">
        <v>42615.6627116745</v>
      </c>
      <c r="B2224" s="4">
        <f t="shared" si="34"/>
        <v>37.032817964209244</v>
      </c>
      <c r="C2224" s="1">
        <v>40.890335999999998</v>
      </c>
      <c r="D2224" s="1">
        <v>23.316586999999998</v>
      </c>
      <c r="E2224" s="1">
        <v>49.605089</v>
      </c>
      <c r="F2224" s="1">
        <v>48.262469000000003</v>
      </c>
      <c r="G2224" s="1">
        <v>32.439010000000003</v>
      </c>
      <c r="H2224" s="1">
        <v>30.379832</v>
      </c>
      <c r="I2224" s="1">
        <v>35.783403999999997</v>
      </c>
      <c r="J2224" s="1">
        <v>41.546953999999999</v>
      </c>
    </row>
    <row r="2225" spans="1:10">
      <c r="A2225" s="2">
        <v>42615.662723211899</v>
      </c>
      <c r="B2225" s="4">
        <f t="shared" si="34"/>
        <v>37.049431818304583</v>
      </c>
      <c r="C2225" s="1">
        <v>40.890027000000003</v>
      </c>
      <c r="D2225" s="1">
        <v>23.315973</v>
      </c>
      <c r="E2225" s="1">
        <v>49.614064999999997</v>
      </c>
      <c r="F2225" s="1">
        <v>48.274690999999997</v>
      </c>
      <c r="G2225" s="1">
        <v>32.593339999999998</v>
      </c>
      <c r="H2225" s="1">
        <v>30.431270999999999</v>
      </c>
      <c r="I2225" s="1">
        <v>35.886288999999998</v>
      </c>
      <c r="J2225" s="1">
        <v>41.598399999999998</v>
      </c>
    </row>
    <row r="2226" spans="1:10">
      <c r="A2226" s="2">
        <v>42615.662734774603</v>
      </c>
      <c r="B2226" s="4">
        <f t="shared" si="34"/>
        <v>37.066082112723961</v>
      </c>
      <c r="C2226" s="1">
        <v>40.889718000000002</v>
      </c>
      <c r="D2226" s="1">
        <v>23.315051</v>
      </c>
      <c r="E2226" s="1">
        <v>49.636969000000001</v>
      </c>
      <c r="F2226" s="1">
        <v>48.300835999999997</v>
      </c>
      <c r="G2226" s="1">
        <v>32.644782999999997</v>
      </c>
      <c r="H2226" s="1">
        <v>30.482710000000001</v>
      </c>
      <c r="I2226" s="1">
        <v>35.937730999999999</v>
      </c>
      <c r="J2226" s="1">
        <v>41.701292000000002</v>
      </c>
    </row>
    <row r="2227" spans="1:10">
      <c r="A2227" s="2">
        <v>42615.662746310401</v>
      </c>
      <c r="B2227" s="4">
        <f t="shared" si="34"/>
        <v>37.082693661795929</v>
      </c>
      <c r="C2227" s="1">
        <v>40.889409000000001</v>
      </c>
      <c r="D2227" s="1">
        <v>23.313516</v>
      </c>
      <c r="E2227" s="1">
        <v>49.644241999999998</v>
      </c>
      <c r="F2227" s="1">
        <v>48.314605</v>
      </c>
      <c r="G2227" s="1">
        <v>32.696227</v>
      </c>
      <c r="H2227" s="1">
        <v>30.431270999999999</v>
      </c>
      <c r="I2227" s="1">
        <v>35.834845999999999</v>
      </c>
      <c r="J2227" s="1">
        <v>41.598399999999998</v>
      </c>
    </row>
    <row r="2228" spans="1:10">
      <c r="A2228" s="2">
        <v>42615.662757836202</v>
      </c>
      <c r="B2228" s="4">
        <f t="shared" si="34"/>
        <v>37.0992908149492</v>
      </c>
      <c r="C2228" s="1">
        <v>40.889409000000001</v>
      </c>
      <c r="D2228" s="1">
        <v>23.312901</v>
      </c>
      <c r="E2228" s="1">
        <v>49.658633999999999</v>
      </c>
      <c r="F2228" s="1">
        <v>48.322495000000004</v>
      </c>
      <c r="G2228" s="1">
        <v>32.644782999999997</v>
      </c>
      <c r="H2228" s="1">
        <v>30.431270999999999</v>
      </c>
      <c r="I2228" s="1">
        <v>35.577635000000001</v>
      </c>
      <c r="J2228" s="1">
        <v>41.598399999999998</v>
      </c>
    </row>
    <row r="2229" spans="1:10">
      <c r="A2229" s="2">
        <v>42615.662769378301</v>
      </c>
      <c r="B2229" s="4">
        <f t="shared" si="34"/>
        <v>37.11591143743135</v>
      </c>
      <c r="C2229" s="1">
        <v>40.888945999999997</v>
      </c>
      <c r="D2229" s="1">
        <v>23.313054999999999</v>
      </c>
      <c r="E2229" s="1">
        <v>49.672716999999999</v>
      </c>
      <c r="F2229" s="1">
        <v>48.328992</v>
      </c>
      <c r="G2229" s="1">
        <v>32.593339999999998</v>
      </c>
      <c r="H2229" s="1">
        <v>30.379832</v>
      </c>
      <c r="I2229" s="1">
        <v>35.629077000000002</v>
      </c>
      <c r="J2229" s="1">
        <v>41.701292000000002</v>
      </c>
    </row>
    <row r="2230" spans="1:10">
      <c r="A2230" s="2">
        <v>42615.662780925602</v>
      </c>
      <c r="B2230" s="4">
        <f t="shared" si="34"/>
        <v>37.132539551239461</v>
      </c>
      <c r="C2230" s="1">
        <v>40.888792000000002</v>
      </c>
      <c r="D2230" s="1">
        <v>23.311519000000001</v>
      </c>
      <c r="E2230" s="1">
        <v>49.684013999999998</v>
      </c>
      <c r="F2230" s="1">
        <v>48.334406999999999</v>
      </c>
      <c r="G2230" s="1">
        <v>32.593339999999998</v>
      </c>
      <c r="H2230" s="1">
        <v>30.534148999999999</v>
      </c>
      <c r="I2230" s="1">
        <v>35.629077000000002</v>
      </c>
      <c r="J2230" s="1">
        <v>41.701292000000002</v>
      </c>
    </row>
    <row r="2231" spans="1:10">
      <c r="A2231" s="2">
        <v>42615.662792463001</v>
      </c>
      <c r="B2231" s="4">
        <f t="shared" si="34"/>
        <v>37.1491534053348</v>
      </c>
      <c r="C2231" s="1">
        <v>40.887248</v>
      </c>
      <c r="D2231" s="1">
        <v>23.310905000000002</v>
      </c>
      <c r="E2231" s="1">
        <v>49.702584999999999</v>
      </c>
      <c r="F2231" s="1">
        <v>48.330849000000001</v>
      </c>
      <c r="G2231" s="1">
        <v>32.696227</v>
      </c>
      <c r="H2231" s="1">
        <v>30.534148999999999</v>
      </c>
      <c r="I2231" s="1">
        <v>35.526192000000002</v>
      </c>
      <c r="J2231" s="1">
        <v>41.598399999999998</v>
      </c>
    </row>
    <row r="2232" spans="1:10">
      <c r="A2232" s="2">
        <v>42615.6628040004</v>
      </c>
      <c r="B2232" s="4">
        <f t="shared" si="34"/>
        <v>37.16576725943014</v>
      </c>
      <c r="C2232" s="1">
        <v>40.887866000000002</v>
      </c>
      <c r="D2232" s="1">
        <v>23.310597999999999</v>
      </c>
      <c r="E2232" s="1">
        <v>49.711869999999998</v>
      </c>
      <c r="F2232" s="1">
        <v>48.329920999999999</v>
      </c>
      <c r="G2232" s="1">
        <v>32.541896999999999</v>
      </c>
      <c r="H2232" s="1">
        <v>30.482710000000001</v>
      </c>
      <c r="I2232" s="1">
        <v>35.834845999999999</v>
      </c>
      <c r="J2232" s="1">
        <v>41.701292000000002</v>
      </c>
    </row>
    <row r="2233" spans="1:10">
      <c r="A2233" s="2">
        <v>42615.662815549302</v>
      </c>
      <c r="B2233" s="4">
        <f t="shared" si="34"/>
        <v>37.182397678261623</v>
      </c>
      <c r="C2233" s="1">
        <v>40.885859000000004</v>
      </c>
      <c r="D2233" s="1">
        <v>23.310905000000002</v>
      </c>
      <c r="E2233" s="1">
        <v>49.720846000000002</v>
      </c>
      <c r="F2233" s="1">
        <v>48.327599999999997</v>
      </c>
      <c r="G2233" s="1">
        <v>32.336123999999998</v>
      </c>
      <c r="H2233" s="1">
        <v>30.431270999999999</v>
      </c>
      <c r="I2233" s="1">
        <v>35.937730999999999</v>
      </c>
      <c r="J2233" s="1">
        <v>41.752738000000001</v>
      </c>
    </row>
    <row r="2234" spans="1:10">
      <c r="A2234" s="2">
        <v>42615.662827092499</v>
      </c>
      <c r="B2234" s="4">
        <f t="shared" si="34"/>
        <v>37.199019882827997</v>
      </c>
      <c r="C2234" s="1">
        <v>40.886631000000001</v>
      </c>
      <c r="D2234" s="1">
        <v>23.309984</v>
      </c>
      <c r="E2234" s="1">
        <v>49.727345999999997</v>
      </c>
      <c r="F2234" s="1">
        <v>48.32497</v>
      </c>
      <c r="G2234" s="1">
        <v>32.490454</v>
      </c>
      <c r="H2234" s="1">
        <v>30.431270999999999</v>
      </c>
      <c r="I2234" s="1">
        <v>35.731962000000003</v>
      </c>
      <c r="J2234" s="1">
        <v>41.752738000000001</v>
      </c>
    </row>
    <row r="2235" spans="1:10">
      <c r="A2235" s="2">
        <v>42615.662838627803</v>
      </c>
      <c r="B2235" s="4">
        <f t="shared" si="34"/>
        <v>37.215630719438195</v>
      </c>
      <c r="C2235" s="1">
        <v>40.886322</v>
      </c>
      <c r="D2235" s="1">
        <v>23.307987000000001</v>
      </c>
      <c r="E2235" s="1">
        <v>49.744370000000004</v>
      </c>
      <c r="F2235" s="1">
        <v>48.319091</v>
      </c>
      <c r="G2235" s="1">
        <v>32.387566999999997</v>
      </c>
      <c r="H2235" s="1">
        <v>30.482710000000001</v>
      </c>
      <c r="I2235" s="1">
        <v>35.577635000000001</v>
      </c>
      <c r="J2235" s="1">
        <v>41.752738000000001</v>
      </c>
    </row>
    <row r="2236" spans="1:10">
      <c r="A2236" s="2">
        <v>42615.662850171902</v>
      </c>
      <c r="B2236" s="4">
        <f t="shared" si="34"/>
        <v>37.232254223199561</v>
      </c>
      <c r="C2236" s="1">
        <v>40.886940000000003</v>
      </c>
      <c r="D2236" s="1">
        <v>23.307834</v>
      </c>
      <c r="E2236" s="1">
        <v>49.754738000000003</v>
      </c>
      <c r="F2236" s="1">
        <v>48.317079999999997</v>
      </c>
      <c r="G2236" s="1">
        <v>32.387566999999997</v>
      </c>
      <c r="H2236" s="1">
        <v>30.431270999999999</v>
      </c>
      <c r="I2236" s="1">
        <v>35.577635000000001</v>
      </c>
      <c r="J2236" s="1">
        <v>41.752738000000001</v>
      </c>
    </row>
    <row r="2237" spans="1:10">
      <c r="A2237" s="2">
        <v>42615.662861716002</v>
      </c>
      <c r="B2237" s="4">
        <f t="shared" si="34"/>
        <v>37.248877726960927</v>
      </c>
      <c r="C2237" s="1">
        <v>40.887402999999999</v>
      </c>
      <c r="D2237" s="1">
        <v>23.309369</v>
      </c>
      <c r="E2237" s="1">
        <v>49.758761999999997</v>
      </c>
      <c r="F2237" s="1">
        <v>48.316924999999998</v>
      </c>
      <c r="G2237" s="1">
        <v>32.387566999999997</v>
      </c>
      <c r="H2237" s="1">
        <v>30.379832</v>
      </c>
      <c r="I2237" s="1">
        <v>35.629077000000002</v>
      </c>
      <c r="J2237" s="1">
        <v>41.804183999999999</v>
      </c>
    </row>
    <row r="2238" spans="1:10">
      <c r="A2238" s="2">
        <v>42615.662873257803</v>
      </c>
      <c r="B2238" s="4">
        <f t="shared" si="34"/>
        <v>37.26549791987054</v>
      </c>
      <c r="C2238" s="1">
        <v>40.886940000000003</v>
      </c>
      <c r="D2238" s="1">
        <v>23.307220000000001</v>
      </c>
      <c r="E2238" s="1">
        <v>49.764797999999999</v>
      </c>
      <c r="F2238" s="1">
        <v>48.320793000000002</v>
      </c>
      <c r="G2238" s="1">
        <v>32.387566999999997</v>
      </c>
      <c r="H2238" s="1">
        <v>30.379832</v>
      </c>
      <c r="I2238" s="1">
        <v>35.526192000000002</v>
      </c>
      <c r="J2238" s="1">
        <v>41.804183999999999</v>
      </c>
    </row>
    <row r="2239" spans="1:10">
      <c r="A2239" s="2">
        <v>42615.6628847908</v>
      </c>
      <c r="B2239" s="4">
        <f t="shared" si="34"/>
        <v>37.282105435151607</v>
      </c>
      <c r="C2239" s="1">
        <v>40.887402999999999</v>
      </c>
      <c r="D2239" s="1">
        <v>23.309830000000002</v>
      </c>
      <c r="E2239" s="1">
        <v>49.789869000000003</v>
      </c>
      <c r="F2239" s="1">
        <v>48.322803999999998</v>
      </c>
      <c r="G2239" s="1">
        <v>32.336123999999998</v>
      </c>
      <c r="H2239" s="1">
        <v>30.585588000000001</v>
      </c>
      <c r="I2239" s="1">
        <v>35.577635000000001</v>
      </c>
      <c r="J2239" s="1">
        <v>41.752738000000001</v>
      </c>
    </row>
    <row r="2240" spans="1:10">
      <c r="A2240" s="2">
        <v>42615.662896332797</v>
      </c>
      <c r="B2240" s="4">
        <f t="shared" si="34"/>
        <v>37.298725910950452</v>
      </c>
      <c r="C2240" s="1">
        <v>40.886631000000001</v>
      </c>
      <c r="D2240" s="1">
        <v>23.307680000000001</v>
      </c>
      <c r="E2240" s="1">
        <v>49.800238</v>
      </c>
      <c r="F2240" s="1">
        <v>48.326053000000002</v>
      </c>
      <c r="G2240" s="1">
        <v>32.336123999999998</v>
      </c>
      <c r="H2240" s="1">
        <v>30.534148999999999</v>
      </c>
      <c r="I2240" s="1">
        <v>35.320422999999998</v>
      </c>
      <c r="J2240" s="1">
        <v>41.855629999999998</v>
      </c>
    </row>
    <row r="2241" spans="1:10">
      <c r="A2241" s="2">
        <v>42615.662907882303</v>
      </c>
      <c r="B2241" s="4">
        <f t="shared" si="34"/>
        <v>37.315357199404389</v>
      </c>
      <c r="C2241" s="1">
        <v>40.886631000000001</v>
      </c>
      <c r="D2241" s="1">
        <v>23.308295000000001</v>
      </c>
      <c r="E2241" s="1">
        <v>49.810298000000003</v>
      </c>
      <c r="F2241" s="1">
        <v>48.325279999999999</v>
      </c>
      <c r="G2241" s="1">
        <v>32.439010000000003</v>
      </c>
      <c r="H2241" s="1">
        <v>30.482710000000001</v>
      </c>
      <c r="I2241" s="1">
        <v>35.371865</v>
      </c>
      <c r="J2241" s="1">
        <v>41.804183999999999</v>
      </c>
    </row>
    <row r="2242" spans="1:10">
      <c r="A2242" s="2">
        <v>42615.662919421899</v>
      </c>
      <c r="B2242" s="4">
        <f t="shared" si="34"/>
        <v>37.331974217668176</v>
      </c>
      <c r="C2242" s="1">
        <v>40.886476999999999</v>
      </c>
      <c r="D2242" s="1">
        <v>23.307220000000001</v>
      </c>
      <c r="E2242" s="1">
        <v>49.820976000000002</v>
      </c>
      <c r="F2242" s="1">
        <v>48.326827000000002</v>
      </c>
      <c r="G2242" s="1">
        <v>32.336123999999998</v>
      </c>
      <c r="H2242" s="1">
        <v>30.431270999999999</v>
      </c>
      <c r="I2242" s="1">
        <v>35.423307999999999</v>
      </c>
      <c r="J2242" s="1">
        <v>41.855629999999998</v>
      </c>
    </row>
    <row r="2243" spans="1:10">
      <c r="A2243" s="2">
        <v>42615.662930960199</v>
      </c>
      <c r="B2243" s="4">
        <f t="shared" si="34"/>
        <v>37.348589370958507</v>
      </c>
      <c r="C2243" s="1">
        <v>40.887093999999998</v>
      </c>
      <c r="D2243" s="1">
        <v>23.308295000000001</v>
      </c>
      <c r="E2243" s="1">
        <v>49.838619000000001</v>
      </c>
      <c r="F2243" s="1">
        <v>48.325898000000002</v>
      </c>
      <c r="G2243" s="1">
        <v>32.541896999999999</v>
      </c>
      <c r="H2243" s="1">
        <v>30.534148999999999</v>
      </c>
      <c r="I2243" s="1">
        <v>35.268980999999997</v>
      </c>
      <c r="J2243" s="1">
        <v>41.752738000000001</v>
      </c>
    </row>
    <row r="2244" spans="1:10">
      <c r="A2244" s="2">
        <v>42615.662942507202</v>
      </c>
      <c r="B2244" s="4">
        <f t="shared" ref="B2244:B2307" si="35">B2243+(A2244-A2243)*1440</f>
        <v>37.36521705519408</v>
      </c>
      <c r="C2244" s="1">
        <v>40.889254999999999</v>
      </c>
      <c r="D2244" s="1">
        <v>23.308602</v>
      </c>
      <c r="E2244" s="1">
        <v>49.847285999999997</v>
      </c>
      <c r="F2244" s="1">
        <v>48.326362000000003</v>
      </c>
      <c r="G2244" s="1">
        <v>32.593339999999998</v>
      </c>
      <c r="H2244" s="1">
        <v>30.482710000000001</v>
      </c>
      <c r="I2244" s="1">
        <v>35.320422999999998</v>
      </c>
      <c r="J2244" s="1">
        <v>41.855629999999998</v>
      </c>
    </row>
    <row r="2245" spans="1:10">
      <c r="A2245" s="2">
        <v>42615.662954045103</v>
      </c>
      <c r="B2245" s="4">
        <f t="shared" si="35"/>
        <v>37.381831632228568</v>
      </c>
      <c r="C2245" s="1">
        <v>40.89049</v>
      </c>
      <c r="D2245" s="1">
        <v>23.307680000000001</v>
      </c>
      <c r="E2245" s="1">
        <v>49.855798</v>
      </c>
      <c r="F2245" s="1">
        <v>48.325898000000002</v>
      </c>
      <c r="G2245" s="1">
        <v>32.541896999999999</v>
      </c>
      <c r="H2245" s="1">
        <v>30.534148999999999</v>
      </c>
      <c r="I2245" s="1">
        <v>35.217539000000002</v>
      </c>
      <c r="J2245" s="1">
        <v>41.855629999999998</v>
      </c>
    </row>
    <row r="2246" spans="1:10">
      <c r="A2246" s="2">
        <v>42615.662965582</v>
      </c>
      <c r="B2246" s="4">
        <f t="shared" si="35"/>
        <v>37.398444763384759</v>
      </c>
      <c r="C2246" s="1">
        <v>40.890953000000003</v>
      </c>
      <c r="D2246" s="1">
        <v>23.309062000000001</v>
      </c>
      <c r="E2246" s="1">
        <v>49.862143000000003</v>
      </c>
      <c r="F2246" s="1">
        <v>48.32497</v>
      </c>
      <c r="G2246" s="1">
        <v>32.336123999999998</v>
      </c>
      <c r="H2246" s="1">
        <v>30.431270999999999</v>
      </c>
      <c r="I2246" s="1">
        <v>35.268980999999997</v>
      </c>
      <c r="J2246" s="1">
        <v>41.804183999999999</v>
      </c>
    </row>
    <row r="2247" spans="1:10">
      <c r="A2247" s="2">
        <v>42615.662977131004</v>
      </c>
      <c r="B2247" s="4">
        <f t="shared" si="35"/>
        <v>37.415075328899547</v>
      </c>
      <c r="C2247" s="1">
        <v>40.890335999999998</v>
      </c>
      <c r="D2247" s="1">
        <v>23.309062000000001</v>
      </c>
      <c r="E2247" s="1">
        <v>49.872047999999999</v>
      </c>
      <c r="F2247" s="1">
        <v>48.331313000000002</v>
      </c>
      <c r="G2247" s="1">
        <v>32.490454</v>
      </c>
      <c r="H2247" s="1">
        <v>30.534148999999999</v>
      </c>
      <c r="I2247" s="1">
        <v>35.320422999999998</v>
      </c>
      <c r="J2247" s="1">
        <v>41.907077000000001</v>
      </c>
    </row>
    <row r="2248" spans="1:10">
      <c r="A2248" s="2">
        <v>42615.662988663396</v>
      </c>
      <c r="B2248" s="4">
        <f t="shared" si="35"/>
        <v>37.43168197455816</v>
      </c>
      <c r="C2248" s="1">
        <v>40.892341999999999</v>
      </c>
      <c r="D2248" s="1">
        <v>23.308755000000001</v>
      </c>
      <c r="E2248" s="1">
        <v>49.890310999999997</v>
      </c>
      <c r="F2248" s="1">
        <v>48.343843999999997</v>
      </c>
      <c r="G2248" s="1">
        <v>32.490454</v>
      </c>
      <c r="H2248" s="1">
        <v>30.482710000000001</v>
      </c>
      <c r="I2248" s="1">
        <v>35.320422999999998</v>
      </c>
      <c r="J2248" s="1">
        <v>41.907077000000001</v>
      </c>
    </row>
    <row r="2249" spans="1:10">
      <c r="A2249" s="2">
        <v>42615.663000213099</v>
      </c>
      <c r="B2249" s="4">
        <f t="shared" si="35"/>
        <v>37.448313545901328</v>
      </c>
      <c r="C2249" s="1">
        <v>40.890180999999998</v>
      </c>
      <c r="D2249" s="1">
        <v>23.308295000000001</v>
      </c>
      <c r="E2249" s="1">
        <v>49.900525000000002</v>
      </c>
      <c r="F2249" s="1">
        <v>48.353436000000002</v>
      </c>
      <c r="G2249" s="1">
        <v>32.541896999999999</v>
      </c>
      <c r="H2249" s="1">
        <v>30.534148999999999</v>
      </c>
      <c r="I2249" s="1">
        <v>35.320422999999998</v>
      </c>
      <c r="J2249" s="1">
        <v>41.907077000000001</v>
      </c>
    </row>
    <row r="2250" spans="1:10">
      <c r="A2250" s="2">
        <v>42615.663011751298</v>
      </c>
      <c r="B2250" s="4">
        <f t="shared" si="35"/>
        <v>37.464928552508354</v>
      </c>
      <c r="C2250" s="1">
        <v>40.889564</v>
      </c>
      <c r="D2250" s="1">
        <v>23.309522999999999</v>
      </c>
      <c r="E2250" s="1">
        <v>49.907490000000003</v>
      </c>
      <c r="F2250" s="1">
        <v>48.359779000000003</v>
      </c>
      <c r="G2250" s="1">
        <v>32.490454</v>
      </c>
      <c r="H2250" s="1">
        <v>30.379832</v>
      </c>
      <c r="I2250" s="1">
        <v>34.960326999999999</v>
      </c>
      <c r="J2250" s="1">
        <v>41.855629999999998</v>
      </c>
    </row>
    <row r="2251" spans="1:10">
      <c r="A2251" s="2">
        <v>42615.663023289097</v>
      </c>
      <c r="B2251" s="4">
        <f t="shared" si="35"/>
        <v>37.481542982859537</v>
      </c>
      <c r="C2251" s="1">
        <v>40.891570000000002</v>
      </c>
      <c r="D2251" s="1">
        <v>23.308140999999999</v>
      </c>
      <c r="E2251" s="1">
        <v>49.915382999999999</v>
      </c>
      <c r="F2251" s="1">
        <v>48.365504000000001</v>
      </c>
      <c r="G2251" s="1">
        <v>32.541896999999999</v>
      </c>
      <c r="H2251" s="1">
        <v>30.482710000000001</v>
      </c>
      <c r="I2251" s="1">
        <v>34.754558000000003</v>
      </c>
      <c r="J2251" s="1">
        <v>41.958523</v>
      </c>
    </row>
    <row r="2252" spans="1:10">
      <c r="A2252" s="2">
        <v>42615.663034843798</v>
      </c>
      <c r="B2252" s="4">
        <f t="shared" si="35"/>
        <v>37.498181752162054</v>
      </c>
      <c r="C2252" s="1">
        <v>40.889871999999997</v>
      </c>
      <c r="D2252" s="1">
        <v>23.309062000000001</v>
      </c>
      <c r="E2252" s="1">
        <v>49.931168999999997</v>
      </c>
      <c r="F2252" s="1">
        <v>48.372000999999997</v>
      </c>
      <c r="G2252" s="1">
        <v>32.439010000000003</v>
      </c>
      <c r="H2252" s="1">
        <v>30.534148999999999</v>
      </c>
      <c r="I2252" s="1">
        <v>34.703114999999997</v>
      </c>
      <c r="J2252" s="1">
        <v>42.061414999999997</v>
      </c>
    </row>
    <row r="2253" spans="1:10">
      <c r="A2253" s="2">
        <v>42615.663046379297</v>
      </c>
      <c r="B2253" s="4">
        <f t="shared" si="35"/>
        <v>37.514792871661484</v>
      </c>
      <c r="C2253" s="1">
        <v>40.891261999999998</v>
      </c>
      <c r="D2253" s="1">
        <v>23.309677000000001</v>
      </c>
      <c r="E2253" s="1">
        <v>49.939371999999999</v>
      </c>
      <c r="F2253" s="1">
        <v>48.379272999999998</v>
      </c>
      <c r="G2253" s="1">
        <v>32.490454</v>
      </c>
      <c r="H2253" s="1">
        <v>30.534148999999999</v>
      </c>
      <c r="I2253" s="1">
        <v>35.063212</v>
      </c>
      <c r="J2253" s="1">
        <v>42.061414999999997</v>
      </c>
    </row>
    <row r="2254" spans="1:10">
      <c r="A2254" s="2">
        <v>42615.663057918697</v>
      </c>
      <c r="B2254" s="4">
        <f t="shared" si="35"/>
        <v>37.531409607036039</v>
      </c>
      <c r="C2254" s="1">
        <v>40.891416</v>
      </c>
      <c r="D2254" s="1">
        <v>23.309830000000002</v>
      </c>
      <c r="E2254" s="1">
        <v>49.948813000000001</v>
      </c>
      <c r="F2254" s="1">
        <v>48.385306</v>
      </c>
      <c r="G2254" s="1">
        <v>32.439010000000003</v>
      </c>
      <c r="H2254" s="1">
        <v>30.431270999999999</v>
      </c>
      <c r="I2254" s="1">
        <v>35.114654000000002</v>
      </c>
      <c r="J2254" s="1">
        <v>41.958523</v>
      </c>
    </row>
    <row r="2255" spans="1:10">
      <c r="A2255" s="2">
        <v>42615.6630694544</v>
      </c>
      <c r="B2255" s="4">
        <f t="shared" si="35"/>
        <v>37.54802101990208</v>
      </c>
      <c r="C2255" s="1">
        <v>40.892187999999997</v>
      </c>
      <c r="D2255" s="1">
        <v>23.310905000000002</v>
      </c>
      <c r="E2255" s="1">
        <v>49.959800999999999</v>
      </c>
      <c r="F2255" s="1">
        <v>48.389637999999998</v>
      </c>
      <c r="G2255" s="1">
        <v>32.490454</v>
      </c>
      <c r="H2255" s="1">
        <v>30.534148999999999</v>
      </c>
      <c r="I2255" s="1">
        <v>34.857441999999999</v>
      </c>
      <c r="J2255" s="1">
        <v>41.958523</v>
      </c>
    </row>
    <row r="2256" spans="1:10">
      <c r="A2256" s="2">
        <v>42615.663081001898</v>
      </c>
      <c r="B2256" s="4">
        <f t="shared" si="35"/>
        <v>37.564649416599423</v>
      </c>
      <c r="C2256" s="1">
        <v>40.891879000000003</v>
      </c>
      <c r="D2256" s="1">
        <v>23.311366</v>
      </c>
      <c r="E2256" s="1">
        <v>49.984408999999999</v>
      </c>
      <c r="F2256" s="1">
        <v>48.405883000000003</v>
      </c>
      <c r="G2256" s="1">
        <v>32.644782999999997</v>
      </c>
      <c r="H2256" s="1">
        <v>30.482710000000001</v>
      </c>
      <c r="I2256" s="1">
        <v>34.703114999999997</v>
      </c>
      <c r="J2256" s="1">
        <v>42.061414999999997</v>
      </c>
    </row>
    <row r="2257" spans="1:10">
      <c r="A2257" s="2">
        <v>42615.663092541203</v>
      </c>
      <c r="B2257" s="4">
        <f t="shared" si="35"/>
        <v>37.581266015768051</v>
      </c>
      <c r="C2257" s="1">
        <v>40.892651000000001</v>
      </c>
      <c r="D2257" s="1">
        <v>23.311212000000001</v>
      </c>
      <c r="E2257" s="1">
        <v>49.997565000000002</v>
      </c>
      <c r="F2257" s="1">
        <v>48.413772999999999</v>
      </c>
      <c r="G2257" s="1">
        <v>32.644782999999997</v>
      </c>
      <c r="H2257" s="1">
        <v>30.585588000000001</v>
      </c>
      <c r="I2257" s="1">
        <v>34.754558000000003</v>
      </c>
      <c r="J2257" s="1">
        <v>42.061414999999997</v>
      </c>
    </row>
    <row r="2258" spans="1:10">
      <c r="A2258" s="2">
        <v>42615.663104095402</v>
      </c>
      <c r="B2258" s="4">
        <f t="shared" si="35"/>
        <v>37.59790406213142</v>
      </c>
      <c r="C2258" s="1">
        <v>40.893267999999999</v>
      </c>
      <c r="D2258" s="1">
        <v>23.310290999999999</v>
      </c>
      <c r="E2258" s="1">
        <v>50.009327999999996</v>
      </c>
      <c r="F2258" s="1">
        <v>48.423211000000002</v>
      </c>
      <c r="G2258" s="1">
        <v>32.593339999999998</v>
      </c>
      <c r="H2258" s="1">
        <v>30.431270999999999</v>
      </c>
      <c r="I2258" s="1">
        <v>34.651673000000002</v>
      </c>
      <c r="J2258" s="1">
        <v>41.958523</v>
      </c>
    </row>
    <row r="2259" spans="1:10">
      <c r="A2259" s="2">
        <v>42615.663115625401</v>
      </c>
      <c r="B2259" s="4">
        <f t="shared" si="35"/>
        <v>37.614507260732353</v>
      </c>
      <c r="C2259" s="1">
        <v>40.891416</v>
      </c>
      <c r="D2259" s="1">
        <v>23.311826</v>
      </c>
      <c r="E2259" s="1">
        <v>50.023102000000002</v>
      </c>
      <c r="F2259" s="1">
        <v>48.432183999999999</v>
      </c>
      <c r="G2259" s="1">
        <v>32.696227</v>
      </c>
      <c r="H2259" s="1">
        <v>30.482710000000001</v>
      </c>
      <c r="I2259" s="1">
        <v>34.703114999999997</v>
      </c>
      <c r="J2259" s="1">
        <v>42.009968999999998</v>
      </c>
    </row>
    <row r="2260" spans="1:10">
      <c r="A2260" s="2">
        <v>42615.663127173597</v>
      </c>
      <c r="B2260" s="4">
        <f t="shared" si="35"/>
        <v>37.631136663258076</v>
      </c>
      <c r="C2260" s="1">
        <v>40.892958999999998</v>
      </c>
      <c r="D2260" s="1">
        <v>23.312134</v>
      </c>
      <c r="E2260" s="1">
        <v>50.047091999999999</v>
      </c>
      <c r="F2260" s="1">
        <v>48.447809999999997</v>
      </c>
      <c r="G2260" s="1">
        <v>32.799112999999998</v>
      </c>
      <c r="H2260" s="1">
        <v>30.534148999999999</v>
      </c>
      <c r="I2260" s="1">
        <v>34.754558000000003</v>
      </c>
      <c r="J2260" s="1">
        <v>42.164307000000001</v>
      </c>
    </row>
    <row r="2261" spans="1:10">
      <c r="A2261" s="2">
        <v>42615.663138709002</v>
      </c>
      <c r="B2261" s="4">
        <f t="shared" si="35"/>
        <v>37.647747646551579</v>
      </c>
      <c r="C2261" s="1">
        <v>40.894503</v>
      </c>
      <c r="D2261" s="1">
        <v>23.313516</v>
      </c>
      <c r="E2261" s="1">
        <v>50.057771000000002</v>
      </c>
      <c r="F2261" s="1">
        <v>48.454771999999998</v>
      </c>
      <c r="G2261" s="1">
        <v>32.901999000000004</v>
      </c>
      <c r="H2261" s="1">
        <v>30.482710000000001</v>
      </c>
      <c r="I2261" s="1">
        <v>34.497346</v>
      </c>
      <c r="J2261" s="1">
        <v>42.112861000000002</v>
      </c>
    </row>
    <row r="2262" spans="1:10">
      <c r="A2262" s="2">
        <v>42615.663150246801</v>
      </c>
      <c r="B2262" s="4">
        <f t="shared" si="35"/>
        <v>37.664362076902762</v>
      </c>
      <c r="C2262" s="1">
        <v>40.896045999999998</v>
      </c>
      <c r="D2262" s="1">
        <v>23.314744000000001</v>
      </c>
      <c r="E2262" s="1">
        <v>50.068606000000003</v>
      </c>
      <c r="F2262" s="1">
        <v>48.458793999999997</v>
      </c>
      <c r="G2262" s="1">
        <v>33.004885999999999</v>
      </c>
      <c r="H2262" s="1">
        <v>30.482710000000001</v>
      </c>
      <c r="I2262" s="1">
        <v>34.548788000000002</v>
      </c>
      <c r="J2262" s="1">
        <v>42.061414999999997</v>
      </c>
    </row>
    <row r="2263" spans="1:10">
      <c r="A2263" s="2">
        <v>42615.663161783697</v>
      </c>
      <c r="B2263" s="4">
        <f t="shared" si="35"/>
        <v>37.680975208058953</v>
      </c>
      <c r="C2263" s="1">
        <v>40.896664000000001</v>
      </c>
      <c r="D2263" s="1">
        <v>23.314897999999999</v>
      </c>
      <c r="E2263" s="1">
        <v>50.076962999999999</v>
      </c>
      <c r="F2263" s="1">
        <v>48.464519000000003</v>
      </c>
      <c r="G2263" s="1">
        <v>32.850555999999997</v>
      </c>
      <c r="H2263" s="1">
        <v>30.482710000000001</v>
      </c>
      <c r="I2263" s="1">
        <v>34.651673000000002</v>
      </c>
      <c r="J2263" s="1">
        <v>42.112861000000002</v>
      </c>
    </row>
    <row r="2264" spans="1:10">
      <c r="A2264" s="2">
        <v>42615.663173333203</v>
      </c>
      <c r="B2264" s="4">
        <f t="shared" si="35"/>
        <v>37.69760649651289</v>
      </c>
      <c r="C2264" s="1">
        <v>40.897435999999999</v>
      </c>
      <c r="D2264" s="1">
        <v>23.317815</v>
      </c>
      <c r="E2264" s="1">
        <v>50.087488</v>
      </c>
      <c r="F2264" s="1">
        <v>48.473647</v>
      </c>
      <c r="G2264" s="1">
        <v>32.901999000000004</v>
      </c>
      <c r="H2264" s="1">
        <v>30.534148999999999</v>
      </c>
      <c r="I2264" s="1">
        <v>34.548788000000002</v>
      </c>
      <c r="J2264" s="1">
        <v>42.164307000000001</v>
      </c>
    </row>
    <row r="2265" spans="1:10">
      <c r="A2265" s="2">
        <v>42615.663184870398</v>
      </c>
      <c r="B2265" s="4">
        <f t="shared" si="35"/>
        <v>37.714220057241619</v>
      </c>
      <c r="C2265" s="1">
        <v>40.900213999999998</v>
      </c>
      <c r="D2265" s="1">
        <v>23.318123</v>
      </c>
      <c r="E2265" s="1">
        <v>50.108536999999998</v>
      </c>
      <c r="F2265" s="1">
        <v>48.496234999999999</v>
      </c>
      <c r="G2265" s="1">
        <v>32.901999000000004</v>
      </c>
      <c r="H2265" s="1">
        <v>30.534148999999999</v>
      </c>
      <c r="I2265" s="1">
        <v>34.497346</v>
      </c>
      <c r="J2265" s="1">
        <v>42.112861000000002</v>
      </c>
    </row>
    <row r="2266" spans="1:10">
      <c r="A2266" s="2">
        <v>42615.663196410896</v>
      </c>
      <c r="B2266" s="4">
        <f t="shared" si="35"/>
        <v>37.730838374700397</v>
      </c>
      <c r="C2266" s="1">
        <v>40.899442000000001</v>
      </c>
      <c r="D2266" s="1">
        <v>23.320426000000001</v>
      </c>
      <c r="E2266" s="1">
        <v>50.117359999999998</v>
      </c>
      <c r="F2266" s="1">
        <v>48.507375000000003</v>
      </c>
      <c r="G2266" s="1">
        <v>32.953443</v>
      </c>
      <c r="H2266" s="1">
        <v>30.431270999999999</v>
      </c>
      <c r="I2266" s="1">
        <v>34.291576999999997</v>
      </c>
      <c r="J2266" s="1">
        <v>42.061414999999997</v>
      </c>
    </row>
    <row r="2267" spans="1:10">
      <c r="A2267" s="2">
        <v>42615.663207948302</v>
      </c>
      <c r="B2267" s="4">
        <f t="shared" si="35"/>
        <v>37.747452239273116</v>
      </c>
      <c r="C2267" s="1">
        <v>40.901139999999998</v>
      </c>
      <c r="D2267" s="1">
        <v>23.322115</v>
      </c>
      <c r="E2267" s="1">
        <v>50.128968</v>
      </c>
      <c r="F2267" s="1">
        <v>48.520679999999999</v>
      </c>
      <c r="G2267" s="1">
        <v>32.953443</v>
      </c>
      <c r="H2267" s="1">
        <v>30.534148999999999</v>
      </c>
      <c r="I2267" s="1">
        <v>34.291576999999997</v>
      </c>
      <c r="J2267" s="1">
        <v>42.009968999999998</v>
      </c>
    </row>
    <row r="2268" spans="1:10">
      <c r="A2268" s="2">
        <v>42615.663219488597</v>
      </c>
      <c r="B2268" s="4">
        <f t="shared" si="35"/>
        <v>37.764070263365284</v>
      </c>
      <c r="C2268" s="1">
        <v>40.901294</v>
      </c>
      <c r="D2268" s="1">
        <v>23.323803999999999</v>
      </c>
      <c r="E2268" s="1">
        <v>50.138874000000001</v>
      </c>
      <c r="F2268" s="1">
        <v>48.534295</v>
      </c>
      <c r="G2268" s="1">
        <v>32.901999000000004</v>
      </c>
      <c r="H2268" s="1">
        <v>30.585588000000001</v>
      </c>
      <c r="I2268" s="1">
        <v>34.085808</v>
      </c>
      <c r="J2268" s="1">
        <v>42.164307000000001</v>
      </c>
    </row>
    <row r="2269" spans="1:10">
      <c r="A2269" s="2">
        <v>42615.663231034603</v>
      </c>
      <c r="B2269" s="4">
        <f t="shared" si="35"/>
        <v>37.780696512199938</v>
      </c>
      <c r="C2269" s="1">
        <v>40.904536</v>
      </c>
      <c r="D2269" s="1">
        <v>23.326260999999999</v>
      </c>
      <c r="E2269" s="1">
        <v>50.162554999999998</v>
      </c>
      <c r="F2269" s="1">
        <v>48.561680000000003</v>
      </c>
      <c r="G2269" s="1">
        <v>33.107771999999997</v>
      </c>
      <c r="H2269" s="1">
        <v>30.585588000000001</v>
      </c>
      <c r="I2269" s="1">
        <v>33.982923</v>
      </c>
      <c r="J2269" s="1">
        <v>42.215752999999999</v>
      </c>
    </row>
    <row r="2270" spans="1:10">
      <c r="A2270" s="2">
        <v>42615.663242586699</v>
      </c>
      <c r="B2270" s="4">
        <f t="shared" si="35"/>
        <v>37.797331530600786</v>
      </c>
      <c r="C2270" s="1">
        <v>40.905307999999998</v>
      </c>
      <c r="D2270" s="1">
        <v>23.327183000000002</v>
      </c>
      <c r="E2270" s="1">
        <v>50.170603</v>
      </c>
      <c r="F2270" s="1">
        <v>48.575294999999997</v>
      </c>
      <c r="G2270" s="1">
        <v>33.107771999999997</v>
      </c>
      <c r="H2270" s="1">
        <v>30.534148999999999</v>
      </c>
      <c r="I2270" s="1">
        <v>33.931480999999998</v>
      </c>
      <c r="J2270" s="1">
        <v>42.112861000000002</v>
      </c>
    </row>
    <row r="2271" spans="1:10">
      <c r="A2271" s="2">
        <v>42615.663254112398</v>
      </c>
      <c r="B2271" s="4">
        <f t="shared" si="35"/>
        <v>37.813928537070751</v>
      </c>
      <c r="C2271" s="1">
        <v>40.906078999999998</v>
      </c>
      <c r="D2271" s="1">
        <v>23.328717999999999</v>
      </c>
      <c r="E2271" s="1">
        <v>50.180819</v>
      </c>
      <c r="F2271" s="1">
        <v>48.591540999999999</v>
      </c>
      <c r="G2271" s="1">
        <v>33.210659</v>
      </c>
      <c r="H2271" s="1">
        <v>30.431270999999999</v>
      </c>
      <c r="I2271" s="1">
        <v>34.034365000000001</v>
      </c>
      <c r="J2271" s="1">
        <v>42.164307000000001</v>
      </c>
    </row>
    <row r="2272" spans="1:10">
      <c r="A2272" s="2">
        <v>42615.663265659598</v>
      </c>
      <c r="B2272" s="4">
        <f t="shared" si="35"/>
        <v>37.830556504195556</v>
      </c>
      <c r="C2272" s="1">
        <v>40.907932000000002</v>
      </c>
      <c r="D2272" s="1">
        <v>23.329485999999999</v>
      </c>
      <c r="E2272" s="1">
        <v>50.190260000000002</v>
      </c>
      <c r="F2272" s="1">
        <v>48.607787000000002</v>
      </c>
      <c r="G2272" s="1">
        <v>33.210659</v>
      </c>
      <c r="H2272" s="1">
        <v>30.482710000000001</v>
      </c>
      <c r="I2272" s="1">
        <v>34.034365000000001</v>
      </c>
      <c r="J2272" s="1">
        <v>42.215752999999999</v>
      </c>
    </row>
    <row r="2273" spans="1:10">
      <c r="A2273" s="2">
        <v>42615.663277197396</v>
      </c>
      <c r="B2273" s="4">
        <f t="shared" si="35"/>
        <v>37.847170934546739</v>
      </c>
      <c r="C2273" s="1">
        <v>40.911172999999998</v>
      </c>
      <c r="D2273" s="1">
        <v>23.333632000000001</v>
      </c>
      <c r="E2273" s="1">
        <v>50.211156000000003</v>
      </c>
      <c r="F2273" s="1">
        <v>48.635635999999998</v>
      </c>
      <c r="G2273" s="1">
        <v>33.262101999999999</v>
      </c>
      <c r="H2273" s="1">
        <v>30.482710000000001</v>
      </c>
      <c r="I2273" s="1">
        <v>33.828595999999997</v>
      </c>
      <c r="J2273" s="1">
        <v>42.267198999999998</v>
      </c>
    </row>
    <row r="2274" spans="1:10">
      <c r="A2274" s="2">
        <v>42615.6632887464</v>
      </c>
      <c r="B2274" s="4">
        <f t="shared" si="35"/>
        <v>37.863801500061527</v>
      </c>
      <c r="C2274" s="1">
        <v>40.912871000000003</v>
      </c>
      <c r="D2274" s="1">
        <v>23.334092999999999</v>
      </c>
      <c r="E2274" s="1">
        <v>50.222763999999998</v>
      </c>
      <c r="F2274" s="1">
        <v>48.650953999999999</v>
      </c>
      <c r="G2274" s="1">
        <v>33.416432</v>
      </c>
      <c r="H2274" s="1">
        <v>30.534148999999999</v>
      </c>
      <c r="I2274" s="1">
        <v>33.674269000000002</v>
      </c>
      <c r="J2274" s="1">
        <v>42.267198999999998</v>
      </c>
    </row>
    <row r="2275" spans="1:10">
      <c r="A2275" s="2">
        <v>42615.663300278997</v>
      </c>
      <c r="B2275" s="4">
        <f t="shared" si="35"/>
        <v>37.88040843908675</v>
      </c>
      <c r="C2275" s="1">
        <v>40.913179</v>
      </c>
      <c r="D2275" s="1">
        <v>23.337779000000001</v>
      </c>
      <c r="E2275" s="1">
        <v>50.235146999999998</v>
      </c>
      <c r="F2275" s="1">
        <v>48.664259999999999</v>
      </c>
      <c r="G2275" s="1">
        <v>33.313544999999998</v>
      </c>
      <c r="H2275" s="1">
        <v>30.534148999999999</v>
      </c>
      <c r="I2275" s="1">
        <v>33.777154000000003</v>
      </c>
      <c r="J2275" s="1">
        <v>42.267198999999998</v>
      </c>
    </row>
    <row r="2276" spans="1:10">
      <c r="A2276" s="2">
        <v>42615.6633118225</v>
      </c>
      <c r="B2276" s="4">
        <f t="shared" si="35"/>
        <v>37.897031083703041</v>
      </c>
      <c r="C2276" s="1">
        <v>40.915495</v>
      </c>
      <c r="D2276" s="1">
        <v>23.339006999999999</v>
      </c>
      <c r="E2276" s="1">
        <v>50.247219999999999</v>
      </c>
      <c r="F2276" s="1">
        <v>48.676946999999998</v>
      </c>
      <c r="G2276" s="1">
        <v>33.262101999999999</v>
      </c>
      <c r="H2276" s="1">
        <v>30.482710000000001</v>
      </c>
      <c r="I2276" s="1">
        <v>33.931480999999998</v>
      </c>
      <c r="J2276" s="1">
        <v>42.318644999999997</v>
      </c>
    </row>
    <row r="2277" spans="1:10">
      <c r="A2277" s="2">
        <v>42615.663323364301</v>
      </c>
      <c r="B2277" s="4">
        <f t="shared" si="35"/>
        <v>37.913651276612654</v>
      </c>
      <c r="C2277" s="1">
        <v>40.916266</v>
      </c>
      <c r="D2277" s="1">
        <v>23.340388999999998</v>
      </c>
      <c r="E2277" s="1">
        <v>50.258673999999999</v>
      </c>
      <c r="F2277" s="1">
        <v>48.689480000000003</v>
      </c>
      <c r="G2277" s="1">
        <v>33.313544999999998</v>
      </c>
      <c r="H2277" s="1">
        <v>30.534148999999999</v>
      </c>
      <c r="I2277" s="1">
        <v>33.880037999999999</v>
      </c>
      <c r="J2277" s="1">
        <v>42.370091000000002</v>
      </c>
    </row>
    <row r="2278" spans="1:10">
      <c r="A2278" s="2">
        <v>42615.663334902099</v>
      </c>
      <c r="B2278" s="4">
        <f t="shared" si="35"/>
        <v>37.930265706963837</v>
      </c>
      <c r="C2278" s="1">
        <v>40.921205999999998</v>
      </c>
      <c r="D2278" s="1">
        <v>23.343768000000001</v>
      </c>
      <c r="E2278" s="1">
        <v>50.282975</v>
      </c>
      <c r="F2278" s="1">
        <v>48.717329999999997</v>
      </c>
      <c r="G2278" s="1">
        <v>33.313544999999998</v>
      </c>
      <c r="H2278" s="1">
        <v>30.534148999999999</v>
      </c>
      <c r="I2278" s="1">
        <v>33.931480999999998</v>
      </c>
      <c r="J2278" s="1">
        <v>42.267198999999998</v>
      </c>
    </row>
    <row r="2279" spans="1:10">
      <c r="A2279" s="2">
        <v>42615.663346450601</v>
      </c>
      <c r="B2279" s="4">
        <f t="shared" si="35"/>
        <v>37.946895549539477</v>
      </c>
      <c r="C2279" s="1">
        <v>40.922440999999999</v>
      </c>
      <c r="D2279" s="1">
        <v>23.344536000000002</v>
      </c>
      <c r="E2279" s="1">
        <v>50.295822000000001</v>
      </c>
      <c r="F2279" s="1">
        <v>48.727851000000001</v>
      </c>
      <c r="G2279" s="1">
        <v>33.364987999999997</v>
      </c>
      <c r="H2279" s="1">
        <v>30.534148999999999</v>
      </c>
      <c r="I2279" s="1">
        <v>33.982923</v>
      </c>
      <c r="J2279" s="1">
        <v>42.318644999999997</v>
      </c>
    </row>
    <row r="2280" spans="1:10">
      <c r="A2280" s="2">
        <v>42615.663358000202</v>
      </c>
      <c r="B2280" s="4">
        <f t="shared" si="35"/>
        <v>37.96352697419934</v>
      </c>
      <c r="C2280" s="1">
        <v>40.922440999999999</v>
      </c>
      <c r="D2280" s="1">
        <v>23.348068000000001</v>
      </c>
      <c r="E2280" s="1">
        <v>50.307431000000001</v>
      </c>
      <c r="F2280" s="1">
        <v>48.737290000000002</v>
      </c>
      <c r="G2280" s="1">
        <v>33.313544999999998</v>
      </c>
      <c r="H2280" s="1">
        <v>30.482710000000001</v>
      </c>
      <c r="I2280" s="1">
        <v>33.982923</v>
      </c>
      <c r="J2280" s="1">
        <v>42.318644999999997</v>
      </c>
    </row>
    <row r="2281" spans="1:10">
      <c r="A2281" s="2">
        <v>42615.6633695255</v>
      </c>
      <c r="B2281" s="4">
        <f t="shared" si="35"/>
        <v>37.980123404413462</v>
      </c>
      <c r="C2281" s="1">
        <v>40.925218999999998</v>
      </c>
      <c r="D2281" s="1">
        <v>23.348989</v>
      </c>
      <c r="E2281" s="1">
        <v>50.319038999999997</v>
      </c>
      <c r="F2281" s="1">
        <v>48.749977000000001</v>
      </c>
      <c r="G2281" s="1">
        <v>33.159215000000003</v>
      </c>
      <c r="H2281" s="1">
        <v>30.585588000000001</v>
      </c>
      <c r="I2281" s="1">
        <v>34.137250000000002</v>
      </c>
      <c r="J2281" s="1">
        <v>42.267198999999998</v>
      </c>
    </row>
    <row r="2282" spans="1:10">
      <c r="A2282" s="2">
        <v>42615.663381068</v>
      </c>
      <c r="B2282" s="4">
        <f t="shared" si="35"/>
        <v>37.996744603151456</v>
      </c>
      <c r="C2282" s="1">
        <v>40.927534000000001</v>
      </c>
      <c r="D2282" s="1">
        <v>23.352827999999999</v>
      </c>
      <c r="E2282" s="1">
        <v>50.340710000000001</v>
      </c>
      <c r="F2282" s="1">
        <v>48.769162999999999</v>
      </c>
      <c r="G2282" s="1">
        <v>32.953443</v>
      </c>
      <c r="H2282" s="1">
        <v>30.482710000000001</v>
      </c>
      <c r="I2282" s="1">
        <v>34.137250000000002</v>
      </c>
      <c r="J2282" s="1">
        <v>42.370091000000002</v>
      </c>
    </row>
    <row r="2283" spans="1:10">
      <c r="A2283" s="2">
        <v>42615.663392617404</v>
      </c>
      <c r="B2283" s="4">
        <f t="shared" si="35"/>
        <v>38.013375744922087</v>
      </c>
      <c r="C2283" s="1">
        <v>40.929386000000001</v>
      </c>
      <c r="D2283" s="1">
        <v>23.353902999999999</v>
      </c>
      <c r="E2283" s="1">
        <v>50.350771000000002</v>
      </c>
      <c r="F2283" s="1">
        <v>48.777518999999998</v>
      </c>
      <c r="G2283" s="1">
        <v>32.953443</v>
      </c>
      <c r="H2283" s="1">
        <v>30.482710000000001</v>
      </c>
      <c r="I2283" s="1">
        <v>34.240135000000002</v>
      </c>
      <c r="J2283" s="1">
        <v>42.370091000000002</v>
      </c>
    </row>
    <row r="2284" spans="1:10">
      <c r="A2284" s="2">
        <v>42615.663404155202</v>
      </c>
      <c r="B2284" s="4">
        <f t="shared" si="35"/>
        <v>38.029990175273269</v>
      </c>
      <c r="C2284" s="1">
        <v>40.931702000000001</v>
      </c>
      <c r="D2284" s="1">
        <v>23.355899000000001</v>
      </c>
      <c r="E2284" s="1">
        <v>50.361296000000003</v>
      </c>
      <c r="F2284" s="1">
        <v>48.785564999999998</v>
      </c>
      <c r="G2284" s="1">
        <v>32.593339999999998</v>
      </c>
      <c r="H2284" s="1">
        <v>30.534148999999999</v>
      </c>
      <c r="I2284" s="1">
        <v>34.188692000000003</v>
      </c>
      <c r="J2284" s="1">
        <v>42.370091000000002</v>
      </c>
    </row>
    <row r="2285" spans="1:10">
      <c r="A2285" s="2">
        <v>42615.663415695897</v>
      </c>
      <c r="B2285" s="4">
        <f t="shared" si="35"/>
        <v>38.04660877562128</v>
      </c>
      <c r="C2285" s="1">
        <v>40.931547000000002</v>
      </c>
      <c r="D2285" s="1">
        <v>23.355746</v>
      </c>
      <c r="E2285" s="1">
        <v>50.368726000000002</v>
      </c>
      <c r="F2285" s="1">
        <v>48.796086000000003</v>
      </c>
      <c r="G2285" s="1">
        <v>32.593339999999998</v>
      </c>
      <c r="H2285" s="1">
        <v>30.534148999999999</v>
      </c>
      <c r="I2285" s="1">
        <v>34.188692000000003</v>
      </c>
      <c r="J2285" s="1">
        <v>42.627321999999999</v>
      </c>
    </row>
    <row r="2286" spans="1:10">
      <c r="A2286" s="2">
        <v>42615.663427233099</v>
      </c>
      <c r="B2286" s="4">
        <f t="shared" si="35"/>
        <v>38.063222346827388</v>
      </c>
      <c r="C2286" s="1">
        <v>40.935868999999997</v>
      </c>
      <c r="D2286" s="1">
        <v>23.359738</v>
      </c>
      <c r="E2286" s="1">
        <v>50.384050000000002</v>
      </c>
      <c r="F2286" s="1">
        <v>48.818986000000002</v>
      </c>
      <c r="G2286" s="1">
        <v>32.490454</v>
      </c>
      <c r="H2286" s="1">
        <v>30.688465999999998</v>
      </c>
      <c r="I2286" s="1">
        <v>34.240135000000002</v>
      </c>
      <c r="J2286" s="1">
        <v>42.370091000000002</v>
      </c>
    </row>
    <row r="2287" spans="1:10">
      <c r="A2287" s="2">
        <v>42615.663438778502</v>
      </c>
      <c r="B2287" s="4">
        <f t="shared" si="35"/>
        <v>38.079847726039588</v>
      </c>
      <c r="C2287" s="1">
        <v>40.936794999999996</v>
      </c>
      <c r="D2287" s="1">
        <v>23.360353</v>
      </c>
      <c r="E2287" s="1">
        <v>50.392099000000002</v>
      </c>
      <c r="F2287" s="1">
        <v>48.833531000000001</v>
      </c>
      <c r="G2287" s="1">
        <v>32.336123999999998</v>
      </c>
      <c r="H2287" s="1">
        <v>30.534148999999999</v>
      </c>
      <c r="I2287" s="1">
        <v>34.343018999999998</v>
      </c>
      <c r="J2287" s="1">
        <v>42.472983999999997</v>
      </c>
    </row>
    <row r="2288" spans="1:10">
      <c r="A2288" s="2">
        <v>42615.663450325097</v>
      </c>
      <c r="B2288" s="4">
        <f t="shared" si="35"/>
        <v>38.096474823541939</v>
      </c>
      <c r="C2288" s="1">
        <v>40.936487</v>
      </c>
      <c r="D2288" s="1">
        <v>23.361274000000002</v>
      </c>
      <c r="E2288" s="1">
        <v>50.397517000000001</v>
      </c>
      <c r="F2288" s="1">
        <v>48.846837999999998</v>
      </c>
      <c r="G2288" s="1">
        <v>32.336123999999998</v>
      </c>
      <c r="H2288" s="1">
        <v>30.482710000000001</v>
      </c>
      <c r="I2288" s="1">
        <v>34.343018999999998</v>
      </c>
      <c r="J2288" s="1">
        <v>42.627321999999999</v>
      </c>
    </row>
    <row r="2289" spans="1:10">
      <c r="A2289" s="2">
        <v>42615.663461874101</v>
      </c>
      <c r="B2289" s="4">
        <f t="shared" si="35"/>
        <v>38.113105389056727</v>
      </c>
      <c r="C2289" s="1">
        <v>40.937258</v>
      </c>
      <c r="D2289" s="1">
        <v>23.362348999999998</v>
      </c>
      <c r="E2289" s="1">
        <v>50.405101000000002</v>
      </c>
      <c r="F2289" s="1">
        <v>48.864013</v>
      </c>
      <c r="G2289" s="1">
        <v>32.027464999999999</v>
      </c>
      <c r="H2289" s="1">
        <v>30.585588000000001</v>
      </c>
      <c r="I2289" s="1">
        <v>34.085808</v>
      </c>
      <c r="J2289" s="1">
        <v>42.370091000000002</v>
      </c>
    </row>
    <row r="2290" spans="1:10">
      <c r="A2290" s="2">
        <v>42615.663473410197</v>
      </c>
      <c r="B2290" s="4">
        <f t="shared" si="35"/>
        <v>38.129717367701232</v>
      </c>
      <c r="C2290" s="1">
        <v>40.940190999999999</v>
      </c>
      <c r="D2290" s="1">
        <v>23.365266999999999</v>
      </c>
      <c r="E2290" s="1">
        <v>50.418413000000001</v>
      </c>
      <c r="F2290" s="1">
        <v>48.900530000000003</v>
      </c>
      <c r="G2290" s="1">
        <v>32.078907999999998</v>
      </c>
      <c r="H2290" s="1">
        <v>30.534148999999999</v>
      </c>
      <c r="I2290" s="1">
        <v>34.085808</v>
      </c>
      <c r="J2290" s="1">
        <v>42.421537999999998</v>
      </c>
    </row>
    <row r="2291" spans="1:10">
      <c r="A2291" s="2">
        <v>42615.663484944802</v>
      </c>
      <c r="B2291" s="4">
        <f t="shared" si="35"/>
        <v>38.14632719848305</v>
      </c>
      <c r="C2291" s="1">
        <v>40.942506000000002</v>
      </c>
      <c r="D2291" s="1">
        <v>23.366955999999998</v>
      </c>
      <c r="E2291" s="1">
        <v>50.428784</v>
      </c>
      <c r="F2291" s="1">
        <v>48.919097999999998</v>
      </c>
      <c r="G2291" s="1">
        <v>32.130350999999997</v>
      </c>
      <c r="H2291" s="1">
        <v>30.585588000000001</v>
      </c>
      <c r="I2291" s="1">
        <v>34.240135000000002</v>
      </c>
      <c r="J2291" s="1">
        <v>42.524430000000002</v>
      </c>
    </row>
    <row r="2292" spans="1:10">
      <c r="A2292" s="2">
        <v>42615.663496487701</v>
      </c>
      <c r="B2292" s="4">
        <f t="shared" si="35"/>
        <v>38.162948973476887</v>
      </c>
      <c r="C2292" s="1">
        <v>40.941889000000003</v>
      </c>
      <c r="D2292" s="1">
        <v>23.367570000000001</v>
      </c>
      <c r="E2292" s="1">
        <v>50.437142999999999</v>
      </c>
      <c r="F2292" s="1">
        <v>48.939987000000002</v>
      </c>
      <c r="G2292" s="1">
        <v>31.873135000000001</v>
      </c>
      <c r="H2292" s="1">
        <v>30.482710000000001</v>
      </c>
      <c r="I2292" s="1">
        <v>34.240135000000002</v>
      </c>
      <c r="J2292" s="1">
        <v>42.472983999999997</v>
      </c>
    </row>
    <row r="2293" spans="1:10">
      <c r="A2293" s="2">
        <v>42615.6635080251</v>
      </c>
      <c r="B2293" s="4">
        <f t="shared" si="35"/>
        <v>38.179562827572227</v>
      </c>
      <c r="C2293" s="1">
        <v>40.942352</v>
      </c>
      <c r="D2293" s="1">
        <v>23.368645000000001</v>
      </c>
      <c r="E2293" s="1">
        <v>50.444572999999998</v>
      </c>
      <c r="F2293" s="1">
        <v>48.958865000000003</v>
      </c>
      <c r="G2293" s="1">
        <v>31.821691999999999</v>
      </c>
      <c r="H2293" s="1">
        <v>30.534148999999999</v>
      </c>
      <c r="I2293" s="1">
        <v>34.291576999999997</v>
      </c>
      <c r="J2293" s="1">
        <v>42.524430000000002</v>
      </c>
    </row>
    <row r="2294" spans="1:10">
      <c r="A2294" s="2">
        <v>42615.663519574002</v>
      </c>
      <c r="B2294" s="4">
        <f t="shared" si="35"/>
        <v>38.196193246403709</v>
      </c>
      <c r="C2294" s="1">
        <v>40.945439</v>
      </c>
      <c r="D2294" s="1">
        <v>23.370334</v>
      </c>
      <c r="E2294" s="1">
        <v>50.452002999999998</v>
      </c>
      <c r="F2294" s="1">
        <v>48.968767999999997</v>
      </c>
      <c r="G2294" s="1">
        <v>31.718805</v>
      </c>
      <c r="H2294" s="1">
        <v>30.585588000000001</v>
      </c>
      <c r="I2294" s="1">
        <v>34.137250000000002</v>
      </c>
      <c r="J2294" s="1">
        <v>42.524430000000002</v>
      </c>
    </row>
    <row r="2295" spans="1:10">
      <c r="A2295" s="2">
        <v>42615.663531123399</v>
      </c>
      <c r="B2295" s="4">
        <f t="shared" si="35"/>
        <v>38.212824377696961</v>
      </c>
      <c r="C2295" s="1">
        <v>40.946983000000003</v>
      </c>
      <c r="D2295" s="1">
        <v>23.372637999999998</v>
      </c>
      <c r="E2295" s="1">
        <v>50.461599999999997</v>
      </c>
      <c r="F2295" s="1">
        <v>49.000489000000002</v>
      </c>
      <c r="G2295" s="1">
        <v>31.718805</v>
      </c>
      <c r="H2295" s="1">
        <v>30.534148999999999</v>
      </c>
      <c r="I2295" s="1">
        <v>34.137250000000002</v>
      </c>
      <c r="J2295" s="1">
        <v>42.524430000000002</v>
      </c>
    </row>
    <row r="2296" spans="1:10">
      <c r="A2296" s="2">
        <v>42615.663542648799</v>
      </c>
      <c r="B2296" s="4">
        <f t="shared" si="35"/>
        <v>38.229420954594389</v>
      </c>
      <c r="C2296" s="1">
        <v>40.947909000000003</v>
      </c>
      <c r="D2296" s="1">
        <v>23.373252000000001</v>
      </c>
      <c r="E2296" s="1">
        <v>50.467326999999997</v>
      </c>
      <c r="F2296" s="1">
        <v>49.013178000000003</v>
      </c>
      <c r="G2296" s="1">
        <v>31.513031999999999</v>
      </c>
      <c r="H2296" s="1">
        <v>30.534148999999999</v>
      </c>
      <c r="I2296" s="1">
        <v>34.188692000000003</v>
      </c>
      <c r="J2296" s="1">
        <v>42.627321999999999</v>
      </c>
    </row>
    <row r="2297" spans="1:10">
      <c r="A2297" s="2">
        <v>42615.663554188402</v>
      </c>
      <c r="B2297" s="4">
        <f t="shared" si="35"/>
        <v>38.246037983335555</v>
      </c>
      <c r="C2297" s="1">
        <v>40.947909000000003</v>
      </c>
      <c r="D2297" s="1">
        <v>23.375709000000001</v>
      </c>
      <c r="E2297" s="1">
        <v>50.472900000000003</v>
      </c>
      <c r="F2297" s="1">
        <v>49.024009999999997</v>
      </c>
      <c r="G2297" s="1">
        <v>31.615919000000002</v>
      </c>
      <c r="H2297" s="1">
        <v>30.534148999999999</v>
      </c>
      <c r="I2297" s="1">
        <v>34.240135000000002</v>
      </c>
      <c r="J2297" s="1">
        <v>42.575876000000001</v>
      </c>
    </row>
    <row r="2298" spans="1:10">
      <c r="A2298" s="2">
        <v>42615.6635657304</v>
      </c>
      <c r="B2298" s="4">
        <f t="shared" si="35"/>
        <v>38.2626584591344</v>
      </c>
      <c r="C2298" s="1">
        <v>40.949143999999997</v>
      </c>
      <c r="D2298" s="1">
        <v>23.374174</v>
      </c>
      <c r="E2298" s="1">
        <v>50.476615000000002</v>
      </c>
      <c r="F2298" s="1">
        <v>49.034996</v>
      </c>
      <c r="G2298" s="1">
        <v>31.615919000000002</v>
      </c>
      <c r="H2298" s="1">
        <v>30.482710000000001</v>
      </c>
      <c r="I2298" s="1">
        <v>34.137250000000002</v>
      </c>
      <c r="J2298" s="1">
        <v>42.678767999999998</v>
      </c>
    </row>
    <row r="2299" spans="1:10">
      <c r="A2299" s="2">
        <v>42615.663577291103</v>
      </c>
      <c r="B2299" s="4">
        <f t="shared" si="35"/>
        <v>38.279305872274563</v>
      </c>
      <c r="C2299" s="1">
        <v>40.950840999999997</v>
      </c>
      <c r="D2299" s="1">
        <v>23.375862999999999</v>
      </c>
      <c r="E2299" s="1">
        <v>50.489772000000002</v>
      </c>
      <c r="F2299" s="1">
        <v>49.057124000000002</v>
      </c>
      <c r="G2299" s="1">
        <v>31.513031999999999</v>
      </c>
      <c r="H2299" s="1">
        <v>30.534148999999999</v>
      </c>
      <c r="I2299" s="1">
        <v>34.034365000000001</v>
      </c>
      <c r="J2299" s="1">
        <v>42.627321999999999</v>
      </c>
    </row>
    <row r="2300" spans="1:10">
      <c r="A2300" s="2">
        <v>42615.663588818701</v>
      </c>
      <c r="B2300" s="4">
        <f t="shared" si="35"/>
        <v>38.295905613340437</v>
      </c>
      <c r="C2300" s="1">
        <v>40.951922000000003</v>
      </c>
      <c r="D2300" s="1">
        <v>23.377859000000001</v>
      </c>
      <c r="E2300" s="1">
        <v>50.496274</v>
      </c>
      <c r="F2300" s="1">
        <v>49.067492000000001</v>
      </c>
      <c r="G2300" s="1">
        <v>31.513031999999999</v>
      </c>
      <c r="H2300" s="1">
        <v>30.534148999999999</v>
      </c>
      <c r="I2300" s="1">
        <v>33.982923</v>
      </c>
      <c r="J2300" s="1">
        <v>42.627321999999999</v>
      </c>
    </row>
    <row r="2301" spans="1:10">
      <c r="A2301" s="2">
        <v>42615.663600357599</v>
      </c>
      <c r="B2301" s="4">
        <f t="shared" si="35"/>
        <v>38.312521625775844</v>
      </c>
      <c r="C2301" s="1">
        <v>40.952385</v>
      </c>
      <c r="D2301" s="1">
        <v>23.379241</v>
      </c>
      <c r="E2301" s="1">
        <v>50.499215</v>
      </c>
      <c r="F2301" s="1">
        <v>49.078788000000003</v>
      </c>
      <c r="G2301" s="1">
        <v>31.461589</v>
      </c>
      <c r="H2301" s="1">
        <v>30.585588000000001</v>
      </c>
      <c r="I2301" s="1">
        <v>33.880037999999999</v>
      </c>
      <c r="J2301" s="1">
        <v>42.678767999999998</v>
      </c>
    </row>
    <row r="2302" spans="1:10">
      <c r="A2302" s="2">
        <v>42615.663611894997</v>
      </c>
      <c r="B2302" s="4">
        <f t="shared" si="35"/>
        <v>38.329135479871184</v>
      </c>
      <c r="C2302" s="1">
        <v>40.953774000000003</v>
      </c>
      <c r="D2302" s="1">
        <v>23.379548</v>
      </c>
      <c r="E2302" s="1">
        <v>50.503549</v>
      </c>
      <c r="F2302" s="1">
        <v>49.089775000000003</v>
      </c>
      <c r="G2302" s="1">
        <v>31.564475999999999</v>
      </c>
      <c r="H2302" s="1">
        <v>30.534148999999999</v>
      </c>
      <c r="I2302" s="1">
        <v>33.880037999999999</v>
      </c>
      <c r="J2302" s="1">
        <v>42.627321999999999</v>
      </c>
    </row>
    <row r="2303" spans="1:10">
      <c r="A2303" s="2">
        <v>42615.663623435903</v>
      </c>
      <c r="B2303" s="4">
        <f t="shared" si="35"/>
        <v>38.345754384063184</v>
      </c>
      <c r="C2303" s="1">
        <v>40.955162999999999</v>
      </c>
      <c r="D2303" s="1">
        <v>23.381851999999999</v>
      </c>
      <c r="E2303" s="1">
        <v>50.513919999999999</v>
      </c>
      <c r="F2303" s="1">
        <v>49.119948999999998</v>
      </c>
      <c r="G2303" s="1">
        <v>31.513031999999999</v>
      </c>
      <c r="H2303" s="1">
        <v>30.585588000000001</v>
      </c>
      <c r="I2303" s="1">
        <v>33.931480999999998</v>
      </c>
      <c r="J2303" s="1">
        <v>42.730213999999997</v>
      </c>
    </row>
    <row r="2304" spans="1:10">
      <c r="A2304" s="2">
        <v>42615.663634998396</v>
      </c>
      <c r="B2304" s="4">
        <f t="shared" si="35"/>
        <v>38.362404374638572</v>
      </c>
      <c r="C2304" s="1">
        <v>40.956088999999999</v>
      </c>
      <c r="D2304" s="1">
        <v>23.381238</v>
      </c>
      <c r="E2304" s="1">
        <v>50.518408999999998</v>
      </c>
      <c r="F2304" s="1">
        <v>49.137281000000002</v>
      </c>
      <c r="G2304" s="1">
        <v>31.461589</v>
      </c>
      <c r="H2304" s="1">
        <v>30.482710000000001</v>
      </c>
      <c r="I2304" s="1">
        <v>33.880037999999999</v>
      </c>
      <c r="J2304" s="1">
        <v>42.627321999999999</v>
      </c>
    </row>
    <row r="2305" spans="1:10">
      <c r="A2305" s="2">
        <v>42615.663646522698</v>
      </c>
      <c r="B2305" s="4">
        <f t="shared" si="35"/>
        <v>38.378999369451776</v>
      </c>
      <c r="C2305" s="1">
        <v>40.956243999999998</v>
      </c>
      <c r="D2305" s="1">
        <v>23.382773</v>
      </c>
      <c r="E2305" s="1">
        <v>50.525219999999997</v>
      </c>
      <c r="F2305" s="1">
        <v>49.151671999999998</v>
      </c>
      <c r="G2305" s="1">
        <v>31.461589</v>
      </c>
      <c r="H2305" s="1">
        <v>30.585588000000001</v>
      </c>
      <c r="I2305" s="1">
        <v>33.571384999999999</v>
      </c>
      <c r="J2305" s="1">
        <v>42.730213999999997</v>
      </c>
    </row>
    <row r="2306" spans="1:10">
      <c r="A2306" s="2">
        <v>42615.663658063801</v>
      </c>
      <c r="B2306" s="4">
        <f t="shared" si="35"/>
        <v>38.395618556533009</v>
      </c>
      <c r="C2306" s="1">
        <v>40.958095999999998</v>
      </c>
      <c r="D2306" s="1">
        <v>23.383848</v>
      </c>
      <c r="E2306" s="1">
        <v>50.529089999999997</v>
      </c>
      <c r="F2306" s="1">
        <v>49.165754</v>
      </c>
      <c r="G2306" s="1">
        <v>31.513031999999999</v>
      </c>
      <c r="H2306" s="1">
        <v>30.637027</v>
      </c>
      <c r="I2306" s="1">
        <v>33.571384999999999</v>
      </c>
      <c r="J2306" s="1">
        <v>42.730213999999997</v>
      </c>
    </row>
    <row r="2307" spans="1:10">
      <c r="A2307" s="2">
        <v>42615.663669601199</v>
      </c>
      <c r="B2307" s="4">
        <f t="shared" si="35"/>
        <v>38.412232410628349</v>
      </c>
      <c r="C2307" s="1">
        <v>40.957942000000003</v>
      </c>
      <c r="D2307" s="1">
        <v>23.384923000000001</v>
      </c>
      <c r="E2307" s="1">
        <v>50.539307000000001</v>
      </c>
      <c r="F2307" s="1">
        <v>49.188966000000001</v>
      </c>
      <c r="G2307" s="1">
        <v>31.358702999999998</v>
      </c>
      <c r="H2307" s="1">
        <v>30.534148999999999</v>
      </c>
      <c r="I2307" s="1">
        <v>33.725712000000001</v>
      </c>
      <c r="J2307" s="1">
        <v>42.730213999999997</v>
      </c>
    </row>
    <row r="2308" spans="1:10">
      <c r="A2308" s="2">
        <v>42615.663681150298</v>
      </c>
      <c r="B2308" s="4">
        <f t="shared" ref="B2308:B2371" si="36">B2307+(A2308-A2307)*1440</f>
        <v>38.428863112349063</v>
      </c>
      <c r="C2308" s="1">
        <v>40.956707000000002</v>
      </c>
      <c r="D2308" s="1">
        <v>23.38523</v>
      </c>
      <c r="E2308" s="1">
        <v>50.544415000000001</v>
      </c>
      <c r="F2308" s="1">
        <v>49.199489</v>
      </c>
      <c r="G2308" s="1">
        <v>31.255815999999999</v>
      </c>
      <c r="H2308" s="1">
        <v>30.482710000000001</v>
      </c>
      <c r="I2308" s="1">
        <v>33.777154000000003</v>
      </c>
      <c r="J2308" s="1">
        <v>42.781660000000002</v>
      </c>
    </row>
    <row r="2309" spans="1:10">
      <c r="A2309" s="2">
        <v>42615.663692689297</v>
      </c>
      <c r="B2309" s="4">
        <f t="shared" si="36"/>
        <v>38.445479271467775</v>
      </c>
      <c r="C2309" s="1">
        <v>40.95825</v>
      </c>
      <c r="D2309" s="1">
        <v>23.38692</v>
      </c>
      <c r="E2309" s="1">
        <v>50.54813</v>
      </c>
      <c r="F2309" s="1">
        <v>49.207844999999999</v>
      </c>
      <c r="G2309" s="1">
        <v>31.513031999999999</v>
      </c>
      <c r="H2309" s="1">
        <v>30.534148999999999</v>
      </c>
      <c r="I2309" s="1">
        <v>33.365614999999998</v>
      </c>
      <c r="J2309" s="1">
        <v>42.678767999999998</v>
      </c>
    </row>
    <row r="2310" spans="1:10">
      <c r="A2310" s="2">
        <v>42615.663704230101</v>
      </c>
      <c r="B2310" s="4">
        <f t="shared" si="36"/>
        <v>38.46209802897647</v>
      </c>
      <c r="C2310" s="1">
        <v>40.957942000000003</v>
      </c>
      <c r="D2310" s="1">
        <v>23.385998000000001</v>
      </c>
      <c r="E2310" s="1">
        <v>50.555714999999999</v>
      </c>
      <c r="F2310" s="1">
        <v>49.218831999999999</v>
      </c>
      <c r="G2310" s="1">
        <v>31.513031999999999</v>
      </c>
      <c r="H2310" s="1">
        <v>30.585588000000001</v>
      </c>
      <c r="I2310" s="1">
        <v>33.365614999999998</v>
      </c>
      <c r="J2310" s="1">
        <v>42.781660000000002</v>
      </c>
    </row>
    <row r="2311" spans="1:10">
      <c r="A2311" s="2">
        <v>42615.663715780698</v>
      </c>
      <c r="B2311" s="4">
        <f t="shared" si="36"/>
        <v>38.478730889037251</v>
      </c>
      <c r="C2311" s="1">
        <v>40.957478999999999</v>
      </c>
      <c r="D2311" s="1">
        <v>23.383541000000001</v>
      </c>
      <c r="E2311" s="1">
        <v>50.561597999999996</v>
      </c>
      <c r="F2311" s="1">
        <v>49.226260000000003</v>
      </c>
      <c r="G2311" s="1">
        <v>31.513031999999999</v>
      </c>
      <c r="H2311" s="1">
        <v>30.534148999999999</v>
      </c>
      <c r="I2311" s="1">
        <v>33.262731000000002</v>
      </c>
      <c r="J2311" s="1">
        <v>42.730213999999997</v>
      </c>
    </row>
    <row r="2312" spans="1:10">
      <c r="A2312" s="2">
        <v>42615.663727308201</v>
      </c>
      <c r="B2312" s="4">
        <f t="shared" si="36"/>
        <v>38.4953304938972</v>
      </c>
      <c r="C2312" s="1">
        <v>40.957478999999999</v>
      </c>
      <c r="D2312" s="1">
        <v>23.383541000000001</v>
      </c>
      <c r="E2312" s="1">
        <v>50.571350000000002</v>
      </c>
      <c r="F2312" s="1">
        <v>49.237093000000002</v>
      </c>
      <c r="G2312" s="1">
        <v>31.410146000000001</v>
      </c>
      <c r="H2312" s="1">
        <v>30.534148999999999</v>
      </c>
      <c r="I2312" s="1">
        <v>33.262731000000002</v>
      </c>
      <c r="J2312" s="1">
        <v>42.781660000000002</v>
      </c>
    </row>
    <row r="2313" spans="1:10">
      <c r="A2313" s="2">
        <v>42615.663738870702</v>
      </c>
      <c r="B2313" s="4">
        <f t="shared" si="36"/>
        <v>38.511980494949967</v>
      </c>
      <c r="C2313" s="1">
        <v>40.955317999999998</v>
      </c>
      <c r="D2313" s="1">
        <v>23.384001999999999</v>
      </c>
      <c r="E2313" s="1">
        <v>50.576303000000003</v>
      </c>
      <c r="F2313" s="1">
        <v>49.239877999999997</v>
      </c>
      <c r="G2313" s="1">
        <v>31.513031999999999</v>
      </c>
      <c r="H2313" s="1">
        <v>30.534148999999999</v>
      </c>
      <c r="I2313" s="1">
        <v>33.314172999999997</v>
      </c>
      <c r="J2313" s="1">
        <v>42.730213999999997</v>
      </c>
    </row>
    <row r="2314" spans="1:10">
      <c r="A2314" s="2">
        <v>42615.663750399101</v>
      </c>
      <c r="B2314" s="4">
        <f t="shared" si="36"/>
        <v>38.528581388527527</v>
      </c>
      <c r="C2314" s="1">
        <v>40.956553</v>
      </c>
      <c r="D2314" s="1">
        <v>23.386458999999999</v>
      </c>
      <c r="E2314" s="1">
        <v>50.580947000000002</v>
      </c>
      <c r="F2314" s="1">
        <v>49.245294000000001</v>
      </c>
      <c r="G2314" s="1">
        <v>31.513031999999999</v>
      </c>
      <c r="H2314" s="1">
        <v>30.585588000000001</v>
      </c>
      <c r="I2314" s="1">
        <v>33.262731000000002</v>
      </c>
      <c r="J2314" s="1">
        <v>42.833106000000001</v>
      </c>
    </row>
    <row r="2315" spans="1:10">
      <c r="A2315" s="2">
        <v>42615.663761938602</v>
      </c>
      <c r="B2315" s="4">
        <f t="shared" si="36"/>
        <v>38.545198270585388</v>
      </c>
      <c r="C2315" s="1">
        <v>40.957324</v>
      </c>
      <c r="D2315" s="1">
        <v>23.384001999999999</v>
      </c>
      <c r="E2315" s="1">
        <v>50.584817000000001</v>
      </c>
      <c r="F2315" s="1">
        <v>49.247616000000001</v>
      </c>
      <c r="G2315" s="1">
        <v>31.513031999999999</v>
      </c>
      <c r="H2315" s="1">
        <v>30.534148999999999</v>
      </c>
      <c r="I2315" s="1">
        <v>33.211288000000003</v>
      </c>
      <c r="J2315" s="1">
        <v>42.884551999999999</v>
      </c>
    </row>
    <row r="2316" spans="1:10">
      <c r="A2316" s="2">
        <v>42615.663773472297</v>
      </c>
      <c r="B2316" s="4">
        <f t="shared" si="36"/>
        <v>38.561806791694835</v>
      </c>
      <c r="C2316" s="1">
        <v>40.958404999999999</v>
      </c>
      <c r="D2316" s="1">
        <v>23.386766000000001</v>
      </c>
      <c r="E2316" s="1">
        <v>50.592866999999998</v>
      </c>
      <c r="F2316" s="1">
        <v>49.256900999999999</v>
      </c>
      <c r="G2316" s="1">
        <v>31.410146000000001</v>
      </c>
      <c r="H2316" s="1">
        <v>30.534148999999999</v>
      </c>
      <c r="I2316" s="1">
        <v>33.417057999999997</v>
      </c>
      <c r="J2316" s="1">
        <v>42.781660000000002</v>
      </c>
    </row>
    <row r="2317" spans="1:10">
      <c r="A2317" s="2">
        <v>42615.663785021403</v>
      </c>
      <c r="B2317" s="4">
        <f t="shared" si="36"/>
        <v>38.578437503892928</v>
      </c>
      <c r="C2317" s="1">
        <v>40.958559000000001</v>
      </c>
      <c r="D2317" s="1">
        <v>23.387226999999999</v>
      </c>
      <c r="E2317" s="1">
        <v>50.594569</v>
      </c>
      <c r="F2317" s="1">
        <v>49.258603000000001</v>
      </c>
      <c r="G2317" s="1">
        <v>31.513031999999999</v>
      </c>
      <c r="H2317" s="1">
        <v>30.534148999999999</v>
      </c>
      <c r="I2317" s="1">
        <v>32.954076999999998</v>
      </c>
      <c r="J2317" s="1">
        <v>42.781660000000002</v>
      </c>
    </row>
    <row r="2318" spans="1:10">
      <c r="A2318" s="2">
        <v>42615.663796559202</v>
      </c>
      <c r="B2318" s="4">
        <f t="shared" si="36"/>
        <v>38.595051934244111</v>
      </c>
      <c r="C2318" s="1">
        <v>40.95964</v>
      </c>
      <c r="D2318" s="1">
        <v>23.388762</v>
      </c>
      <c r="E2318" s="1">
        <v>50.596271999999999</v>
      </c>
      <c r="F2318" s="1">
        <v>49.260460000000002</v>
      </c>
      <c r="G2318" s="1">
        <v>31.564475999999999</v>
      </c>
      <c r="H2318" s="1">
        <v>30.585588000000001</v>
      </c>
      <c r="I2318" s="1">
        <v>33.056961000000001</v>
      </c>
      <c r="J2318" s="1">
        <v>42.833106000000001</v>
      </c>
    </row>
    <row r="2319" spans="1:10">
      <c r="A2319" s="2">
        <v>42615.6638080966</v>
      </c>
      <c r="B2319" s="4">
        <f t="shared" si="36"/>
        <v>38.611665788339451</v>
      </c>
      <c r="C2319" s="1">
        <v>40.960411000000001</v>
      </c>
      <c r="D2319" s="1">
        <v>23.388148000000001</v>
      </c>
      <c r="E2319" s="1">
        <v>50.599522999999998</v>
      </c>
      <c r="F2319" s="1">
        <v>49.264173999999997</v>
      </c>
      <c r="G2319" s="1">
        <v>31.461589</v>
      </c>
      <c r="H2319" s="1">
        <v>30.585588000000001</v>
      </c>
      <c r="I2319" s="1">
        <v>33.108404</v>
      </c>
      <c r="J2319" s="1">
        <v>42.884551999999999</v>
      </c>
    </row>
    <row r="2320" spans="1:10">
      <c r="A2320" s="2">
        <v>42615.663819658803</v>
      </c>
      <c r="B2320" s="4">
        <f t="shared" si="36"/>
        <v>38.62831535981968</v>
      </c>
      <c r="C2320" s="1">
        <v>40.962418</v>
      </c>
      <c r="D2320" s="1">
        <v>23.390605000000001</v>
      </c>
      <c r="E2320" s="1">
        <v>50.603548000000004</v>
      </c>
      <c r="F2320" s="1">
        <v>49.270983000000001</v>
      </c>
      <c r="G2320" s="1">
        <v>31.513031999999999</v>
      </c>
      <c r="H2320" s="1">
        <v>30.482710000000001</v>
      </c>
      <c r="I2320" s="1">
        <v>33.159846000000002</v>
      </c>
      <c r="J2320" s="1">
        <v>42.781660000000002</v>
      </c>
    </row>
    <row r="2321" spans="1:10">
      <c r="A2321" s="2">
        <v>42615.663831183003</v>
      </c>
      <c r="B2321" s="4">
        <f t="shared" si="36"/>
        <v>38.644910207949579</v>
      </c>
      <c r="C2321" s="1">
        <v>40.962572000000002</v>
      </c>
      <c r="D2321" s="1">
        <v>23.393369</v>
      </c>
      <c r="E2321" s="1">
        <v>50.608037000000003</v>
      </c>
      <c r="F2321" s="1">
        <v>49.278100999999999</v>
      </c>
      <c r="G2321" s="1">
        <v>31.410146000000001</v>
      </c>
      <c r="H2321" s="1">
        <v>30.534148999999999</v>
      </c>
      <c r="I2321" s="1">
        <v>33.159846000000002</v>
      </c>
      <c r="J2321" s="1">
        <v>42.833106000000001</v>
      </c>
    </row>
    <row r="2322" spans="1:10">
      <c r="A2322" s="2">
        <v>42615.663842720598</v>
      </c>
      <c r="B2322" s="4">
        <f t="shared" si="36"/>
        <v>38.661524344934151</v>
      </c>
      <c r="C2322" s="1">
        <v>40.963653000000001</v>
      </c>
      <c r="D2322" s="1">
        <v>23.391219</v>
      </c>
      <c r="E2322" s="1">
        <v>50.612526000000003</v>
      </c>
      <c r="F2322" s="1">
        <v>49.280887</v>
      </c>
      <c r="G2322" s="1">
        <v>31.513031999999999</v>
      </c>
      <c r="H2322" s="1">
        <v>30.637027</v>
      </c>
      <c r="I2322" s="1">
        <v>32.696865000000003</v>
      </c>
      <c r="J2322" s="1">
        <v>42.884551999999999</v>
      </c>
    </row>
    <row r="2323" spans="1:10">
      <c r="A2323" s="2">
        <v>42615.663854269304</v>
      </c>
      <c r="B2323" s="4">
        <f t="shared" si="36"/>
        <v>38.678154480876401</v>
      </c>
      <c r="C2323" s="1">
        <v>40.965195999999999</v>
      </c>
      <c r="D2323" s="1">
        <v>23.394752</v>
      </c>
      <c r="E2323" s="1">
        <v>50.615932000000001</v>
      </c>
      <c r="F2323" s="1">
        <v>49.285220000000002</v>
      </c>
      <c r="G2323" s="1">
        <v>31.513031999999999</v>
      </c>
      <c r="H2323" s="1">
        <v>30.739905</v>
      </c>
      <c r="I2323" s="1">
        <v>32.902634999999997</v>
      </c>
      <c r="J2323" s="1">
        <v>42.884551999999999</v>
      </c>
    </row>
    <row r="2324" spans="1:10">
      <c r="A2324" s="2">
        <v>42615.6638658179</v>
      </c>
      <c r="B2324" s="4">
        <f t="shared" si="36"/>
        <v>38.694784459657967</v>
      </c>
      <c r="C2324" s="1">
        <v>40.966740000000001</v>
      </c>
      <c r="D2324" s="1">
        <v>23.394597999999998</v>
      </c>
      <c r="E2324" s="1">
        <v>50.621504000000002</v>
      </c>
      <c r="F2324" s="1">
        <v>49.293422</v>
      </c>
      <c r="G2324" s="1">
        <v>31.513031999999999</v>
      </c>
      <c r="H2324" s="1">
        <v>30.534148999999999</v>
      </c>
      <c r="I2324" s="1">
        <v>32.902634999999997</v>
      </c>
      <c r="J2324" s="1">
        <v>42.833106000000001</v>
      </c>
    </row>
    <row r="2325" spans="1:10">
      <c r="A2325" s="2">
        <v>42615.663877355299</v>
      </c>
      <c r="B2325" s="4">
        <f t="shared" si="36"/>
        <v>38.711398313753307</v>
      </c>
      <c r="C2325" s="1">
        <v>40.968437999999999</v>
      </c>
      <c r="D2325" s="1">
        <v>23.395980000000002</v>
      </c>
      <c r="E2325" s="1">
        <v>50.622897999999999</v>
      </c>
      <c r="F2325" s="1">
        <v>49.294815</v>
      </c>
      <c r="G2325" s="1">
        <v>31.255815999999999</v>
      </c>
      <c r="H2325" s="1">
        <v>30.585588000000001</v>
      </c>
      <c r="I2325" s="1">
        <v>32.851191999999998</v>
      </c>
      <c r="J2325" s="1">
        <v>42.935999000000002</v>
      </c>
    </row>
    <row r="2326" spans="1:10">
      <c r="A2326" s="2">
        <v>42615.663888892697</v>
      </c>
      <c r="B2326" s="4">
        <f t="shared" si="36"/>
        <v>38.728012167848647</v>
      </c>
      <c r="C2326" s="1">
        <v>40.967820000000003</v>
      </c>
      <c r="D2326" s="1">
        <v>23.394905000000001</v>
      </c>
      <c r="E2326" s="1">
        <v>50.624600000000001</v>
      </c>
      <c r="F2326" s="1">
        <v>49.295434</v>
      </c>
      <c r="G2326" s="1">
        <v>31.358702999999998</v>
      </c>
      <c r="H2326" s="1">
        <v>30.585588000000001</v>
      </c>
      <c r="I2326" s="1">
        <v>32.902634999999997</v>
      </c>
      <c r="J2326" s="1">
        <v>42.884551999999999</v>
      </c>
    </row>
    <row r="2327" spans="1:10">
      <c r="A2327" s="2">
        <v>42615.663900430103</v>
      </c>
      <c r="B2327" s="4">
        <f t="shared" si="36"/>
        <v>38.744626032421365</v>
      </c>
      <c r="C2327" s="1">
        <v>40.967511999999999</v>
      </c>
      <c r="D2327" s="1">
        <v>23.394752</v>
      </c>
      <c r="E2327" s="1">
        <v>50.627077</v>
      </c>
      <c r="F2327" s="1">
        <v>49.293886000000001</v>
      </c>
      <c r="G2327" s="1">
        <v>31.255815999999999</v>
      </c>
      <c r="H2327" s="1">
        <v>30.534148999999999</v>
      </c>
      <c r="I2327" s="1">
        <v>32.902634999999997</v>
      </c>
      <c r="J2327" s="1">
        <v>42.935999000000002</v>
      </c>
    </row>
    <row r="2328" spans="1:10">
      <c r="A2328" s="2">
        <v>42615.663911978998</v>
      </c>
      <c r="B2328" s="4">
        <f t="shared" si="36"/>
        <v>38.761256440775469</v>
      </c>
      <c r="C2328" s="1">
        <v>40.967049000000003</v>
      </c>
      <c r="D2328" s="1">
        <v>23.395980000000002</v>
      </c>
      <c r="E2328" s="1">
        <v>50.630482999999998</v>
      </c>
      <c r="F2328" s="1">
        <v>49.290481999999997</v>
      </c>
      <c r="G2328" s="1">
        <v>31.358702999999998</v>
      </c>
      <c r="H2328" s="1">
        <v>30.534148999999999</v>
      </c>
      <c r="I2328" s="1">
        <v>32.902634999999997</v>
      </c>
      <c r="J2328" s="1">
        <v>42.884551999999999</v>
      </c>
    </row>
    <row r="2329" spans="1:10">
      <c r="A2329" s="2">
        <v>42615.663923516397</v>
      </c>
      <c r="B2329" s="4">
        <f t="shared" si="36"/>
        <v>38.777870294870809</v>
      </c>
      <c r="C2329" s="1">
        <v>40.965967999999997</v>
      </c>
      <c r="D2329" s="1">
        <v>23.393062</v>
      </c>
      <c r="E2329" s="1">
        <v>50.630482999999998</v>
      </c>
      <c r="F2329" s="1">
        <v>49.282589000000002</v>
      </c>
      <c r="G2329" s="1">
        <v>31.307259999999999</v>
      </c>
      <c r="H2329" s="1">
        <v>30.637027</v>
      </c>
      <c r="I2329" s="1">
        <v>32.902634999999997</v>
      </c>
      <c r="J2329" s="1">
        <v>42.935999000000002</v>
      </c>
    </row>
    <row r="2330" spans="1:10">
      <c r="A2330" s="2">
        <v>42615.663935054901</v>
      </c>
      <c r="B2330" s="4">
        <f t="shared" si="36"/>
        <v>38.794485741527751</v>
      </c>
      <c r="C2330" s="1">
        <v>40.964424999999999</v>
      </c>
      <c r="D2330" s="1">
        <v>23.391987</v>
      </c>
      <c r="E2330" s="1">
        <v>50.630018</v>
      </c>
      <c r="F2330" s="1">
        <v>49.280732</v>
      </c>
      <c r="G2330" s="1">
        <v>31.358702999999998</v>
      </c>
      <c r="H2330" s="1">
        <v>30.482710000000001</v>
      </c>
      <c r="I2330" s="1">
        <v>33.056961000000001</v>
      </c>
      <c r="J2330" s="1">
        <v>42.987445000000001</v>
      </c>
    </row>
    <row r="2331" spans="1:10">
      <c r="A2331" s="2">
        <v>42615.663946613902</v>
      </c>
      <c r="B2331" s="4">
        <f t="shared" si="36"/>
        <v>38.811130702961236</v>
      </c>
      <c r="C2331" s="1">
        <v>40.963807000000003</v>
      </c>
      <c r="D2331" s="1">
        <v>23.391987</v>
      </c>
      <c r="E2331" s="1">
        <v>50.629398999999999</v>
      </c>
      <c r="F2331" s="1">
        <v>49.279958000000001</v>
      </c>
      <c r="G2331" s="1">
        <v>31.255815999999999</v>
      </c>
      <c r="H2331" s="1">
        <v>30.585588000000001</v>
      </c>
      <c r="I2331" s="1">
        <v>33.056961000000001</v>
      </c>
      <c r="J2331" s="1">
        <v>42.884551999999999</v>
      </c>
    </row>
    <row r="2332" spans="1:10">
      <c r="A2332" s="2">
        <v>42615.663958139798</v>
      </c>
      <c r="B2332" s="4">
        <f t="shared" si="36"/>
        <v>38.827727992320433</v>
      </c>
      <c r="C2332" s="1">
        <v>40.963653000000001</v>
      </c>
      <c r="D2332" s="1">
        <v>23.391065999999999</v>
      </c>
      <c r="E2332" s="1">
        <v>50.631256999999998</v>
      </c>
      <c r="F2332" s="1">
        <v>49.275934999999997</v>
      </c>
      <c r="G2332" s="1">
        <v>31.307259999999999</v>
      </c>
      <c r="H2332" s="1">
        <v>30.482710000000001</v>
      </c>
      <c r="I2332" s="1">
        <v>32.902634999999997</v>
      </c>
      <c r="J2332" s="1">
        <v>43.141782999999997</v>
      </c>
    </row>
    <row r="2333" spans="1:10">
      <c r="A2333" s="2">
        <v>42615.663969677204</v>
      </c>
      <c r="B2333" s="4">
        <f t="shared" si="36"/>
        <v>38.844341856893152</v>
      </c>
      <c r="C2333" s="1">
        <v>40.962263999999998</v>
      </c>
      <c r="D2333" s="1">
        <v>23.390145</v>
      </c>
      <c r="E2333" s="1">
        <v>50.634042999999998</v>
      </c>
      <c r="F2333" s="1">
        <v>49.275624999999998</v>
      </c>
      <c r="G2333" s="1">
        <v>31.307259999999999</v>
      </c>
      <c r="H2333" s="1">
        <v>30.585588000000001</v>
      </c>
      <c r="I2333" s="1">
        <v>32.696865000000003</v>
      </c>
      <c r="J2333" s="1">
        <v>42.935999000000002</v>
      </c>
    </row>
    <row r="2334" spans="1:10">
      <c r="A2334" s="2">
        <v>42615.663981224199</v>
      </c>
      <c r="B2334" s="4">
        <f t="shared" si="36"/>
        <v>38.860969530651346</v>
      </c>
      <c r="C2334" s="1">
        <v>40.960411000000001</v>
      </c>
      <c r="D2334" s="1">
        <v>23.390145</v>
      </c>
      <c r="E2334" s="1">
        <v>50.635281999999997</v>
      </c>
      <c r="F2334" s="1">
        <v>49.275160999999997</v>
      </c>
      <c r="G2334" s="1">
        <v>31.255815999999999</v>
      </c>
      <c r="H2334" s="1">
        <v>30.585588000000001</v>
      </c>
      <c r="I2334" s="1">
        <v>32.851191999999998</v>
      </c>
      <c r="J2334" s="1">
        <v>43.090336999999998</v>
      </c>
    </row>
    <row r="2335" spans="1:10">
      <c r="A2335" s="2">
        <v>42615.663992775</v>
      </c>
      <c r="B2335" s="4">
        <f t="shared" si="36"/>
        <v>38.877602684078738</v>
      </c>
      <c r="C2335" s="1">
        <v>40.960720000000002</v>
      </c>
      <c r="D2335" s="1">
        <v>23.388915999999998</v>
      </c>
      <c r="E2335" s="1">
        <v>50.638223000000004</v>
      </c>
      <c r="F2335" s="1">
        <v>49.276398999999998</v>
      </c>
      <c r="G2335" s="1">
        <v>31.204373</v>
      </c>
      <c r="H2335" s="1">
        <v>30.585588000000001</v>
      </c>
      <c r="I2335" s="1">
        <v>32.696865000000003</v>
      </c>
      <c r="J2335" s="1">
        <v>42.987445000000001</v>
      </c>
    </row>
    <row r="2336" spans="1:10">
      <c r="A2336" s="2">
        <v>42615.664004298997</v>
      </c>
      <c r="B2336" s="4">
        <f t="shared" si="36"/>
        <v>38.894197238842025</v>
      </c>
      <c r="C2336" s="1">
        <v>40.959794000000002</v>
      </c>
      <c r="D2336" s="1">
        <v>23.390145</v>
      </c>
      <c r="E2336" s="1">
        <v>50.641629000000002</v>
      </c>
      <c r="F2336" s="1">
        <v>49.280887</v>
      </c>
      <c r="G2336" s="1">
        <v>31.255815999999999</v>
      </c>
      <c r="H2336" s="1">
        <v>30.637027</v>
      </c>
      <c r="I2336" s="1">
        <v>32.439653999999997</v>
      </c>
      <c r="J2336" s="1">
        <v>43.038891</v>
      </c>
    </row>
    <row r="2337" spans="1:10">
      <c r="A2337" s="2">
        <v>42615.664015847899</v>
      </c>
      <c r="B2337" s="4">
        <f t="shared" si="36"/>
        <v>38.910827657673508</v>
      </c>
      <c r="C2337" s="1">
        <v>40.95964</v>
      </c>
      <c r="D2337" s="1">
        <v>23.388301999999999</v>
      </c>
      <c r="E2337" s="1">
        <v>50.648904000000002</v>
      </c>
      <c r="F2337" s="1">
        <v>49.283518000000001</v>
      </c>
      <c r="G2337" s="1">
        <v>31.152930000000001</v>
      </c>
      <c r="H2337" s="1">
        <v>30.637027</v>
      </c>
      <c r="I2337" s="1">
        <v>32.285327000000002</v>
      </c>
      <c r="J2337" s="1">
        <v>43.038891</v>
      </c>
    </row>
    <row r="2338" spans="1:10">
      <c r="A2338" s="2">
        <v>42615.664027385297</v>
      </c>
      <c r="B2338" s="4">
        <f t="shared" si="36"/>
        <v>38.927441511768848</v>
      </c>
      <c r="C2338" s="1">
        <v>40.959176999999997</v>
      </c>
      <c r="D2338" s="1">
        <v>23.387073000000001</v>
      </c>
      <c r="E2338" s="1">
        <v>50.652619000000001</v>
      </c>
      <c r="F2338" s="1">
        <v>49.287851000000003</v>
      </c>
      <c r="G2338" s="1">
        <v>31.255815999999999</v>
      </c>
      <c r="H2338" s="1">
        <v>30.637027</v>
      </c>
      <c r="I2338" s="1">
        <v>32.439653999999997</v>
      </c>
      <c r="J2338" s="1">
        <v>43.090336999999998</v>
      </c>
    </row>
    <row r="2339" spans="1:10">
      <c r="A2339" s="2">
        <v>42615.664038924697</v>
      </c>
      <c r="B2339" s="4">
        <f t="shared" si="36"/>
        <v>38.944058247143403</v>
      </c>
      <c r="C2339" s="1">
        <v>40.95825</v>
      </c>
      <c r="D2339" s="1">
        <v>23.387841000000002</v>
      </c>
      <c r="E2339" s="1">
        <v>50.657108999999998</v>
      </c>
      <c r="F2339" s="1">
        <v>49.292648</v>
      </c>
      <c r="G2339" s="1">
        <v>31.255815999999999</v>
      </c>
      <c r="H2339" s="1">
        <v>30.637027</v>
      </c>
      <c r="I2339" s="1">
        <v>32.336768999999997</v>
      </c>
      <c r="J2339" s="1">
        <v>42.935999000000002</v>
      </c>
    </row>
    <row r="2340" spans="1:10">
      <c r="A2340" s="2">
        <v>42615.664050474101</v>
      </c>
      <c r="B2340" s="4">
        <f t="shared" si="36"/>
        <v>38.960689388914034</v>
      </c>
      <c r="C2340" s="1">
        <v>40.95825</v>
      </c>
      <c r="D2340" s="1">
        <v>23.387226999999999</v>
      </c>
      <c r="E2340" s="1">
        <v>50.659894999999999</v>
      </c>
      <c r="F2340" s="1">
        <v>49.296362000000002</v>
      </c>
      <c r="G2340" s="1">
        <v>31.152930000000001</v>
      </c>
      <c r="H2340" s="1">
        <v>30.688465999999998</v>
      </c>
      <c r="I2340" s="1">
        <v>32.079557999999999</v>
      </c>
      <c r="J2340" s="1">
        <v>42.935999000000002</v>
      </c>
    </row>
    <row r="2341" spans="1:10">
      <c r="A2341" s="2">
        <v>42615.664062010801</v>
      </c>
      <c r="B2341" s="4">
        <f t="shared" si="36"/>
        <v>38.977302237180993</v>
      </c>
      <c r="C2341" s="1">
        <v>40.958095999999998</v>
      </c>
      <c r="D2341" s="1">
        <v>23.386151999999999</v>
      </c>
      <c r="E2341" s="1">
        <v>50.667634999999997</v>
      </c>
      <c r="F2341" s="1">
        <v>49.308897000000002</v>
      </c>
      <c r="G2341" s="1">
        <v>31.255815999999999</v>
      </c>
      <c r="H2341" s="1">
        <v>30.688465999999998</v>
      </c>
      <c r="I2341" s="1">
        <v>32.131</v>
      </c>
      <c r="J2341" s="1">
        <v>43.090336999999998</v>
      </c>
    </row>
    <row r="2342" spans="1:10">
      <c r="A2342" s="2">
        <v>42615.664073565204</v>
      </c>
      <c r="B2342" s="4">
        <f t="shared" si="36"/>
        <v>38.993940576910973</v>
      </c>
      <c r="C2342" s="1">
        <v>40.958559000000001</v>
      </c>
      <c r="D2342" s="1">
        <v>23.385383999999998</v>
      </c>
      <c r="E2342" s="1">
        <v>50.671505000000003</v>
      </c>
      <c r="F2342" s="1">
        <v>49.312921000000003</v>
      </c>
      <c r="G2342" s="1">
        <v>31.255815999999999</v>
      </c>
      <c r="H2342" s="1">
        <v>30.585588000000001</v>
      </c>
      <c r="I2342" s="1">
        <v>32.028115</v>
      </c>
      <c r="J2342" s="1">
        <v>42.935999000000002</v>
      </c>
    </row>
    <row r="2343" spans="1:10">
      <c r="A2343" s="2">
        <v>42615.664085092103</v>
      </c>
      <c r="B2343" s="4">
        <f t="shared" si="36"/>
        <v>39.010539312148467</v>
      </c>
      <c r="C2343" s="1">
        <v>40.957478999999999</v>
      </c>
      <c r="D2343" s="1">
        <v>23.384923000000001</v>
      </c>
      <c r="E2343" s="1">
        <v>50.675685000000001</v>
      </c>
      <c r="F2343" s="1">
        <v>49.312766000000003</v>
      </c>
      <c r="G2343" s="1">
        <v>31.204373</v>
      </c>
      <c r="H2343" s="1">
        <v>30.637027</v>
      </c>
      <c r="I2343" s="1">
        <v>31.770904000000002</v>
      </c>
      <c r="J2343" s="1">
        <v>43.038891</v>
      </c>
    </row>
    <row r="2344" spans="1:10">
      <c r="A2344" s="2">
        <v>42615.6640966345</v>
      </c>
      <c r="B2344" s="4">
        <f t="shared" si="36"/>
        <v>39.027160364203155</v>
      </c>
      <c r="C2344" s="1">
        <v>40.957016000000003</v>
      </c>
      <c r="D2344" s="1">
        <v>23.385691000000001</v>
      </c>
      <c r="E2344" s="1">
        <v>50.676768000000003</v>
      </c>
      <c r="F2344" s="1">
        <v>49.311217999999997</v>
      </c>
      <c r="G2344" s="1">
        <v>31.204373</v>
      </c>
      <c r="H2344" s="1">
        <v>30.637027</v>
      </c>
      <c r="I2344" s="1">
        <v>31.822346</v>
      </c>
      <c r="J2344" s="1">
        <v>43.090336999999998</v>
      </c>
    </row>
    <row r="2345" spans="1:10">
      <c r="A2345" s="2">
        <v>42615.664108171899</v>
      </c>
      <c r="B2345" s="4">
        <f t="shared" si="36"/>
        <v>39.043774218298495</v>
      </c>
      <c r="C2345" s="1">
        <v>40.955934999999997</v>
      </c>
      <c r="D2345" s="1">
        <v>23.384155</v>
      </c>
      <c r="E2345" s="1">
        <v>50.679400000000001</v>
      </c>
      <c r="F2345" s="1">
        <v>49.311528000000003</v>
      </c>
      <c r="G2345" s="1">
        <v>31.152930000000001</v>
      </c>
      <c r="H2345" s="1">
        <v>30.585588000000001</v>
      </c>
      <c r="I2345" s="1">
        <v>32.028115</v>
      </c>
      <c r="J2345" s="1">
        <v>43.193229000000002</v>
      </c>
    </row>
    <row r="2346" spans="1:10">
      <c r="A2346" s="2">
        <v>42615.664119728302</v>
      </c>
      <c r="B2346" s="4">
        <f t="shared" si="36"/>
        <v>39.06041543930769</v>
      </c>
      <c r="C2346" s="1">
        <v>40.955781000000002</v>
      </c>
      <c r="D2346" s="1">
        <v>23.382159000000001</v>
      </c>
      <c r="E2346" s="1">
        <v>50.682805999999999</v>
      </c>
      <c r="F2346" s="1">
        <v>49.309207000000001</v>
      </c>
      <c r="G2346" s="1">
        <v>31.307259999999999</v>
      </c>
      <c r="H2346" s="1">
        <v>30.637027</v>
      </c>
      <c r="I2346" s="1">
        <v>32.285327000000002</v>
      </c>
      <c r="J2346" s="1">
        <v>43.141782999999997</v>
      </c>
    </row>
    <row r="2347" spans="1:10">
      <c r="A2347" s="2">
        <v>42615.664131258702</v>
      </c>
      <c r="B2347" s="4">
        <f t="shared" si="36"/>
        <v>39.077019214164466</v>
      </c>
      <c r="C2347" s="1">
        <v>40.952694000000001</v>
      </c>
      <c r="D2347" s="1">
        <v>23.381238</v>
      </c>
      <c r="E2347" s="1">
        <v>50.683889000000001</v>
      </c>
      <c r="F2347" s="1">
        <v>49.311991999999996</v>
      </c>
      <c r="G2347" s="1">
        <v>31.204373</v>
      </c>
      <c r="H2347" s="1">
        <v>30.739905</v>
      </c>
      <c r="I2347" s="1">
        <v>32.233885000000001</v>
      </c>
      <c r="J2347" s="1">
        <v>43.141782999999997</v>
      </c>
    </row>
    <row r="2348" spans="1:10">
      <c r="A2348" s="2">
        <v>42615.6641427961</v>
      </c>
      <c r="B2348" s="4">
        <f t="shared" si="36"/>
        <v>39.093633068259805</v>
      </c>
      <c r="C2348" s="1">
        <v>40.953001999999998</v>
      </c>
      <c r="D2348" s="1">
        <v>23.380469999999999</v>
      </c>
      <c r="E2348" s="1">
        <v>50.684972999999999</v>
      </c>
      <c r="F2348" s="1">
        <v>49.313693999999998</v>
      </c>
      <c r="G2348" s="1">
        <v>30.895714000000002</v>
      </c>
      <c r="H2348" s="1">
        <v>30.585588000000001</v>
      </c>
      <c r="I2348" s="1">
        <v>32.182442000000002</v>
      </c>
      <c r="J2348" s="1">
        <v>43.193229000000002</v>
      </c>
    </row>
    <row r="2349" spans="1:10">
      <c r="A2349" s="2">
        <v>42615.664154345097</v>
      </c>
      <c r="B2349" s="4">
        <f t="shared" si="36"/>
        <v>39.110263623297215</v>
      </c>
      <c r="C2349" s="1">
        <v>40.954082999999997</v>
      </c>
      <c r="D2349" s="1">
        <v>23.381238</v>
      </c>
      <c r="E2349" s="1">
        <v>50.686675999999999</v>
      </c>
      <c r="F2349" s="1">
        <v>49.313693999999998</v>
      </c>
      <c r="G2349" s="1">
        <v>31.255815999999999</v>
      </c>
      <c r="H2349" s="1">
        <v>30.688465999999998</v>
      </c>
      <c r="I2349" s="1">
        <v>32.131</v>
      </c>
      <c r="J2349" s="1">
        <v>43.141782999999997</v>
      </c>
    </row>
    <row r="2350" spans="1:10">
      <c r="A2350" s="2">
        <v>42615.6641658843</v>
      </c>
      <c r="B2350" s="4">
        <f t="shared" si="36"/>
        <v>39.126880075782537</v>
      </c>
      <c r="C2350" s="1">
        <v>40.952539000000002</v>
      </c>
      <c r="D2350" s="1">
        <v>23.379548</v>
      </c>
      <c r="E2350" s="1">
        <v>50.686056999999998</v>
      </c>
      <c r="F2350" s="1">
        <v>49.312302000000003</v>
      </c>
      <c r="G2350" s="1">
        <v>31.255815999999999</v>
      </c>
      <c r="H2350" s="1">
        <v>30.637027</v>
      </c>
      <c r="I2350" s="1">
        <v>32.028115</v>
      </c>
      <c r="J2350" s="1">
        <v>43.141782999999997</v>
      </c>
    </row>
    <row r="2351" spans="1:10">
      <c r="A2351" s="2">
        <v>42615.664177423001</v>
      </c>
      <c r="B2351" s="4">
        <f t="shared" si="36"/>
        <v>39.143495805328712</v>
      </c>
      <c r="C2351" s="1">
        <v>40.950996000000004</v>
      </c>
      <c r="D2351" s="1">
        <v>23.378934000000001</v>
      </c>
      <c r="E2351" s="1">
        <v>50.686366</v>
      </c>
      <c r="F2351" s="1">
        <v>49.310445000000001</v>
      </c>
      <c r="G2351" s="1">
        <v>31.050042999999999</v>
      </c>
      <c r="H2351" s="1">
        <v>30.585588000000001</v>
      </c>
      <c r="I2351" s="1">
        <v>32.285327000000002</v>
      </c>
      <c r="J2351" s="1">
        <v>43.193229000000002</v>
      </c>
    </row>
    <row r="2352" spans="1:10">
      <c r="A2352" s="2">
        <v>42615.664188964198</v>
      </c>
      <c r="B2352" s="4">
        <f t="shared" si="36"/>
        <v>39.160115128615871</v>
      </c>
      <c r="C2352" s="1">
        <v>40.948526000000001</v>
      </c>
      <c r="D2352" s="1">
        <v>23.378627000000002</v>
      </c>
      <c r="E2352" s="1">
        <v>50.686366</v>
      </c>
      <c r="F2352" s="1">
        <v>49.307040000000001</v>
      </c>
      <c r="G2352" s="1">
        <v>30.9986</v>
      </c>
      <c r="H2352" s="1">
        <v>30.534148999999999</v>
      </c>
      <c r="I2352" s="1">
        <v>32.388210999999998</v>
      </c>
      <c r="J2352" s="1">
        <v>43.244675000000001</v>
      </c>
    </row>
    <row r="2353" spans="1:10">
      <c r="A2353" s="2">
        <v>42615.664200515603</v>
      </c>
      <c r="B2353" s="4">
        <f t="shared" si="36"/>
        <v>39.176749151665717</v>
      </c>
      <c r="C2353" s="1">
        <v>40.949761000000002</v>
      </c>
      <c r="D2353" s="1">
        <v>23.377706</v>
      </c>
      <c r="E2353" s="1">
        <v>50.685901999999999</v>
      </c>
      <c r="F2353" s="1">
        <v>49.303480999999998</v>
      </c>
      <c r="G2353" s="1">
        <v>31.050042999999999</v>
      </c>
      <c r="H2353" s="1">
        <v>30.637027</v>
      </c>
      <c r="I2353" s="1">
        <v>32.491095999999999</v>
      </c>
      <c r="J2353" s="1">
        <v>43.244675000000001</v>
      </c>
    </row>
    <row r="2354" spans="1:10">
      <c r="A2354" s="2">
        <v>42615.664212051401</v>
      </c>
      <c r="B2354" s="4">
        <f t="shared" si="36"/>
        <v>39.193360700737685</v>
      </c>
      <c r="C2354" s="1">
        <v>40.948680000000003</v>
      </c>
      <c r="D2354" s="1">
        <v>23.378012999999999</v>
      </c>
      <c r="E2354" s="1">
        <v>50.688533</v>
      </c>
      <c r="F2354" s="1">
        <v>49.294195999999999</v>
      </c>
      <c r="G2354" s="1">
        <v>31.204373</v>
      </c>
      <c r="H2354" s="1">
        <v>30.637027</v>
      </c>
      <c r="I2354" s="1">
        <v>32.491095999999999</v>
      </c>
      <c r="J2354" s="1">
        <v>43.193229000000002</v>
      </c>
    </row>
    <row r="2355" spans="1:10">
      <c r="A2355" s="2">
        <v>42615.664223590502</v>
      </c>
      <c r="B2355" s="4">
        <f t="shared" si="36"/>
        <v>39.209977006539702</v>
      </c>
      <c r="C2355" s="1">
        <v>40.949607</v>
      </c>
      <c r="D2355" s="1">
        <v>23.378319999999999</v>
      </c>
      <c r="E2355" s="1">
        <v>50.692867999999997</v>
      </c>
      <c r="F2355" s="1">
        <v>49.288933999999998</v>
      </c>
      <c r="G2355" s="1">
        <v>31.050042999999999</v>
      </c>
      <c r="H2355" s="1">
        <v>30.688465999999998</v>
      </c>
      <c r="I2355" s="1">
        <v>32.439653999999997</v>
      </c>
      <c r="J2355" s="1">
        <v>43.244675000000001</v>
      </c>
    </row>
    <row r="2356" spans="1:10">
      <c r="A2356" s="2">
        <v>42615.664235127901</v>
      </c>
      <c r="B2356" s="4">
        <f t="shared" si="36"/>
        <v>39.226590860635042</v>
      </c>
      <c r="C2356" s="1">
        <v>40.949297999999999</v>
      </c>
      <c r="D2356" s="1">
        <v>23.376937999999999</v>
      </c>
      <c r="E2356" s="1">
        <v>50.692248999999997</v>
      </c>
      <c r="F2356" s="1">
        <v>49.280887</v>
      </c>
      <c r="G2356" s="1">
        <v>30.9986</v>
      </c>
      <c r="H2356" s="1">
        <v>30.534148999999999</v>
      </c>
      <c r="I2356" s="1">
        <v>32.439653999999997</v>
      </c>
      <c r="J2356" s="1">
        <v>42.987445000000001</v>
      </c>
    </row>
    <row r="2357" spans="1:10">
      <c r="A2357" s="2">
        <v>42615.664246676803</v>
      </c>
      <c r="B2357" s="4">
        <f t="shared" si="36"/>
        <v>39.243221279466525</v>
      </c>
      <c r="C2357" s="1">
        <v>40.947445999999999</v>
      </c>
      <c r="D2357" s="1">
        <v>23.376016</v>
      </c>
      <c r="E2357" s="1">
        <v>50.695345000000003</v>
      </c>
      <c r="F2357" s="1">
        <v>49.272840000000002</v>
      </c>
      <c r="G2357" s="1">
        <v>30.9986</v>
      </c>
      <c r="H2357" s="1">
        <v>30.585588000000001</v>
      </c>
      <c r="I2357" s="1">
        <v>32.491095999999999</v>
      </c>
      <c r="J2357" s="1">
        <v>43.244675000000001</v>
      </c>
    </row>
    <row r="2358" spans="1:10">
      <c r="A2358" s="2">
        <v>42615.664258214201</v>
      </c>
      <c r="B2358" s="4">
        <f t="shared" si="36"/>
        <v>39.259835133561864</v>
      </c>
      <c r="C2358" s="1">
        <v>40.947909000000003</v>
      </c>
      <c r="D2358" s="1">
        <v>23.376324</v>
      </c>
      <c r="E2358" s="1">
        <v>50.698286000000003</v>
      </c>
      <c r="F2358" s="1">
        <v>49.267887999999999</v>
      </c>
      <c r="G2358" s="1">
        <v>31.204373</v>
      </c>
      <c r="H2358" s="1">
        <v>30.637027</v>
      </c>
      <c r="I2358" s="1">
        <v>32.439653999999997</v>
      </c>
      <c r="J2358" s="1">
        <v>43.193229000000002</v>
      </c>
    </row>
    <row r="2359" spans="1:10">
      <c r="A2359" s="2">
        <v>42615.664269752</v>
      </c>
      <c r="B2359" s="4">
        <f t="shared" si="36"/>
        <v>39.276449563913047</v>
      </c>
      <c r="C2359" s="1">
        <v>40.948217</v>
      </c>
      <c r="D2359" s="1">
        <v>23.375556</v>
      </c>
      <c r="E2359" s="1">
        <v>50.697667000000003</v>
      </c>
      <c r="F2359" s="1">
        <v>49.258758</v>
      </c>
      <c r="G2359" s="1">
        <v>31.204373</v>
      </c>
      <c r="H2359" s="1">
        <v>30.585588000000001</v>
      </c>
      <c r="I2359" s="1">
        <v>32.439653999999997</v>
      </c>
      <c r="J2359" s="1">
        <v>43.296120999999999</v>
      </c>
    </row>
    <row r="2360" spans="1:10">
      <c r="A2360" s="2">
        <v>42615.6642813012</v>
      </c>
      <c r="B2360" s="4">
        <f t="shared" si="36"/>
        <v>39.293080412317067</v>
      </c>
      <c r="C2360" s="1">
        <v>40.948371999999999</v>
      </c>
      <c r="D2360" s="1">
        <v>23.378473</v>
      </c>
      <c r="E2360" s="1">
        <v>50.700608000000003</v>
      </c>
      <c r="F2360" s="1">
        <v>49.253340999999999</v>
      </c>
      <c r="G2360" s="1">
        <v>31.152930000000001</v>
      </c>
      <c r="H2360" s="1">
        <v>30.637027</v>
      </c>
      <c r="I2360" s="1">
        <v>32.285327000000002</v>
      </c>
      <c r="J2360" s="1">
        <v>43.296120999999999</v>
      </c>
    </row>
    <row r="2361" spans="1:10">
      <c r="A2361" s="2">
        <v>42615.664292840302</v>
      </c>
      <c r="B2361" s="4">
        <f t="shared" si="36"/>
        <v>39.309696718119085</v>
      </c>
      <c r="C2361" s="1">
        <v>40.948217</v>
      </c>
      <c r="D2361" s="1">
        <v>23.377552000000001</v>
      </c>
      <c r="E2361" s="1">
        <v>50.702311000000002</v>
      </c>
      <c r="F2361" s="1">
        <v>49.247925000000002</v>
      </c>
      <c r="G2361" s="1">
        <v>31.255815999999999</v>
      </c>
      <c r="H2361" s="1">
        <v>30.739905</v>
      </c>
      <c r="I2361" s="1">
        <v>32.131</v>
      </c>
      <c r="J2361" s="1">
        <v>43.244675000000001</v>
      </c>
    </row>
    <row r="2362" spans="1:10">
      <c r="A2362" s="2">
        <v>42615.664304380902</v>
      </c>
      <c r="B2362" s="4">
        <f t="shared" si="36"/>
        <v>39.326315182261169</v>
      </c>
      <c r="C2362" s="1">
        <v>40.946827999999996</v>
      </c>
      <c r="D2362" s="1">
        <v>23.375862999999999</v>
      </c>
      <c r="E2362" s="1">
        <v>50.702466000000001</v>
      </c>
      <c r="F2362" s="1">
        <v>49.244985</v>
      </c>
      <c r="G2362" s="1">
        <v>31.204373</v>
      </c>
      <c r="H2362" s="1">
        <v>30.637027</v>
      </c>
      <c r="I2362" s="1">
        <v>32.233885000000001</v>
      </c>
      <c r="J2362" s="1">
        <v>43.296120999999999</v>
      </c>
    </row>
    <row r="2363" spans="1:10">
      <c r="A2363" s="2">
        <v>42615.664315918199</v>
      </c>
      <c r="B2363" s="4">
        <f t="shared" si="36"/>
        <v>39.342928889673203</v>
      </c>
      <c r="C2363" s="1">
        <v>40.947909000000003</v>
      </c>
      <c r="D2363" s="1">
        <v>23.375709000000001</v>
      </c>
      <c r="E2363" s="1">
        <v>50.708348000000001</v>
      </c>
      <c r="F2363" s="1">
        <v>49.242353999999999</v>
      </c>
      <c r="G2363" s="1">
        <v>31.152930000000001</v>
      </c>
      <c r="H2363" s="1">
        <v>30.585588000000001</v>
      </c>
      <c r="I2363" s="1">
        <v>32.388210999999998</v>
      </c>
      <c r="J2363" s="1">
        <v>43.244675000000001</v>
      </c>
    </row>
    <row r="2364" spans="1:10">
      <c r="A2364" s="2">
        <v>42615.664327467202</v>
      </c>
      <c r="B2364" s="4">
        <f t="shared" si="36"/>
        <v>39.359559455187991</v>
      </c>
      <c r="C2364" s="1">
        <v>40.948371999999999</v>
      </c>
      <c r="D2364" s="1">
        <v>23.377091</v>
      </c>
      <c r="E2364" s="1">
        <v>50.709122000000001</v>
      </c>
      <c r="F2364" s="1">
        <v>49.244675000000001</v>
      </c>
      <c r="G2364" s="1">
        <v>31.204373</v>
      </c>
      <c r="H2364" s="1">
        <v>30.688465999999998</v>
      </c>
      <c r="I2364" s="1">
        <v>32.593980999999999</v>
      </c>
      <c r="J2364" s="1">
        <v>43.296120999999999</v>
      </c>
    </row>
    <row r="2365" spans="1:10">
      <c r="A2365" s="2">
        <v>42615.664338998002</v>
      </c>
      <c r="B2365" s="4">
        <f t="shared" si="36"/>
        <v>39.37616380630061</v>
      </c>
      <c r="C2365" s="1">
        <v>40.948835000000003</v>
      </c>
      <c r="D2365" s="1">
        <v>23.377091</v>
      </c>
      <c r="E2365" s="1">
        <v>50.710979999999999</v>
      </c>
      <c r="F2365" s="1">
        <v>49.247151000000002</v>
      </c>
      <c r="G2365" s="1">
        <v>31.255815999999999</v>
      </c>
      <c r="H2365" s="1">
        <v>30.739905</v>
      </c>
      <c r="I2365" s="1">
        <v>32.593980999999999</v>
      </c>
      <c r="J2365" s="1">
        <v>43.347566999999998</v>
      </c>
    </row>
    <row r="2366" spans="1:10">
      <c r="A2366" s="2">
        <v>42615.664350540297</v>
      </c>
      <c r="B2366" s="4">
        <f t="shared" si="36"/>
        <v>39.392784711671993</v>
      </c>
      <c r="C2366" s="1">
        <v>40.949761000000002</v>
      </c>
      <c r="D2366" s="1">
        <v>23.377706</v>
      </c>
      <c r="E2366" s="1">
        <v>50.713766</v>
      </c>
      <c r="F2366" s="1">
        <v>49.248389000000003</v>
      </c>
      <c r="G2366" s="1">
        <v>31.050042999999999</v>
      </c>
      <c r="H2366" s="1">
        <v>30.739905</v>
      </c>
      <c r="I2366" s="1">
        <v>32.336768999999997</v>
      </c>
      <c r="J2366" s="1">
        <v>43.296120999999999</v>
      </c>
    </row>
    <row r="2367" spans="1:10">
      <c r="A2367" s="2">
        <v>42615.664362086602</v>
      </c>
      <c r="B2367" s="4">
        <f t="shared" si="36"/>
        <v>39.409411390079185</v>
      </c>
      <c r="C2367" s="1">
        <v>40.950223999999999</v>
      </c>
      <c r="D2367" s="1">
        <v>23.379548</v>
      </c>
      <c r="E2367" s="1">
        <v>50.719648999999997</v>
      </c>
      <c r="F2367" s="1">
        <v>49.248544000000003</v>
      </c>
      <c r="G2367" s="1">
        <v>31.152930000000001</v>
      </c>
      <c r="H2367" s="1">
        <v>30.739905</v>
      </c>
      <c r="I2367" s="1">
        <v>32.285327000000002</v>
      </c>
      <c r="J2367" s="1">
        <v>43.244675000000001</v>
      </c>
    </row>
    <row r="2368" spans="1:10">
      <c r="A2368" s="2">
        <v>42615.6643736314</v>
      </c>
      <c r="B2368" s="4">
        <f t="shared" si="36"/>
        <v>39.426035899668932</v>
      </c>
      <c r="C2368" s="1">
        <v>40.952539000000002</v>
      </c>
      <c r="D2368" s="1">
        <v>23.379241</v>
      </c>
      <c r="E2368" s="1">
        <v>50.724758000000001</v>
      </c>
      <c r="F2368" s="1">
        <v>49.250556000000003</v>
      </c>
      <c r="G2368" s="1">
        <v>31.204373</v>
      </c>
      <c r="H2368" s="1">
        <v>30.688465999999998</v>
      </c>
      <c r="I2368" s="1">
        <v>32.182442000000002</v>
      </c>
      <c r="J2368" s="1">
        <v>43.347566999999998</v>
      </c>
    </row>
    <row r="2369" spans="1:10">
      <c r="A2369" s="2">
        <v>42615.664385177202</v>
      </c>
      <c r="B2369" s="4">
        <f t="shared" si="36"/>
        <v>39.442661855136976</v>
      </c>
      <c r="C2369" s="1">
        <v>40.951613000000002</v>
      </c>
      <c r="D2369" s="1">
        <v>23.378473</v>
      </c>
      <c r="E2369" s="1">
        <v>50.728008000000003</v>
      </c>
      <c r="F2369" s="1">
        <v>49.254424999999998</v>
      </c>
      <c r="G2369" s="1">
        <v>31.050042999999999</v>
      </c>
      <c r="H2369" s="1">
        <v>30.688465999999998</v>
      </c>
      <c r="I2369" s="1">
        <v>32.079557999999999</v>
      </c>
      <c r="J2369" s="1">
        <v>43.399012999999997</v>
      </c>
    </row>
    <row r="2370" spans="1:10">
      <c r="A2370" s="2">
        <v>42615.664396708002</v>
      </c>
      <c r="B2370" s="4">
        <f t="shared" si="36"/>
        <v>39.459266206249595</v>
      </c>
      <c r="C2370" s="1">
        <v>40.952075999999998</v>
      </c>
      <c r="D2370" s="1">
        <v>23.380469999999999</v>
      </c>
      <c r="E2370" s="1">
        <v>50.73095</v>
      </c>
      <c r="F2370" s="1">
        <v>49.258603000000001</v>
      </c>
      <c r="G2370" s="1">
        <v>31.152930000000001</v>
      </c>
      <c r="H2370" s="1">
        <v>30.688465999999998</v>
      </c>
      <c r="I2370" s="1">
        <v>31.976673000000002</v>
      </c>
      <c r="J2370" s="1">
        <v>43.244675000000001</v>
      </c>
    </row>
    <row r="2371" spans="1:10">
      <c r="A2371" s="2">
        <v>42615.664408266202</v>
      </c>
      <c r="B2371" s="4">
        <f t="shared" si="36"/>
        <v>39.475910015171394</v>
      </c>
      <c r="C2371" s="1">
        <v>40.953001999999998</v>
      </c>
      <c r="D2371" s="1">
        <v>23.380931</v>
      </c>
      <c r="E2371" s="1">
        <v>50.733891</v>
      </c>
      <c r="F2371" s="1">
        <v>49.260150000000003</v>
      </c>
      <c r="G2371" s="1">
        <v>31.050042999999999</v>
      </c>
      <c r="H2371" s="1">
        <v>30.637027</v>
      </c>
      <c r="I2371" s="1">
        <v>31.719460999999999</v>
      </c>
      <c r="J2371" s="1">
        <v>43.296120999999999</v>
      </c>
    </row>
    <row r="2372" spans="1:10">
      <c r="A2372" s="2">
        <v>42615.6644198051</v>
      </c>
      <c r="B2372" s="4">
        <f t="shared" ref="B2372:B2435" si="37">B2371+(A2372-A2371)*1440</f>
        <v>39.4925260276068</v>
      </c>
      <c r="C2372" s="1">
        <v>40.954700000000003</v>
      </c>
      <c r="D2372" s="1">
        <v>23.381698</v>
      </c>
      <c r="E2372" s="1">
        <v>50.733426999999999</v>
      </c>
      <c r="F2372" s="1">
        <v>49.257055000000001</v>
      </c>
      <c r="G2372" s="1">
        <v>31.101486999999999</v>
      </c>
      <c r="H2372" s="1">
        <v>30.637027</v>
      </c>
      <c r="I2372" s="1">
        <v>31.822346</v>
      </c>
      <c r="J2372" s="1">
        <v>43.347566999999998</v>
      </c>
    </row>
    <row r="2373" spans="1:10">
      <c r="A2373" s="2">
        <v>42615.6644313371</v>
      </c>
      <c r="B2373" s="4">
        <f t="shared" si="37"/>
        <v>39.509132107486948</v>
      </c>
      <c r="C2373" s="1">
        <v>40.954236999999999</v>
      </c>
      <c r="D2373" s="1">
        <v>23.382313</v>
      </c>
      <c r="E2373" s="1">
        <v>50.733581000000001</v>
      </c>
      <c r="F2373" s="1">
        <v>49.252876999999998</v>
      </c>
      <c r="G2373" s="1">
        <v>31.101486999999999</v>
      </c>
      <c r="H2373" s="1">
        <v>30.688465999999998</v>
      </c>
      <c r="I2373" s="1">
        <v>31.770904000000002</v>
      </c>
      <c r="J2373" s="1">
        <v>43.347566999999998</v>
      </c>
    </row>
    <row r="2374" spans="1:10">
      <c r="A2374" s="2">
        <v>42615.6644428746</v>
      </c>
      <c r="B2374" s="4">
        <f t="shared" si="37"/>
        <v>39.525746108265594</v>
      </c>
      <c r="C2374" s="1">
        <v>40.953927999999998</v>
      </c>
      <c r="D2374" s="1">
        <v>23.381544999999999</v>
      </c>
      <c r="E2374" s="1">
        <v>50.73451</v>
      </c>
      <c r="F2374" s="1">
        <v>49.250400999999997</v>
      </c>
      <c r="G2374" s="1">
        <v>30.9986</v>
      </c>
      <c r="H2374" s="1">
        <v>30.688465999999998</v>
      </c>
      <c r="I2374" s="1">
        <v>31.873788000000001</v>
      </c>
      <c r="J2374" s="1">
        <v>43.399012999999997</v>
      </c>
    </row>
    <row r="2375" spans="1:10">
      <c r="A2375" s="2">
        <v>42615.664454411999</v>
      </c>
      <c r="B2375" s="4">
        <f t="shared" si="37"/>
        <v>39.542359962360933</v>
      </c>
      <c r="C2375" s="1">
        <v>40.953310999999999</v>
      </c>
      <c r="D2375" s="1">
        <v>23.382313</v>
      </c>
      <c r="E2375" s="1">
        <v>50.733426999999999</v>
      </c>
      <c r="F2375" s="1">
        <v>49.251175000000003</v>
      </c>
      <c r="G2375" s="1">
        <v>31.101486999999999</v>
      </c>
      <c r="H2375" s="1">
        <v>30.739905</v>
      </c>
      <c r="I2375" s="1">
        <v>31.873788000000001</v>
      </c>
      <c r="J2375" s="1">
        <v>43.347566999999998</v>
      </c>
    </row>
    <row r="2376" spans="1:10">
      <c r="A2376" s="2">
        <v>42615.664465961003</v>
      </c>
      <c r="B2376" s="4">
        <f t="shared" si="37"/>
        <v>39.558990527875721</v>
      </c>
      <c r="C2376" s="1">
        <v>40.953310999999999</v>
      </c>
      <c r="D2376" s="1">
        <v>23.380316000000001</v>
      </c>
      <c r="E2376" s="1">
        <v>50.736058</v>
      </c>
      <c r="F2376" s="1">
        <v>49.247306000000002</v>
      </c>
      <c r="G2376" s="1">
        <v>30.9986</v>
      </c>
      <c r="H2376" s="1">
        <v>30.637027</v>
      </c>
      <c r="I2376" s="1">
        <v>31.770904000000002</v>
      </c>
      <c r="J2376" s="1">
        <v>43.45046</v>
      </c>
    </row>
    <row r="2377" spans="1:10">
      <c r="A2377" s="2">
        <v>42615.664477500897</v>
      </c>
      <c r="B2377" s="4">
        <f t="shared" si="37"/>
        <v>39.575607975712046</v>
      </c>
      <c r="C2377" s="1">
        <v>40.952848000000003</v>
      </c>
      <c r="D2377" s="1">
        <v>23.380776999999998</v>
      </c>
      <c r="E2377" s="1">
        <v>50.737296999999998</v>
      </c>
      <c r="F2377" s="1">
        <v>49.246378</v>
      </c>
      <c r="G2377" s="1">
        <v>31.101486999999999</v>
      </c>
      <c r="H2377" s="1">
        <v>30.637027</v>
      </c>
      <c r="I2377" s="1">
        <v>31.770904000000002</v>
      </c>
      <c r="J2377" s="1">
        <v>43.45046</v>
      </c>
    </row>
    <row r="2378" spans="1:10">
      <c r="A2378" s="2">
        <v>42615.6644890389</v>
      </c>
      <c r="B2378" s="4">
        <f t="shared" si="37"/>
        <v>39.59222269942984</v>
      </c>
      <c r="C2378" s="1">
        <v>40.952848000000003</v>
      </c>
      <c r="D2378" s="1">
        <v>23.380469999999999</v>
      </c>
      <c r="E2378" s="1">
        <v>50.741011999999998</v>
      </c>
      <c r="F2378" s="1">
        <v>49.246223000000001</v>
      </c>
      <c r="G2378" s="1">
        <v>30.9986</v>
      </c>
      <c r="H2378" s="1">
        <v>30.688465999999998</v>
      </c>
      <c r="I2378" s="1">
        <v>31.668019000000001</v>
      </c>
      <c r="J2378" s="1">
        <v>43.399012999999997</v>
      </c>
    </row>
    <row r="2379" spans="1:10">
      <c r="A2379" s="2">
        <v>42615.6645005873</v>
      </c>
      <c r="B2379" s="4">
        <f t="shared" si="37"/>
        <v>39.608852395322174</v>
      </c>
      <c r="C2379" s="1">
        <v>40.953465000000001</v>
      </c>
      <c r="D2379" s="1">
        <v>23.380931</v>
      </c>
      <c r="E2379" s="1">
        <v>50.744418000000003</v>
      </c>
      <c r="F2379" s="1">
        <v>49.243746999999999</v>
      </c>
      <c r="G2379" s="1">
        <v>31.101486999999999</v>
      </c>
      <c r="H2379" s="1">
        <v>30.688465999999998</v>
      </c>
      <c r="I2379" s="1">
        <v>31.719460999999999</v>
      </c>
      <c r="J2379" s="1">
        <v>43.399012999999997</v>
      </c>
    </row>
    <row r="2380" spans="1:10">
      <c r="A2380" s="2">
        <v>42615.664512138203</v>
      </c>
      <c r="B2380" s="4">
        <f t="shared" si="37"/>
        <v>39.625485695432872</v>
      </c>
      <c r="C2380" s="1">
        <v>40.951768000000001</v>
      </c>
      <c r="D2380" s="1">
        <v>23.378781</v>
      </c>
      <c r="E2380" s="1">
        <v>50.754170999999999</v>
      </c>
      <c r="F2380" s="1">
        <v>49.240960999999999</v>
      </c>
      <c r="G2380" s="1">
        <v>31.101486999999999</v>
      </c>
      <c r="H2380" s="1">
        <v>30.637027</v>
      </c>
      <c r="I2380" s="1">
        <v>31.873788000000001</v>
      </c>
      <c r="J2380" s="1">
        <v>43.45046</v>
      </c>
    </row>
    <row r="2381" spans="1:10">
      <c r="A2381" s="2">
        <v>42615.664523666397</v>
      </c>
      <c r="B2381" s="4">
        <f t="shared" si="37"/>
        <v>39.642086295643821</v>
      </c>
      <c r="C2381" s="1">
        <v>40.952230999999998</v>
      </c>
      <c r="D2381" s="1">
        <v>23.380009000000001</v>
      </c>
      <c r="E2381" s="1">
        <v>50.759278999999999</v>
      </c>
      <c r="F2381" s="1">
        <v>49.239258999999997</v>
      </c>
      <c r="G2381" s="1">
        <v>31.101486999999999</v>
      </c>
      <c r="H2381" s="1">
        <v>30.688465999999998</v>
      </c>
      <c r="I2381" s="1">
        <v>31.925231</v>
      </c>
      <c r="J2381" s="1">
        <v>43.45046</v>
      </c>
    </row>
    <row r="2382" spans="1:10">
      <c r="A2382" s="2">
        <v>42615.664535205702</v>
      </c>
      <c r="B2382" s="4">
        <f t="shared" si="37"/>
        <v>39.65870289481245</v>
      </c>
      <c r="C2382" s="1">
        <v>40.951613000000002</v>
      </c>
      <c r="D2382" s="1">
        <v>23.378166</v>
      </c>
      <c r="E2382" s="1">
        <v>50.765470999999998</v>
      </c>
      <c r="F2382" s="1">
        <v>49.239877999999997</v>
      </c>
      <c r="G2382" s="1">
        <v>31.101486999999999</v>
      </c>
      <c r="H2382" s="1">
        <v>30.739905</v>
      </c>
      <c r="I2382" s="1">
        <v>31.668019000000001</v>
      </c>
      <c r="J2382" s="1">
        <v>43.399012999999997</v>
      </c>
    </row>
    <row r="2383" spans="1:10">
      <c r="A2383" s="2">
        <v>42615.6645467528</v>
      </c>
      <c r="B2383" s="4">
        <f t="shared" si="37"/>
        <v>39.675330715253949</v>
      </c>
      <c r="C2383" s="1">
        <v>40.951304</v>
      </c>
      <c r="D2383" s="1">
        <v>23.377552000000001</v>
      </c>
      <c r="E2383" s="1">
        <v>50.769032000000003</v>
      </c>
      <c r="F2383" s="1">
        <v>49.235081000000001</v>
      </c>
      <c r="G2383" s="1">
        <v>31.101486999999999</v>
      </c>
      <c r="H2383" s="1">
        <v>30.688465999999998</v>
      </c>
      <c r="I2383" s="1">
        <v>31.410807999999999</v>
      </c>
      <c r="J2383" s="1">
        <v>43.399012999999997</v>
      </c>
    </row>
    <row r="2384" spans="1:10">
      <c r="A2384" s="2">
        <v>42615.6645582848</v>
      </c>
      <c r="B2384" s="4">
        <f t="shared" si="37"/>
        <v>39.691936795134097</v>
      </c>
      <c r="C2384" s="1">
        <v>40.951922000000003</v>
      </c>
      <c r="D2384" s="1">
        <v>23.378319999999999</v>
      </c>
      <c r="E2384" s="1">
        <v>50.775534</v>
      </c>
      <c r="F2384" s="1">
        <v>49.223629000000003</v>
      </c>
      <c r="G2384" s="1">
        <v>31.050042999999999</v>
      </c>
      <c r="H2384" s="1">
        <v>30.637027</v>
      </c>
      <c r="I2384" s="1">
        <v>31.719460999999999</v>
      </c>
      <c r="J2384" s="1">
        <v>43.553351999999997</v>
      </c>
    </row>
    <row r="2385" spans="1:10">
      <c r="A2385" s="2">
        <v>42615.664569844397</v>
      </c>
      <c r="B2385" s="4">
        <f t="shared" si="37"/>
        <v>39.708582615712658</v>
      </c>
      <c r="C2385" s="1">
        <v>40.950687000000002</v>
      </c>
      <c r="D2385" s="1">
        <v>23.379394999999999</v>
      </c>
      <c r="E2385" s="1">
        <v>50.779713999999998</v>
      </c>
      <c r="F2385" s="1">
        <v>49.222856</v>
      </c>
      <c r="G2385" s="1">
        <v>31.152930000000001</v>
      </c>
      <c r="H2385" s="1">
        <v>30.688465999999998</v>
      </c>
      <c r="I2385" s="1">
        <v>31.719460999999999</v>
      </c>
      <c r="J2385" s="1">
        <v>43.553351999999997</v>
      </c>
    </row>
    <row r="2386" spans="1:10">
      <c r="A2386" s="2">
        <v>42615.664581370103</v>
      </c>
      <c r="B2386" s="4">
        <f t="shared" si="37"/>
        <v>39.725179632660002</v>
      </c>
      <c r="C2386" s="1">
        <v>40.950840999999997</v>
      </c>
      <c r="D2386" s="1">
        <v>23.376937999999999</v>
      </c>
      <c r="E2386" s="1">
        <v>50.775998000000001</v>
      </c>
      <c r="F2386" s="1">
        <v>49.219760999999998</v>
      </c>
      <c r="G2386" s="1">
        <v>31.152930000000001</v>
      </c>
      <c r="H2386" s="1">
        <v>30.688465999999998</v>
      </c>
      <c r="I2386" s="1">
        <v>31.873788000000001</v>
      </c>
      <c r="J2386" s="1">
        <v>43.399012999999997</v>
      </c>
    </row>
    <row r="2387" spans="1:10">
      <c r="A2387" s="2">
        <v>42615.664592909401</v>
      </c>
      <c r="B2387" s="4">
        <f t="shared" si="37"/>
        <v>39.741796221351251</v>
      </c>
      <c r="C2387" s="1">
        <v>40.950533</v>
      </c>
      <c r="D2387" s="1">
        <v>23.377706</v>
      </c>
      <c r="E2387" s="1">
        <v>50.782035999999998</v>
      </c>
      <c r="F2387" s="1">
        <v>49.218058999999997</v>
      </c>
      <c r="G2387" s="1">
        <v>30.9986</v>
      </c>
      <c r="H2387" s="1">
        <v>30.637027</v>
      </c>
      <c r="I2387" s="1">
        <v>31.616576999999999</v>
      </c>
      <c r="J2387" s="1">
        <v>43.553351999999997</v>
      </c>
    </row>
    <row r="2388" spans="1:10">
      <c r="A2388" s="2">
        <v>42615.664604448699</v>
      </c>
      <c r="B2388" s="4">
        <f t="shared" si="37"/>
        <v>39.7584128100425</v>
      </c>
      <c r="C2388" s="1">
        <v>40.948835000000003</v>
      </c>
      <c r="D2388" s="1">
        <v>23.376169999999998</v>
      </c>
      <c r="E2388" s="1">
        <v>50.792717000000003</v>
      </c>
      <c r="F2388" s="1">
        <v>49.208154999999998</v>
      </c>
      <c r="G2388" s="1">
        <v>31.050042999999999</v>
      </c>
      <c r="H2388" s="1">
        <v>30.688465999999998</v>
      </c>
      <c r="I2388" s="1">
        <v>31.513691999999999</v>
      </c>
      <c r="J2388" s="1">
        <v>43.45046</v>
      </c>
    </row>
    <row r="2389" spans="1:10">
      <c r="A2389" s="2">
        <v>42615.664615997601</v>
      </c>
      <c r="B2389" s="4">
        <f t="shared" si="37"/>
        <v>39.775043228873983</v>
      </c>
      <c r="C2389" s="1">
        <v>40.947754000000003</v>
      </c>
      <c r="D2389" s="1">
        <v>23.375862999999999</v>
      </c>
      <c r="E2389" s="1">
        <v>50.797052000000001</v>
      </c>
      <c r="F2389" s="1">
        <v>49.206916999999997</v>
      </c>
      <c r="G2389" s="1">
        <v>31.050042999999999</v>
      </c>
      <c r="H2389" s="1">
        <v>30.842783000000001</v>
      </c>
      <c r="I2389" s="1">
        <v>31.307922999999999</v>
      </c>
      <c r="J2389" s="1">
        <v>43.553351999999997</v>
      </c>
    </row>
    <row r="2390" spans="1:10">
      <c r="A2390" s="2">
        <v>42615.664627534497</v>
      </c>
      <c r="B2390" s="4">
        <f t="shared" si="37"/>
        <v>39.791656360030174</v>
      </c>
      <c r="C2390" s="1">
        <v>40.949761000000002</v>
      </c>
      <c r="D2390" s="1">
        <v>23.374941</v>
      </c>
      <c r="E2390" s="1">
        <v>50.804327999999998</v>
      </c>
      <c r="F2390" s="1">
        <v>49.201965000000001</v>
      </c>
      <c r="G2390" s="1">
        <v>31.101486999999999</v>
      </c>
      <c r="H2390" s="1">
        <v>30.688465999999998</v>
      </c>
      <c r="I2390" s="1">
        <v>31.307922999999999</v>
      </c>
      <c r="J2390" s="1">
        <v>43.553351999999997</v>
      </c>
    </row>
    <row r="2391" spans="1:10">
      <c r="A2391" s="2">
        <v>42615.664639083501</v>
      </c>
      <c r="B2391" s="4">
        <f t="shared" si="37"/>
        <v>39.808286925544962</v>
      </c>
      <c r="C2391" s="1">
        <v>40.947600000000001</v>
      </c>
      <c r="D2391" s="1">
        <v>23.373099</v>
      </c>
      <c r="E2391" s="1">
        <v>50.811140000000002</v>
      </c>
      <c r="F2391" s="1">
        <v>49.197322</v>
      </c>
      <c r="G2391" s="1">
        <v>30.9986</v>
      </c>
      <c r="H2391" s="1">
        <v>30.688465999999998</v>
      </c>
      <c r="I2391" s="1">
        <v>31.256481000000001</v>
      </c>
      <c r="J2391" s="1">
        <v>43.501905999999998</v>
      </c>
    </row>
    <row r="2392" spans="1:10">
      <c r="A2392" s="2">
        <v>42615.664650613799</v>
      </c>
      <c r="B2392" s="4">
        <f t="shared" si="37"/>
        <v>39.824890553718433</v>
      </c>
      <c r="C2392" s="1">
        <v>40.945901999999997</v>
      </c>
      <c r="D2392" s="1">
        <v>23.373405999999999</v>
      </c>
      <c r="E2392" s="1">
        <v>50.817332</v>
      </c>
      <c r="F2392" s="1">
        <v>49.194845999999998</v>
      </c>
      <c r="G2392" s="1">
        <v>31.101486999999999</v>
      </c>
      <c r="H2392" s="1">
        <v>30.637027</v>
      </c>
      <c r="I2392" s="1">
        <v>31.153596</v>
      </c>
      <c r="J2392" s="1">
        <v>43.399012999999997</v>
      </c>
    </row>
    <row r="2393" spans="1:10">
      <c r="A2393" s="2">
        <v>42615.664662175703</v>
      </c>
      <c r="B2393" s="4">
        <f t="shared" si="37"/>
        <v>39.841539695626125</v>
      </c>
      <c r="C2393" s="1">
        <v>40.945284999999998</v>
      </c>
      <c r="D2393" s="1">
        <v>23.370027</v>
      </c>
      <c r="E2393" s="1">
        <v>50.828014000000003</v>
      </c>
      <c r="F2393" s="1">
        <v>49.188347</v>
      </c>
      <c r="G2393" s="1">
        <v>31.152930000000001</v>
      </c>
      <c r="H2393" s="1">
        <v>30.739905</v>
      </c>
      <c r="I2393" s="1">
        <v>31.205037999999998</v>
      </c>
      <c r="J2393" s="1">
        <v>43.553351999999997</v>
      </c>
    </row>
    <row r="2394" spans="1:10">
      <c r="A2394" s="2">
        <v>42615.664673716201</v>
      </c>
      <c r="B2394" s="4">
        <f t="shared" si="37"/>
        <v>39.858158013084903</v>
      </c>
      <c r="C2394" s="1">
        <v>40.945748000000002</v>
      </c>
      <c r="D2394" s="1">
        <v>23.368185</v>
      </c>
      <c r="E2394" s="1">
        <v>50.834980000000002</v>
      </c>
      <c r="F2394" s="1">
        <v>49.186799000000001</v>
      </c>
      <c r="G2394" s="1">
        <v>30.895714000000002</v>
      </c>
      <c r="H2394" s="1">
        <v>30.791343999999999</v>
      </c>
      <c r="I2394" s="1">
        <v>31.256481000000001</v>
      </c>
      <c r="J2394" s="1">
        <v>43.604798000000002</v>
      </c>
    </row>
    <row r="2395" spans="1:10">
      <c r="A2395" s="2">
        <v>42615.6646852384</v>
      </c>
      <c r="B2395" s="4">
        <f t="shared" si="37"/>
        <v>39.874749979935586</v>
      </c>
      <c r="C2395" s="1">
        <v>40.944975999999997</v>
      </c>
      <c r="D2395" s="1">
        <v>23.369720000000001</v>
      </c>
      <c r="E2395" s="1">
        <v>50.839314999999999</v>
      </c>
      <c r="F2395" s="1">
        <v>49.181693000000003</v>
      </c>
      <c r="G2395" s="1">
        <v>30.844270999999999</v>
      </c>
      <c r="H2395" s="1">
        <v>30.688465999999998</v>
      </c>
      <c r="I2395" s="1">
        <v>31.256481000000001</v>
      </c>
      <c r="J2395" s="1">
        <v>43.45046</v>
      </c>
    </row>
    <row r="2396" spans="1:10">
      <c r="A2396" s="2">
        <v>42615.664696787499</v>
      </c>
      <c r="B2396" s="4">
        <f t="shared" si="37"/>
        <v>39.891380681656301</v>
      </c>
      <c r="C2396" s="1">
        <v>40.943587000000001</v>
      </c>
      <c r="D2396" s="1">
        <v>23.368030999999998</v>
      </c>
      <c r="E2396" s="1">
        <v>50.843649999999997</v>
      </c>
      <c r="F2396" s="1">
        <v>49.180145000000003</v>
      </c>
      <c r="G2396" s="1">
        <v>30.895714000000002</v>
      </c>
      <c r="H2396" s="1">
        <v>30.688465999999998</v>
      </c>
      <c r="I2396" s="1">
        <v>31.565134</v>
      </c>
      <c r="J2396" s="1">
        <v>43.604798000000002</v>
      </c>
    </row>
    <row r="2397" spans="1:10">
      <c r="A2397" s="2">
        <v>42615.664708324897</v>
      </c>
      <c r="B2397" s="4">
        <f t="shared" si="37"/>
        <v>39.907994535751641</v>
      </c>
      <c r="C2397" s="1">
        <v>40.943277999999999</v>
      </c>
      <c r="D2397" s="1">
        <v>23.367263000000001</v>
      </c>
      <c r="E2397" s="1">
        <v>50.848757999999997</v>
      </c>
      <c r="F2397" s="1">
        <v>49.171169999999996</v>
      </c>
      <c r="G2397" s="1">
        <v>30.947157000000001</v>
      </c>
      <c r="H2397" s="1">
        <v>30.739905</v>
      </c>
      <c r="I2397" s="1">
        <v>31.565134</v>
      </c>
      <c r="J2397" s="1">
        <v>43.553351999999997</v>
      </c>
    </row>
    <row r="2398" spans="1:10">
      <c r="A2398" s="2">
        <v>42615.664719875298</v>
      </c>
      <c r="B2398" s="4">
        <f t="shared" si="37"/>
        <v>39.92462711292319</v>
      </c>
      <c r="C2398" s="1">
        <v>40.942968999999998</v>
      </c>
      <c r="D2398" s="1">
        <v>23.367417</v>
      </c>
      <c r="E2398" s="1">
        <v>50.852783000000002</v>
      </c>
      <c r="F2398" s="1">
        <v>49.166992</v>
      </c>
      <c r="G2398" s="1">
        <v>30.895714000000002</v>
      </c>
      <c r="H2398" s="1">
        <v>30.688465999999998</v>
      </c>
      <c r="I2398" s="1">
        <v>31.719460999999999</v>
      </c>
      <c r="J2398" s="1">
        <v>43.553351999999997</v>
      </c>
    </row>
    <row r="2399" spans="1:10">
      <c r="A2399" s="2">
        <v>42615.664731410601</v>
      </c>
      <c r="B2399" s="4">
        <f t="shared" si="37"/>
        <v>39.941237949533388</v>
      </c>
      <c r="C2399" s="1">
        <v>40.941735000000001</v>
      </c>
      <c r="D2399" s="1">
        <v>23.365113000000001</v>
      </c>
      <c r="E2399" s="1">
        <v>50.854641000000001</v>
      </c>
      <c r="F2399" s="1">
        <v>49.163122999999999</v>
      </c>
      <c r="G2399" s="1">
        <v>30.895714000000002</v>
      </c>
      <c r="H2399" s="1">
        <v>30.637027</v>
      </c>
      <c r="I2399" s="1">
        <v>31.513691999999999</v>
      </c>
      <c r="J2399" s="1">
        <v>43.604798000000002</v>
      </c>
    </row>
    <row r="2400" spans="1:10">
      <c r="A2400" s="2">
        <v>42615.6647429484</v>
      </c>
      <c r="B2400" s="4">
        <f t="shared" si="37"/>
        <v>39.957852379884571</v>
      </c>
      <c r="C2400" s="1">
        <v>40.942815000000003</v>
      </c>
      <c r="D2400" s="1">
        <v>23.365266999999999</v>
      </c>
      <c r="E2400" s="1">
        <v>50.856653999999999</v>
      </c>
      <c r="F2400" s="1">
        <v>49.160027999999997</v>
      </c>
      <c r="G2400" s="1">
        <v>30.895714000000002</v>
      </c>
      <c r="H2400" s="1">
        <v>30.637027</v>
      </c>
      <c r="I2400" s="1">
        <v>31.616576999999999</v>
      </c>
      <c r="J2400" s="1">
        <v>43.604798000000002</v>
      </c>
    </row>
    <row r="2401" spans="1:10">
      <c r="A2401" s="2">
        <v>42615.6647544855</v>
      </c>
      <c r="B2401" s="4">
        <f t="shared" si="37"/>
        <v>39.974465804407373</v>
      </c>
      <c r="C2401" s="1">
        <v>40.941426</v>
      </c>
      <c r="D2401" s="1">
        <v>23.366188000000001</v>
      </c>
      <c r="E2401" s="1">
        <v>50.864393999999997</v>
      </c>
      <c r="F2401" s="1">
        <v>49.160183000000004</v>
      </c>
      <c r="G2401" s="1">
        <v>31.050042999999999</v>
      </c>
      <c r="H2401" s="1">
        <v>30.791343999999999</v>
      </c>
      <c r="I2401" s="1">
        <v>31.719460999999999</v>
      </c>
      <c r="J2401" s="1">
        <v>43.604798000000002</v>
      </c>
    </row>
    <row r="2402" spans="1:10">
      <c r="A2402" s="2">
        <v>42615.664766040602</v>
      </c>
      <c r="B2402" s="4">
        <f t="shared" si="37"/>
        <v>39.991105149965733</v>
      </c>
      <c r="C2402" s="1">
        <v>40.941889000000003</v>
      </c>
      <c r="D2402" s="1">
        <v>23.364191999999999</v>
      </c>
      <c r="E2402" s="1">
        <v>50.868264000000003</v>
      </c>
      <c r="F2402" s="1">
        <v>49.163122999999999</v>
      </c>
      <c r="G2402" s="1">
        <v>30.741384</v>
      </c>
      <c r="H2402" s="1">
        <v>30.739905</v>
      </c>
      <c r="I2402" s="1">
        <v>31.616576999999999</v>
      </c>
      <c r="J2402" s="1">
        <v>43.604798000000002</v>
      </c>
    </row>
    <row r="2403" spans="1:10">
      <c r="A2403" s="2">
        <v>42615.6647775784</v>
      </c>
      <c r="B2403" s="4">
        <f t="shared" si="37"/>
        <v>40.007719580316916</v>
      </c>
      <c r="C2403" s="1">
        <v>40.941116999999998</v>
      </c>
      <c r="D2403" s="1">
        <v>23.365881000000002</v>
      </c>
      <c r="E2403" s="1">
        <v>50.874147000000001</v>
      </c>
      <c r="F2403" s="1">
        <v>49.164670999999998</v>
      </c>
      <c r="G2403" s="1">
        <v>30.689941000000001</v>
      </c>
      <c r="H2403" s="1">
        <v>30.688465999999998</v>
      </c>
      <c r="I2403" s="1">
        <v>31.616576999999999</v>
      </c>
      <c r="J2403" s="1">
        <v>43.501905999999998</v>
      </c>
    </row>
    <row r="2404" spans="1:10">
      <c r="A2404" s="2">
        <v>42615.664789115799</v>
      </c>
      <c r="B2404" s="4">
        <f t="shared" si="37"/>
        <v>40.024333434412256</v>
      </c>
      <c r="C2404" s="1">
        <v>40.939728000000002</v>
      </c>
      <c r="D2404" s="1">
        <v>23.36327</v>
      </c>
      <c r="E2404" s="1">
        <v>50.879100999999999</v>
      </c>
      <c r="F2404" s="1">
        <v>49.167611000000001</v>
      </c>
      <c r="G2404" s="1">
        <v>30.741384</v>
      </c>
      <c r="H2404" s="1">
        <v>30.739905</v>
      </c>
      <c r="I2404" s="1">
        <v>31.410807999999999</v>
      </c>
      <c r="J2404" s="1">
        <v>43.656244000000001</v>
      </c>
    </row>
    <row r="2405" spans="1:10">
      <c r="A2405" s="2">
        <v>42615.664800653198</v>
      </c>
      <c r="B2405" s="4">
        <f t="shared" si="37"/>
        <v>40.040947288507596</v>
      </c>
      <c r="C2405" s="1">
        <v>40.939574</v>
      </c>
      <c r="D2405" s="1">
        <v>23.363578</v>
      </c>
      <c r="E2405" s="1">
        <v>50.8887</v>
      </c>
      <c r="F2405" s="1">
        <v>49.164206</v>
      </c>
      <c r="G2405" s="1">
        <v>30.792826999999999</v>
      </c>
      <c r="H2405" s="1">
        <v>30.739905</v>
      </c>
      <c r="I2405" s="1">
        <v>31.616576999999999</v>
      </c>
      <c r="J2405" s="1">
        <v>43.656244000000001</v>
      </c>
    </row>
    <row r="2406" spans="1:10">
      <c r="A2406" s="2">
        <v>42615.664812192597</v>
      </c>
      <c r="B2406" s="4">
        <f t="shared" si="37"/>
        <v>40.057564023882151</v>
      </c>
      <c r="C2406" s="1">
        <v>40.939110999999997</v>
      </c>
      <c r="D2406" s="1">
        <v>23.363731000000001</v>
      </c>
      <c r="E2406" s="1">
        <v>50.891950999999999</v>
      </c>
      <c r="F2406" s="1">
        <v>49.157707000000002</v>
      </c>
      <c r="G2406" s="1">
        <v>30.792826999999999</v>
      </c>
      <c r="H2406" s="1">
        <v>30.739905</v>
      </c>
      <c r="I2406" s="1">
        <v>31.616576999999999</v>
      </c>
      <c r="J2406" s="1">
        <v>43.656244000000001</v>
      </c>
    </row>
    <row r="2407" spans="1:10">
      <c r="A2407" s="2">
        <v>42615.664823741601</v>
      </c>
      <c r="B2407" s="4">
        <f t="shared" si="37"/>
        <v>40.074194589396939</v>
      </c>
      <c r="C2407" s="1">
        <v>40.939110999999997</v>
      </c>
      <c r="D2407" s="1">
        <v>23.362348999999998</v>
      </c>
      <c r="E2407" s="1">
        <v>50.894427999999998</v>
      </c>
      <c r="F2407" s="1">
        <v>49.152290999999998</v>
      </c>
      <c r="G2407" s="1">
        <v>30.741384</v>
      </c>
      <c r="H2407" s="1">
        <v>30.688465999999998</v>
      </c>
      <c r="I2407" s="1">
        <v>31.565134</v>
      </c>
      <c r="J2407" s="1">
        <v>43.553351999999997</v>
      </c>
    </row>
    <row r="2408" spans="1:10">
      <c r="A2408" s="2">
        <v>42615.664835276999</v>
      </c>
      <c r="B2408" s="4">
        <f t="shared" si="37"/>
        <v>40.090805562213063</v>
      </c>
      <c r="C2408" s="1">
        <v>40.938029999999998</v>
      </c>
      <c r="D2408" s="1">
        <v>23.362041999999999</v>
      </c>
      <c r="E2408" s="1">
        <v>50.898916999999997</v>
      </c>
      <c r="F2408" s="1">
        <v>49.144553999999999</v>
      </c>
      <c r="G2408" s="1">
        <v>30.844270999999999</v>
      </c>
      <c r="H2408" s="1">
        <v>30.739905</v>
      </c>
      <c r="I2408" s="1">
        <v>31.616576999999999</v>
      </c>
      <c r="J2408" s="1">
        <v>43.604798000000002</v>
      </c>
    </row>
    <row r="2409" spans="1:10">
      <c r="A2409" s="2">
        <v>42615.664846818101</v>
      </c>
      <c r="B2409" s="4">
        <f t="shared" si="37"/>
        <v>40.107424749294296</v>
      </c>
      <c r="C2409" s="1">
        <v>40.9405</v>
      </c>
      <c r="D2409" s="1">
        <v>23.361888</v>
      </c>
      <c r="E2409" s="1">
        <v>50.900930000000002</v>
      </c>
      <c r="F2409" s="1">
        <v>49.140376000000003</v>
      </c>
      <c r="G2409" s="1">
        <v>30.9986</v>
      </c>
      <c r="H2409" s="1">
        <v>30.739905</v>
      </c>
      <c r="I2409" s="1">
        <v>31.462250000000001</v>
      </c>
      <c r="J2409" s="1">
        <v>43.656244000000001</v>
      </c>
    </row>
    <row r="2410" spans="1:10">
      <c r="A2410" s="2">
        <v>42615.6648583801</v>
      </c>
      <c r="B2410" s="4">
        <f t="shared" si="37"/>
        <v>40.124074027407914</v>
      </c>
      <c r="C2410" s="1">
        <v>40.937258</v>
      </c>
      <c r="D2410" s="1">
        <v>23.360813</v>
      </c>
      <c r="E2410" s="1">
        <v>50.911147</v>
      </c>
      <c r="F2410" s="1">
        <v>49.134650000000001</v>
      </c>
      <c r="G2410" s="1">
        <v>30.947157000000001</v>
      </c>
      <c r="H2410" s="1">
        <v>30.739905</v>
      </c>
      <c r="I2410" s="1">
        <v>31.307922999999999</v>
      </c>
      <c r="J2410" s="1">
        <v>43.707689999999999</v>
      </c>
    </row>
    <row r="2411" spans="1:10">
      <c r="A2411" s="2">
        <v>42615.6648699039</v>
      </c>
      <c r="B2411" s="4">
        <f t="shared" si="37"/>
        <v>40.14066829928197</v>
      </c>
      <c r="C2411" s="1">
        <v>40.937567000000001</v>
      </c>
      <c r="D2411" s="1">
        <v>23.360353</v>
      </c>
      <c r="E2411" s="1">
        <v>50.914088999999997</v>
      </c>
      <c r="F2411" s="1">
        <v>49.132173999999999</v>
      </c>
      <c r="G2411" s="1">
        <v>30.895714000000002</v>
      </c>
      <c r="H2411" s="1">
        <v>30.637027</v>
      </c>
      <c r="I2411" s="1">
        <v>31.205037999999998</v>
      </c>
      <c r="J2411" s="1">
        <v>43.604798000000002</v>
      </c>
    </row>
    <row r="2412" spans="1:10">
      <c r="A2412" s="2">
        <v>42615.664881443197</v>
      </c>
      <c r="B2412" s="4">
        <f t="shared" si="37"/>
        <v>40.157284887973219</v>
      </c>
      <c r="C2412" s="1">
        <v>40.936177999999998</v>
      </c>
      <c r="D2412" s="1">
        <v>23.358203</v>
      </c>
      <c r="E2412" s="1">
        <v>50.917959000000003</v>
      </c>
      <c r="F2412" s="1">
        <v>49.132173999999999</v>
      </c>
      <c r="G2412" s="1">
        <v>30.9986</v>
      </c>
      <c r="H2412" s="1">
        <v>30.688465999999998</v>
      </c>
      <c r="I2412" s="1">
        <v>31.256481000000001</v>
      </c>
      <c r="J2412" s="1">
        <v>43.656244000000001</v>
      </c>
    </row>
    <row r="2413" spans="1:10">
      <c r="A2413" s="2">
        <v>42615.664893003799</v>
      </c>
      <c r="B2413" s="4">
        <f t="shared" si="37"/>
        <v>40.173932154430076</v>
      </c>
      <c r="C2413" s="1">
        <v>40.936487</v>
      </c>
      <c r="D2413" s="1">
        <v>23.357281</v>
      </c>
      <c r="E2413" s="1">
        <v>50.920281000000003</v>
      </c>
      <c r="F2413" s="1">
        <v>49.132328999999999</v>
      </c>
      <c r="G2413" s="1">
        <v>30.947157000000001</v>
      </c>
      <c r="H2413" s="1">
        <v>30.894221999999999</v>
      </c>
      <c r="I2413" s="1">
        <v>31.359365</v>
      </c>
      <c r="J2413" s="1">
        <v>43.707689999999999</v>
      </c>
    </row>
    <row r="2414" spans="1:10">
      <c r="A2414" s="2">
        <v>42615.664904527999</v>
      </c>
      <c r="B2414" s="4">
        <f t="shared" si="37"/>
        <v>40.190527002559975</v>
      </c>
      <c r="C2414" s="1">
        <v>40.935251999999998</v>
      </c>
      <c r="D2414" s="1">
        <v>23.357281</v>
      </c>
      <c r="E2414" s="1">
        <v>50.927557999999998</v>
      </c>
      <c r="F2414" s="1">
        <v>49.135579</v>
      </c>
      <c r="G2414" s="1">
        <v>30.947157000000001</v>
      </c>
      <c r="H2414" s="1">
        <v>30.842783000000001</v>
      </c>
      <c r="I2414" s="1">
        <v>31.205037999999998</v>
      </c>
      <c r="J2414" s="1">
        <v>43.759135999999998</v>
      </c>
    </row>
    <row r="2415" spans="1:10">
      <c r="A2415" s="2">
        <v>42615.664916072703</v>
      </c>
      <c r="B2415" s="4">
        <f t="shared" si="37"/>
        <v>40.207151375943795</v>
      </c>
      <c r="C2415" s="1">
        <v>40.934016999999997</v>
      </c>
      <c r="D2415" s="1">
        <v>23.356359999999999</v>
      </c>
      <c r="E2415" s="1">
        <v>50.931427999999997</v>
      </c>
      <c r="F2415" s="1">
        <v>49.136352000000002</v>
      </c>
      <c r="G2415" s="1">
        <v>30.844270999999999</v>
      </c>
      <c r="H2415" s="1">
        <v>30.739905</v>
      </c>
      <c r="I2415" s="1">
        <v>30.844942</v>
      </c>
      <c r="J2415" s="1">
        <v>43.656244000000001</v>
      </c>
    </row>
    <row r="2416" spans="1:10">
      <c r="A2416" s="2">
        <v>42615.664927609701</v>
      </c>
      <c r="B2416" s="4">
        <f t="shared" si="37"/>
        <v>40.223764653783292</v>
      </c>
      <c r="C2416" s="1">
        <v>40.935868999999997</v>
      </c>
      <c r="D2416" s="1">
        <v>23.356667000000002</v>
      </c>
      <c r="E2416" s="1">
        <v>50.935144000000001</v>
      </c>
      <c r="F2416" s="1">
        <v>49.135579</v>
      </c>
      <c r="G2416" s="1">
        <v>30.947157000000001</v>
      </c>
      <c r="H2416" s="1">
        <v>30.791343999999999</v>
      </c>
      <c r="I2416" s="1">
        <v>30.896384000000001</v>
      </c>
      <c r="J2416" s="1">
        <v>43.707689999999999</v>
      </c>
    </row>
    <row r="2417" spans="1:10">
      <c r="A2417" s="2">
        <v>42615.664939147697</v>
      </c>
      <c r="B2417" s="4">
        <f t="shared" si="37"/>
        <v>40.240379367023706</v>
      </c>
      <c r="C2417" s="1">
        <v>40.933244999999999</v>
      </c>
      <c r="D2417" s="1">
        <v>23.355899000000001</v>
      </c>
      <c r="E2417" s="1">
        <v>50.938704000000001</v>
      </c>
      <c r="F2417" s="1">
        <v>49.135579</v>
      </c>
      <c r="G2417" s="1">
        <v>30.895714000000002</v>
      </c>
      <c r="H2417" s="1">
        <v>30.791343999999999</v>
      </c>
      <c r="I2417" s="1">
        <v>30.896384000000001</v>
      </c>
      <c r="J2417" s="1">
        <v>43.707689999999999</v>
      </c>
    </row>
    <row r="2418" spans="1:10">
      <c r="A2418" s="2">
        <v>42615.664950698098</v>
      </c>
      <c r="B2418" s="4">
        <f t="shared" si="37"/>
        <v>40.257011944195256</v>
      </c>
      <c r="C2418" s="1">
        <v>40.933399999999999</v>
      </c>
      <c r="D2418" s="1">
        <v>23.354671</v>
      </c>
      <c r="E2418" s="1">
        <v>50.944431999999999</v>
      </c>
      <c r="F2418" s="1">
        <v>49.144244</v>
      </c>
      <c r="G2418" s="1">
        <v>30.947157000000001</v>
      </c>
      <c r="H2418" s="1">
        <v>30.739905</v>
      </c>
      <c r="I2418" s="1">
        <v>30.896384000000001</v>
      </c>
      <c r="J2418" s="1">
        <v>43.759135999999998</v>
      </c>
    </row>
    <row r="2419" spans="1:10">
      <c r="A2419" s="2">
        <v>42615.664962233997</v>
      </c>
      <c r="B2419" s="4">
        <f t="shared" si="37"/>
        <v>40.273623639950529</v>
      </c>
      <c r="C2419" s="1">
        <v>40.934634000000003</v>
      </c>
      <c r="D2419" s="1">
        <v>23.356514000000001</v>
      </c>
      <c r="E2419" s="1">
        <v>50.949851000000002</v>
      </c>
      <c r="F2419" s="1">
        <v>49.148421999999997</v>
      </c>
      <c r="G2419" s="1">
        <v>30.895714000000002</v>
      </c>
      <c r="H2419" s="1">
        <v>30.688465999999998</v>
      </c>
      <c r="I2419" s="1">
        <v>30.947827</v>
      </c>
      <c r="J2419" s="1">
        <v>43.707689999999999</v>
      </c>
    </row>
    <row r="2420" spans="1:10">
      <c r="A2420" s="2">
        <v>42615.664973774503</v>
      </c>
      <c r="B2420" s="4">
        <f t="shared" si="37"/>
        <v>40.290241967886686</v>
      </c>
      <c r="C2420" s="1">
        <v>40.935096999999999</v>
      </c>
      <c r="D2420" s="1">
        <v>23.356667000000002</v>
      </c>
      <c r="E2420" s="1">
        <v>50.953102000000001</v>
      </c>
      <c r="F2420" s="1">
        <v>49.153219999999997</v>
      </c>
      <c r="G2420" s="1">
        <v>30.9986</v>
      </c>
      <c r="H2420" s="1">
        <v>30.791343999999999</v>
      </c>
      <c r="I2420" s="1">
        <v>30.690615000000001</v>
      </c>
      <c r="J2420" s="1">
        <v>43.656244000000001</v>
      </c>
    </row>
    <row r="2421" spans="1:10">
      <c r="A2421" s="2">
        <v>42615.664985313299</v>
      </c>
      <c r="B2421" s="4">
        <f t="shared" si="37"/>
        <v>40.306857833638787</v>
      </c>
      <c r="C2421" s="1">
        <v>40.936487</v>
      </c>
      <c r="D2421" s="1">
        <v>23.356359999999999</v>
      </c>
      <c r="E2421" s="1">
        <v>50.953721000000002</v>
      </c>
      <c r="F2421" s="1">
        <v>49.159100000000002</v>
      </c>
      <c r="G2421" s="1">
        <v>31.050042999999999</v>
      </c>
      <c r="H2421" s="1">
        <v>30.791343999999999</v>
      </c>
      <c r="I2421" s="1">
        <v>30.742058</v>
      </c>
      <c r="J2421" s="1">
        <v>43.759135999999998</v>
      </c>
    </row>
    <row r="2422" spans="1:10">
      <c r="A2422" s="2">
        <v>42615.664996854699</v>
      </c>
      <c r="B2422" s="4">
        <f t="shared" si="37"/>
        <v>40.323477450292557</v>
      </c>
      <c r="C2422" s="1">
        <v>40.936024000000003</v>
      </c>
      <c r="D2422" s="1">
        <v>23.358203</v>
      </c>
      <c r="E2422" s="1">
        <v>50.95496</v>
      </c>
      <c r="F2422" s="1">
        <v>49.165289999999999</v>
      </c>
      <c r="G2422" s="1">
        <v>30.9986</v>
      </c>
      <c r="H2422" s="1">
        <v>30.739905</v>
      </c>
      <c r="I2422" s="1">
        <v>30.793500000000002</v>
      </c>
      <c r="J2422" s="1">
        <v>43.810581999999997</v>
      </c>
    </row>
    <row r="2423" spans="1:10">
      <c r="A2423" s="2">
        <v>42615.665008411597</v>
      </c>
      <c r="B2423" s="4">
        <f t="shared" si="37"/>
        <v>40.340119383763522</v>
      </c>
      <c r="C2423" s="1">
        <v>40.937721000000003</v>
      </c>
      <c r="D2423" s="1">
        <v>23.358356000000001</v>
      </c>
      <c r="E2423" s="1">
        <v>50.956507999999999</v>
      </c>
      <c r="F2423" s="1">
        <v>49.179991000000001</v>
      </c>
      <c r="G2423" s="1">
        <v>31.255815999999999</v>
      </c>
      <c r="H2423" s="1">
        <v>30.688465999999998</v>
      </c>
      <c r="I2423" s="1">
        <v>30.947827</v>
      </c>
      <c r="J2423" s="1">
        <v>43.759135999999998</v>
      </c>
    </row>
    <row r="2424" spans="1:10">
      <c r="A2424" s="2">
        <v>42615.665019947002</v>
      </c>
      <c r="B2424" s="4">
        <f t="shared" si="37"/>
        <v>40.356730367057025</v>
      </c>
      <c r="C2424" s="1">
        <v>40.938338999999999</v>
      </c>
      <c r="D2424" s="1">
        <v>23.358509999999999</v>
      </c>
      <c r="E2424" s="1">
        <v>50.958520999999998</v>
      </c>
      <c r="F2424" s="1">
        <v>49.186489999999999</v>
      </c>
      <c r="G2424" s="1">
        <v>31.050042999999999</v>
      </c>
      <c r="H2424" s="1">
        <v>30.688465999999998</v>
      </c>
      <c r="I2424" s="1">
        <v>30.999269000000002</v>
      </c>
      <c r="J2424" s="1">
        <v>43.759135999999998</v>
      </c>
    </row>
    <row r="2425" spans="1:10">
      <c r="A2425" s="2">
        <v>42615.665031484401</v>
      </c>
      <c r="B2425" s="4">
        <f t="shared" si="37"/>
        <v>40.373344221152365</v>
      </c>
      <c r="C2425" s="1">
        <v>40.940345000000001</v>
      </c>
      <c r="D2425" s="1">
        <v>23.358971</v>
      </c>
      <c r="E2425" s="1">
        <v>50.958674999999999</v>
      </c>
      <c r="F2425" s="1">
        <v>49.194381999999997</v>
      </c>
      <c r="G2425" s="1">
        <v>30.895714000000002</v>
      </c>
      <c r="H2425" s="1">
        <v>30.739905</v>
      </c>
      <c r="I2425" s="1">
        <v>30.793500000000002</v>
      </c>
      <c r="J2425" s="1">
        <v>43.759135999999998</v>
      </c>
    </row>
    <row r="2426" spans="1:10">
      <c r="A2426" s="2">
        <v>42615.665043023502</v>
      </c>
      <c r="B2426" s="4">
        <f t="shared" si="37"/>
        <v>40.389960526954383</v>
      </c>
      <c r="C2426" s="1">
        <v>40.939574</v>
      </c>
      <c r="D2426" s="1">
        <v>23.359278</v>
      </c>
      <c r="E2426" s="1">
        <v>50.958674999999999</v>
      </c>
      <c r="F2426" s="1">
        <v>49.202274000000003</v>
      </c>
      <c r="G2426" s="1">
        <v>30.947157000000001</v>
      </c>
      <c r="H2426" s="1">
        <v>30.739905</v>
      </c>
      <c r="I2426" s="1">
        <v>30.896384000000001</v>
      </c>
      <c r="J2426" s="1">
        <v>43.810581999999997</v>
      </c>
    </row>
    <row r="2427" spans="1:10">
      <c r="A2427" s="2">
        <v>42615.665054560799</v>
      </c>
      <c r="B2427" s="4">
        <f t="shared" si="37"/>
        <v>40.406574234366417</v>
      </c>
      <c r="C2427" s="1">
        <v>40.940190999999999</v>
      </c>
      <c r="D2427" s="1">
        <v>23.361121000000001</v>
      </c>
      <c r="E2427" s="1">
        <v>50.961772000000003</v>
      </c>
      <c r="F2427" s="1">
        <v>49.217593999999998</v>
      </c>
      <c r="G2427" s="1">
        <v>30.947157000000001</v>
      </c>
      <c r="H2427" s="1">
        <v>30.739905</v>
      </c>
      <c r="I2427" s="1">
        <v>30.844942</v>
      </c>
      <c r="J2427" s="1">
        <v>43.810581999999997</v>
      </c>
    </row>
    <row r="2428" spans="1:10">
      <c r="A2428" s="2">
        <v>42615.665066111702</v>
      </c>
      <c r="B2428" s="4">
        <f t="shared" si="37"/>
        <v>40.423207534477115</v>
      </c>
      <c r="C2428" s="1">
        <v>40.939419000000001</v>
      </c>
      <c r="D2428" s="1">
        <v>23.361121000000001</v>
      </c>
      <c r="E2428" s="1">
        <v>50.965952000000001</v>
      </c>
      <c r="F2428" s="1">
        <v>49.223320000000001</v>
      </c>
      <c r="G2428" s="1">
        <v>30.844270999999999</v>
      </c>
      <c r="H2428" s="1">
        <v>30.791343999999999</v>
      </c>
      <c r="I2428" s="1">
        <v>30.536287999999999</v>
      </c>
      <c r="J2428" s="1">
        <v>43.759135999999998</v>
      </c>
    </row>
    <row r="2429" spans="1:10">
      <c r="A2429" s="2">
        <v>42615.6650776432</v>
      </c>
      <c r="B2429" s="4">
        <f t="shared" si="37"/>
        <v>40.439812891418114</v>
      </c>
      <c r="C2429" s="1">
        <v>40.941426</v>
      </c>
      <c r="D2429" s="1">
        <v>23.360966999999999</v>
      </c>
      <c r="E2429" s="1">
        <v>50.966416000000002</v>
      </c>
      <c r="F2429" s="1">
        <v>49.229354999999998</v>
      </c>
      <c r="G2429" s="1">
        <v>30.947157000000001</v>
      </c>
      <c r="H2429" s="1">
        <v>30.739905</v>
      </c>
      <c r="I2429" s="1">
        <v>30.587731000000002</v>
      </c>
      <c r="J2429" s="1">
        <v>43.810581999999997</v>
      </c>
    </row>
    <row r="2430" spans="1:10">
      <c r="A2430" s="2">
        <v>42615.665089192</v>
      </c>
      <c r="B2430" s="4">
        <f t="shared" si="37"/>
        <v>40.456443163566291</v>
      </c>
      <c r="C2430" s="1">
        <v>40.941426</v>
      </c>
      <c r="D2430" s="1">
        <v>23.361428</v>
      </c>
      <c r="E2430" s="1">
        <v>50.968584</v>
      </c>
      <c r="F2430" s="1">
        <v>49.235236</v>
      </c>
      <c r="G2430" s="1">
        <v>30.947157000000001</v>
      </c>
      <c r="H2430" s="1">
        <v>30.791343999999999</v>
      </c>
      <c r="I2430" s="1">
        <v>30.793500000000002</v>
      </c>
      <c r="J2430" s="1">
        <v>43.810581999999997</v>
      </c>
    </row>
    <row r="2431" spans="1:10">
      <c r="A2431" s="2">
        <v>42615.665100731501</v>
      </c>
      <c r="B2431" s="4">
        <f t="shared" si="37"/>
        <v>40.473060045624152</v>
      </c>
      <c r="C2431" s="1">
        <v>40.941580000000002</v>
      </c>
      <c r="D2431" s="1">
        <v>23.363731000000001</v>
      </c>
      <c r="E2431" s="1">
        <v>50.971989999999998</v>
      </c>
      <c r="F2431" s="1">
        <v>49.243282999999998</v>
      </c>
      <c r="G2431" s="1">
        <v>30.895714000000002</v>
      </c>
      <c r="H2431" s="1">
        <v>30.688465999999998</v>
      </c>
      <c r="I2431" s="1">
        <v>30.742058</v>
      </c>
      <c r="J2431" s="1">
        <v>43.810581999999997</v>
      </c>
    </row>
    <row r="2432" spans="1:10">
      <c r="A2432" s="2">
        <v>42615.665112285802</v>
      </c>
      <c r="B2432" s="4">
        <f t="shared" si="37"/>
        <v>40.489698238670826</v>
      </c>
      <c r="C2432" s="1">
        <v>40.942506000000002</v>
      </c>
      <c r="D2432" s="1">
        <v>23.363578</v>
      </c>
      <c r="E2432" s="1">
        <v>50.972299</v>
      </c>
      <c r="F2432" s="1">
        <v>49.246378</v>
      </c>
      <c r="G2432" s="1">
        <v>30.844270999999999</v>
      </c>
      <c r="H2432" s="1">
        <v>30.739905</v>
      </c>
      <c r="I2432" s="1">
        <v>30.587731000000002</v>
      </c>
      <c r="J2432" s="1">
        <v>43.810581999999997</v>
      </c>
    </row>
    <row r="2433" spans="1:10">
      <c r="A2433" s="2">
        <v>42615.665123814797</v>
      </c>
      <c r="B2433" s="4">
        <f t="shared" si="37"/>
        <v>40.506299991393462</v>
      </c>
      <c r="C2433" s="1">
        <v>40.943587000000001</v>
      </c>
      <c r="D2433" s="1">
        <v>23.364038000000001</v>
      </c>
      <c r="E2433" s="1">
        <v>50.975240999999997</v>
      </c>
      <c r="F2433" s="1">
        <v>49.250092000000002</v>
      </c>
      <c r="G2433" s="1">
        <v>30.9986</v>
      </c>
      <c r="H2433" s="1">
        <v>30.739905</v>
      </c>
      <c r="I2433" s="1">
        <v>30.587731000000002</v>
      </c>
      <c r="J2433" s="1">
        <v>43.759135999999998</v>
      </c>
    </row>
    <row r="2434" spans="1:10">
      <c r="A2434" s="2">
        <v>42615.665135354997</v>
      </c>
      <c r="B2434" s="4">
        <f t="shared" si="37"/>
        <v>40.522917879279703</v>
      </c>
      <c r="C2434" s="1">
        <v>40.943587000000001</v>
      </c>
      <c r="D2434" s="1">
        <v>23.364653000000001</v>
      </c>
      <c r="E2434" s="1">
        <v>50.973846999999999</v>
      </c>
      <c r="F2434" s="1">
        <v>49.251019999999997</v>
      </c>
      <c r="G2434" s="1">
        <v>30.947157000000001</v>
      </c>
      <c r="H2434" s="1">
        <v>30.739905</v>
      </c>
      <c r="I2434" s="1">
        <v>30.639173</v>
      </c>
      <c r="J2434" s="1">
        <v>43.759135999999998</v>
      </c>
    </row>
    <row r="2435" spans="1:10">
      <c r="A2435" s="2">
        <v>42615.665146900501</v>
      </c>
      <c r="B2435" s="4">
        <f t="shared" si="37"/>
        <v>40.539543405175209</v>
      </c>
      <c r="C2435" s="1">
        <v>40.945439</v>
      </c>
      <c r="D2435" s="1">
        <v>23.36496</v>
      </c>
      <c r="E2435" s="1">
        <v>50.977563000000004</v>
      </c>
      <c r="F2435" s="1">
        <v>49.257055000000001</v>
      </c>
      <c r="G2435" s="1">
        <v>30.947157000000001</v>
      </c>
      <c r="H2435" s="1">
        <v>30.791343999999999</v>
      </c>
      <c r="I2435" s="1">
        <v>30.639173</v>
      </c>
      <c r="J2435" s="1">
        <v>43.964920999999997</v>
      </c>
    </row>
    <row r="2436" spans="1:10">
      <c r="A2436" s="2">
        <v>42615.665158435302</v>
      </c>
      <c r="B2436" s="4">
        <f t="shared" ref="B2436:B2499" si="38">B2435+(A2436-A2435)*1440</f>
        <v>40.556153518846259</v>
      </c>
      <c r="C2436" s="1">
        <v>40.943896000000002</v>
      </c>
      <c r="D2436" s="1">
        <v>23.366648999999999</v>
      </c>
      <c r="E2436" s="1">
        <v>50.978802000000002</v>
      </c>
      <c r="F2436" s="1">
        <v>49.260924000000003</v>
      </c>
      <c r="G2436" s="1">
        <v>30.844270999999999</v>
      </c>
      <c r="H2436" s="1">
        <v>30.842783000000001</v>
      </c>
      <c r="I2436" s="1">
        <v>30.587731000000002</v>
      </c>
      <c r="J2436" s="1">
        <v>43.759135999999998</v>
      </c>
    </row>
    <row r="2437" spans="1:10">
      <c r="A2437" s="2">
        <v>42615.665169982298</v>
      </c>
      <c r="B2437" s="4">
        <f t="shared" si="38"/>
        <v>40.572781192604452</v>
      </c>
      <c r="C2437" s="1">
        <v>40.944203999999999</v>
      </c>
      <c r="D2437" s="1">
        <v>23.366802</v>
      </c>
      <c r="E2437" s="1">
        <v>50.981124000000001</v>
      </c>
      <c r="F2437" s="1">
        <v>49.266494999999999</v>
      </c>
      <c r="G2437" s="1">
        <v>30.947157000000001</v>
      </c>
      <c r="H2437" s="1">
        <v>30.842783000000001</v>
      </c>
      <c r="I2437" s="1">
        <v>30.587731000000002</v>
      </c>
      <c r="J2437" s="1">
        <v>43.810581999999997</v>
      </c>
    </row>
    <row r="2438" spans="1:10">
      <c r="A2438" s="2">
        <v>42615.665181518103</v>
      </c>
      <c r="B2438" s="4">
        <f t="shared" si="38"/>
        <v>40.589392752153799</v>
      </c>
      <c r="C2438" s="1">
        <v>40.946365</v>
      </c>
      <c r="D2438" s="1">
        <v>23.366495</v>
      </c>
      <c r="E2438" s="1">
        <v>50.984065000000001</v>
      </c>
      <c r="F2438" s="1">
        <v>49.271138000000001</v>
      </c>
      <c r="G2438" s="1">
        <v>30.947157000000001</v>
      </c>
      <c r="H2438" s="1">
        <v>30.739905</v>
      </c>
      <c r="I2438" s="1">
        <v>30.690615000000001</v>
      </c>
      <c r="J2438" s="1">
        <v>43.964920999999997</v>
      </c>
    </row>
    <row r="2439" spans="1:10">
      <c r="A2439" s="2">
        <v>42615.665193063898</v>
      </c>
      <c r="B2439" s="4">
        <f t="shared" si="38"/>
        <v>40.606018697144464</v>
      </c>
      <c r="C2439" s="1">
        <v>40.946674000000002</v>
      </c>
      <c r="D2439" s="1">
        <v>23.367723999999999</v>
      </c>
      <c r="E2439" s="1">
        <v>50.987316</v>
      </c>
      <c r="F2439" s="1">
        <v>49.273923000000003</v>
      </c>
      <c r="G2439" s="1">
        <v>30.844270999999999</v>
      </c>
      <c r="H2439" s="1">
        <v>30.739905</v>
      </c>
      <c r="I2439" s="1">
        <v>30.587731000000002</v>
      </c>
      <c r="J2439" s="1">
        <v>43.759135999999998</v>
      </c>
    </row>
    <row r="2440" spans="1:10">
      <c r="A2440" s="2">
        <v>42615.665204601297</v>
      </c>
      <c r="B2440" s="4">
        <f t="shared" si="38"/>
        <v>40.622632551239803</v>
      </c>
      <c r="C2440" s="1">
        <v>40.946827999999996</v>
      </c>
      <c r="D2440" s="1">
        <v>23.366955999999998</v>
      </c>
      <c r="E2440" s="1">
        <v>50.992116000000003</v>
      </c>
      <c r="F2440" s="1">
        <v>49.27872</v>
      </c>
      <c r="G2440" s="1">
        <v>30.947157000000001</v>
      </c>
      <c r="H2440" s="1">
        <v>30.842783000000001</v>
      </c>
      <c r="I2440" s="1">
        <v>30.639173</v>
      </c>
      <c r="J2440" s="1">
        <v>43.862028000000002</v>
      </c>
    </row>
    <row r="2441" spans="1:10">
      <c r="A2441" s="2">
        <v>42615.665216149799</v>
      </c>
      <c r="B2441" s="4">
        <f t="shared" si="38"/>
        <v>40.639262393815443</v>
      </c>
      <c r="C2441" s="1">
        <v>40.948217</v>
      </c>
      <c r="D2441" s="1">
        <v>23.367263000000001</v>
      </c>
      <c r="E2441" s="1">
        <v>50.995522000000001</v>
      </c>
      <c r="F2441" s="1">
        <v>49.281351000000001</v>
      </c>
      <c r="G2441" s="1">
        <v>30.895714000000002</v>
      </c>
      <c r="H2441" s="1">
        <v>30.842783000000001</v>
      </c>
      <c r="I2441" s="1">
        <v>30.536287999999999</v>
      </c>
      <c r="J2441" s="1">
        <v>43.862028000000002</v>
      </c>
    </row>
    <row r="2442" spans="1:10">
      <c r="A2442" s="2">
        <v>42615.665227696503</v>
      </c>
      <c r="B2442" s="4">
        <f t="shared" si="38"/>
        <v>40.655889648478478</v>
      </c>
      <c r="C2442" s="1">
        <v>40.947600000000001</v>
      </c>
      <c r="D2442" s="1">
        <v>23.367570000000001</v>
      </c>
      <c r="E2442" s="1">
        <v>50.996451</v>
      </c>
      <c r="F2442" s="1">
        <v>49.286613000000003</v>
      </c>
      <c r="G2442" s="1">
        <v>30.844270999999999</v>
      </c>
      <c r="H2442" s="1">
        <v>30.791343999999999</v>
      </c>
      <c r="I2442" s="1">
        <v>30.587731000000002</v>
      </c>
      <c r="J2442" s="1">
        <v>43.913474000000001</v>
      </c>
    </row>
    <row r="2443" spans="1:10">
      <c r="A2443" s="2">
        <v>42615.665239237103</v>
      </c>
      <c r="B2443" s="4">
        <f t="shared" si="38"/>
        <v>40.672508112620562</v>
      </c>
      <c r="C2443" s="1">
        <v>40.949143999999997</v>
      </c>
      <c r="D2443" s="1">
        <v>23.368338000000001</v>
      </c>
      <c r="E2443" s="1">
        <v>50.996915000000001</v>
      </c>
      <c r="F2443" s="1">
        <v>49.283982000000002</v>
      </c>
      <c r="G2443" s="1">
        <v>30.947157000000001</v>
      </c>
      <c r="H2443" s="1">
        <v>30.688465999999998</v>
      </c>
      <c r="I2443" s="1">
        <v>30.381961</v>
      </c>
      <c r="J2443" s="1">
        <v>43.964920999999997</v>
      </c>
    </row>
    <row r="2444" spans="1:10">
      <c r="A2444" s="2">
        <v>42615.665250767299</v>
      </c>
      <c r="B2444" s="4">
        <f t="shared" si="38"/>
        <v>40.689111594110727</v>
      </c>
      <c r="C2444" s="1">
        <v>40.949607</v>
      </c>
      <c r="D2444" s="1">
        <v>23.368492</v>
      </c>
      <c r="E2444" s="1">
        <v>50.994438000000002</v>
      </c>
      <c r="F2444" s="1">
        <v>49.280422999999999</v>
      </c>
      <c r="G2444" s="1">
        <v>30.792826999999999</v>
      </c>
      <c r="H2444" s="1">
        <v>30.688465999999998</v>
      </c>
      <c r="I2444" s="1">
        <v>30.330518999999999</v>
      </c>
      <c r="J2444" s="1">
        <v>43.964920999999997</v>
      </c>
    </row>
    <row r="2445" spans="1:10">
      <c r="A2445" s="2">
        <v>42615.665262316303</v>
      </c>
      <c r="B2445" s="4">
        <f t="shared" si="38"/>
        <v>40.705742159625515</v>
      </c>
      <c r="C2445" s="1">
        <v>40.949297999999999</v>
      </c>
      <c r="D2445" s="1">
        <v>23.369873999999999</v>
      </c>
      <c r="E2445" s="1">
        <v>50.993509000000003</v>
      </c>
      <c r="F2445" s="1">
        <v>49.277636999999999</v>
      </c>
      <c r="G2445" s="1">
        <v>30.741384</v>
      </c>
      <c r="H2445" s="1">
        <v>30.791343999999999</v>
      </c>
      <c r="I2445" s="1">
        <v>30.279077000000001</v>
      </c>
      <c r="J2445" s="1">
        <v>43.913474000000001</v>
      </c>
    </row>
    <row r="2446" spans="1:10">
      <c r="A2446" s="2">
        <v>42615.665273860301</v>
      </c>
      <c r="B2446" s="4">
        <f t="shared" si="38"/>
        <v>40.722365516703576</v>
      </c>
      <c r="C2446" s="1">
        <v>40.949914999999997</v>
      </c>
      <c r="D2446" s="1">
        <v>23.369105999999999</v>
      </c>
      <c r="E2446" s="1">
        <v>50.994748000000001</v>
      </c>
      <c r="F2446" s="1">
        <v>49.277481999999999</v>
      </c>
      <c r="G2446" s="1">
        <v>30.792826999999999</v>
      </c>
      <c r="H2446" s="1">
        <v>30.739905</v>
      </c>
      <c r="I2446" s="1">
        <v>30.176192</v>
      </c>
      <c r="J2446" s="1">
        <v>43.913474000000001</v>
      </c>
    </row>
    <row r="2447" spans="1:10">
      <c r="A2447" s="2">
        <v>42615.665285396601</v>
      </c>
      <c r="B2447" s="4">
        <f t="shared" si="38"/>
        <v>40.738977788714692</v>
      </c>
      <c r="C2447" s="1">
        <v>40.951613000000002</v>
      </c>
      <c r="D2447" s="1">
        <v>23.369873999999999</v>
      </c>
      <c r="E2447" s="1">
        <v>50.992579999999997</v>
      </c>
      <c r="F2447" s="1">
        <v>49.272685000000003</v>
      </c>
      <c r="G2447" s="1">
        <v>30.844270999999999</v>
      </c>
      <c r="H2447" s="1">
        <v>30.791343999999999</v>
      </c>
      <c r="I2447" s="1">
        <v>30.124749999999999</v>
      </c>
      <c r="J2447" s="1">
        <v>44.016367000000002</v>
      </c>
    </row>
    <row r="2448" spans="1:10">
      <c r="A2448" s="2">
        <v>42615.665296933003</v>
      </c>
      <c r="B2448" s="4">
        <f t="shared" si="38"/>
        <v>40.755590207409114</v>
      </c>
      <c r="C2448" s="1">
        <v>40.952075999999998</v>
      </c>
      <c r="D2448" s="1">
        <v>23.371562999999998</v>
      </c>
      <c r="E2448" s="1">
        <v>50.991805999999997</v>
      </c>
      <c r="F2448" s="1">
        <v>49.273614000000002</v>
      </c>
      <c r="G2448" s="1">
        <v>30.792826999999999</v>
      </c>
      <c r="H2448" s="1">
        <v>30.842783000000001</v>
      </c>
      <c r="I2448" s="1">
        <v>30.227633999999998</v>
      </c>
      <c r="J2448" s="1">
        <v>43.964920999999997</v>
      </c>
    </row>
    <row r="2449" spans="1:10">
      <c r="A2449" s="2">
        <v>42615.665308470801</v>
      </c>
      <c r="B2449" s="4">
        <f t="shared" si="38"/>
        <v>40.772204637760296</v>
      </c>
      <c r="C2449" s="1">
        <v>40.953927999999998</v>
      </c>
      <c r="D2449" s="1">
        <v>23.372024</v>
      </c>
      <c r="E2449" s="1">
        <v>50.995677000000001</v>
      </c>
      <c r="F2449" s="1">
        <v>49.276553999999997</v>
      </c>
      <c r="G2449" s="1">
        <v>30.689941000000001</v>
      </c>
      <c r="H2449" s="1">
        <v>30.842783000000001</v>
      </c>
      <c r="I2449" s="1">
        <v>30.227633999999998</v>
      </c>
      <c r="J2449" s="1">
        <v>43.913474000000001</v>
      </c>
    </row>
    <row r="2450" spans="1:10">
      <c r="A2450" s="2">
        <v>42615.665320019398</v>
      </c>
      <c r="B2450" s="4">
        <f t="shared" si="38"/>
        <v>40.788834616541862</v>
      </c>
      <c r="C2450" s="1">
        <v>40.953927999999998</v>
      </c>
      <c r="D2450" s="1">
        <v>23.371717</v>
      </c>
      <c r="E2450" s="1">
        <v>50.998773</v>
      </c>
      <c r="F2450" s="1">
        <v>49.281351000000001</v>
      </c>
      <c r="G2450" s="1">
        <v>30.792826999999999</v>
      </c>
      <c r="H2450" s="1">
        <v>30.791343999999999</v>
      </c>
      <c r="I2450" s="1">
        <v>30.227633999999998</v>
      </c>
      <c r="J2450" s="1">
        <v>44.016367000000002</v>
      </c>
    </row>
    <row r="2451" spans="1:10">
      <c r="A2451" s="2">
        <v>42615.665331568998</v>
      </c>
      <c r="B2451" s="4">
        <f t="shared" si="38"/>
        <v>40.805466041201726</v>
      </c>
      <c r="C2451" s="1">
        <v>40.953927999999998</v>
      </c>
      <c r="D2451" s="1">
        <v>23.371717</v>
      </c>
      <c r="E2451" s="1">
        <v>51.001094999999999</v>
      </c>
      <c r="F2451" s="1">
        <v>49.288159999999998</v>
      </c>
      <c r="G2451" s="1">
        <v>30.844270999999999</v>
      </c>
      <c r="H2451" s="1">
        <v>30.739905</v>
      </c>
      <c r="I2451" s="1">
        <v>30.330518999999999</v>
      </c>
      <c r="J2451" s="1">
        <v>44.016367000000002</v>
      </c>
    </row>
    <row r="2452" spans="1:10">
      <c r="A2452" s="2">
        <v>42615.665343094799</v>
      </c>
      <c r="B2452" s="4">
        <f t="shared" si="38"/>
        <v>40.822063194354996</v>
      </c>
      <c r="C2452" s="1">
        <v>40.953774000000003</v>
      </c>
      <c r="D2452" s="1">
        <v>23.373405999999999</v>
      </c>
      <c r="E2452" s="1">
        <v>51.012087000000001</v>
      </c>
      <c r="F2452" s="1">
        <v>49.316324999999999</v>
      </c>
      <c r="G2452" s="1">
        <v>30.792826999999999</v>
      </c>
      <c r="H2452" s="1">
        <v>30.791343999999999</v>
      </c>
      <c r="I2452" s="1">
        <v>30.484846000000001</v>
      </c>
      <c r="J2452" s="1">
        <v>44.016367000000002</v>
      </c>
    </row>
    <row r="2453" spans="1:10">
      <c r="A2453" s="2">
        <v>42615.665354639299</v>
      </c>
      <c r="B2453" s="4">
        <f t="shared" si="38"/>
        <v>40.838687274372205</v>
      </c>
      <c r="C2453" s="1">
        <v>40.954855000000002</v>
      </c>
      <c r="D2453" s="1">
        <v>23.373252000000001</v>
      </c>
      <c r="E2453" s="1">
        <v>51.018743999999998</v>
      </c>
      <c r="F2453" s="1">
        <v>49.331491</v>
      </c>
      <c r="G2453" s="1">
        <v>30.792826999999999</v>
      </c>
      <c r="H2453" s="1">
        <v>30.791343999999999</v>
      </c>
      <c r="I2453" s="1">
        <v>30.433403999999999</v>
      </c>
      <c r="J2453" s="1">
        <v>43.964920999999997</v>
      </c>
    </row>
    <row r="2454" spans="1:10">
      <c r="A2454" s="2">
        <v>42615.665366181303</v>
      </c>
      <c r="B2454" s="4">
        <f t="shared" si="38"/>
        <v>40.855307760648429</v>
      </c>
      <c r="C2454" s="1">
        <v>40.954236999999999</v>
      </c>
      <c r="D2454" s="1">
        <v>23.373712999999999</v>
      </c>
      <c r="E2454" s="1">
        <v>51.026021</v>
      </c>
      <c r="F2454" s="1">
        <v>49.347740000000002</v>
      </c>
      <c r="G2454" s="1">
        <v>30.741384</v>
      </c>
      <c r="H2454" s="1">
        <v>30.739905</v>
      </c>
      <c r="I2454" s="1">
        <v>30.433403999999999</v>
      </c>
      <c r="J2454" s="1">
        <v>43.964920999999997</v>
      </c>
    </row>
    <row r="2455" spans="1:10">
      <c r="A2455" s="2">
        <v>42615.665377720303</v>
      </c>
      <c r="B2455" s="4">
        <f t="shared" si="38"/>
        <v>40.871923919767141</v>
      </c>
      <c r="C2455" s="1">
        <v>40.954700000000003</v>
      </c>
      <c r="D2455" s="1">
        <v>23.374020000000002</v>
      </c>
      <c r="E2455" s="1">
        <v>51.032988000000003</v>
      </c>
      <c r="F2455" s="1">
        <v>49.360430000000001</v>
      </c>
      <c r="G2455" s="1">
        <v>30.792826999999999</v>
      </c>
      <c r="H2455" s="1">
        <v>30.739905</v>
      </c>
      <c r="I2455" s="1">
        <v>30.330518999999999</v>
      </c>
      <c r="J2455" s="1">
        <v>44.016367000000002</v>
      </c>
    </row>
    <row r="2456" spans="1:10">
      <c r="A2456" s="2">
        <v>42615.665389275899</v>
      </c>
      <c r="B2456" s="4">
        <f t="shared" si="38"/>
        <v>40.888563977787271</v>
      </c>
      <c r="C2456" s="1">
        <v>40.954391999999999</v>
      </c>
      <c r="D2456" s="1">
        <v>23.374327000000001</v>
      </c>
      <c r="E2456" s="1">
        <v>51.042740999999999</v>
      </c>
      <c r="F2456" s="1">
        <v>49.372036999999999</v>
      </c>
      <c r="G2456" s="1">
        <v>30.844270999999999</v>
      </c>
      <c r="H2456" s="1">
        <v>30.842783000000001</v>
      </c>
      <c r="I2456" s="1">
        <v>30.381961</v>
      </c>
      <c r="J2456" s="1">
        <v>44.016367000000002</v>
      </c>
    </row>
    <row r="2457" spans="1:10">
      <c r="A2457" s="2">
        <v>42615.665400801001</v>
      </c>
      <c r="B2457" s="4">
        <f t="shared" si="38"/>
        <v>40.905160125112161</v>
      </c>
      <c r="C2457" s="1">
        <v>40.954236999999999</v>
      </c>
      <c r="D2457" s="1">
        <v>23.373252000000001</v>
      </c>
      <c r="E2457" s="1">
        <v>51.061939000000002</v>
      </c>
      <c r="F2457" s="1">
        <v>49.396797999999997</v>
      </c>
      <c r="G2457" s="1">
        <v>30.741384</v>
      </c>
      <c r="H2457" s="1">
        <v>30.791343999999999</v>
      </c>
      <c r="I2457" s="1">
        <v>30.433403999999999</v>
      </c>
      <c r="J2457" s="1">
        <v>44.119259</v>
      </c>
    </row>
    <row r="2458" spans="1:10">
      <c r="A2458" s="2">
        <v>42615.665412344599</v>
      </c>
      <c r="B2458" s="4">
        <f t="shared" si="38"/>
        <v>40.921782905934379</v>
      </c>
      <c r="C2458" s="1">
        <v>40.954700000000003</v>
      </c>
      <c r="D2458" s="1">
        <v>23.374174</v>
      </c>
      <c r="E2458" s="1">
        <v>51.071693000000003</v>
      </c>
      <c r="F2458" s="1">
        <v>49.405309000000003</v>
      </c>
      <c r="G2458" s="1">
        <v>30.741384</v>
      </c>
      <c r="H2458" s="1">
        <v>30.739905</v>
      </c>
      <c r="I2458" s="1">
        <v>30.381961</v>
      </c>
      <c r="J2458" s="1">
        <v>44.016367000000002</v>
      </c>
    </row>
    <row r="2459" spans="1:10">
      <c r="A2459" s="2">
        <v>42615.665423893202</v>
      </c>
      <c r="B2459" s="4">
        <f t="shared" si="38"/>
        <v>40.938412895193323</v>
      </c>
      <c r="C2459" s="1">
        <v>40.956398</v>
      </c>
      <c r="D2459" s="1">
        <v>23.375095000000002</v>
      </c>
      <c r="E2459" s="1">
        <v>51.081755999999999</v>
      </c>
      <c r="F2459" s="1">
        <v>49.414285</v>
      </c>
      <c r="G2459" s="1">
        <v>30.844270999999999</v>
      </c>
      <c r="H2459" s="1">
        <v>30.791343999999999</v>
      </c>
      <c r="I2459" s="1">
        <v>30.381961</v>
      </c>
      <c r="J2459" s="1">
        <v>44.067813000000001</v>
      </c>
    </row>
    <row r="2460" spans="1:10">
      <c r="A2460" s="2">
        <v>42615.665435431001</v>
      </c>
      <c r="B2460" s="4">
        <f t="shared" si="38"/>
        <v>40.955027325544506</v>
      </c>
      <c r="C2460" s="1">
        <v>40.957478999999999</v>
      </c>
      <c r="D2460" s="1">
        <v>23.375095000000002</v>
      </c>
      <c r="E2460" s="1">
        <v>51.089033000000001</v>
      </c>
      <c r="F2460" s="1">
        <v>49.419547000000001</v>
      </c>
      <c r="G2460" s="1">
        <v>30.792826999999999</v>
      </c>
      <c r="H2460" s="1">
        <v>30.842783000000001</v>
      </c>
      <c r="I2460" s="1">
        <v>30.381961</v>
      </c>
      <c r="J2460" s="1">
        <v>44.119259</v>
      </c>
    </row>
    <row r="2461" spans="1:10">
      <c r="A2461" s="2">
        <v>42615.6654469801</v>
      </c>
      <c r="B2461" s="4">
        <f t="shared" si="38"/>
        <v>40.971658027265221</v>
      </c>
      <c r="C2461" s="1">
        <v>40.958713000000003</v>
      </c>
      <c r="D2461" s="1">
        <v>23.379087999999999</v>
      </c>
      <c r="E2461" s="1">
        <v>51.104050000000001</v>
      </c>
      <c r="F2461" s="1">
        <v>49.434868000000002</v>
      </c>
      <c r="G2461" s="1">
        <v>30.792826999999999</v>
      </c>
      <c r="H2461" s="1">
        <v>30.842783000000001</v>
      </c>
      <c r="I2461" s="1">
        <v>30.381961</v>
      </c>
      <c r="J2461" s="1">
        <v>44.067813000000001</v>
      </c>
    </row>
    <row r="2462" spans="1:10">
      <c r="A2462" s="2">
        <v>42615.665458507297</v>
      </c>
      <c r="B2462" s="4">
        <f t="shared" si="38"/>
        <v>40.988257192075253</v>
      </c>
      <c r="C2462" s="1">
        <v>40.959947999999997</v>
      </c>
      <c r="D2462" s="1">
        <v>23.380931</v>
      </c>
      <c r="E2462" s="1">
        <v>51.110708000000002</v>
      </c>
      <c r="F2462" s="1">
        <v>49.442605999999998</v>
      </c>
      <c r="G2462" s="1">
        <v>30.741384</v>
      </c>
      <c r="H2462" s="1">
        <v>30.791343999999999</v>
      </c>
      <c r="I2462" s="1">
        <v>30.227633999999998</v>
      </c>
      <c r="J2462" s="1">
        <v>44.067813000000001</v>
      </c>
    </row>
    <row r="2463" spans="1:10">
      <c r="A2463" s="2">
        <v>42615.665470054802</v>
      </c>
      <c r="B2463" s="4">
        <f t="shared" si="38"/>
        <v>41.004885599249974</v>
      </c>
      <c r="C2463" s="1">
        <v>40.959485000000001</v>
      </c>
      <c r="D2463" s="1">
        <v>23.380469999999999</v>
      </c>
      <c r="E2463" s="1">
        <v>51.118758</v>
      </c>
      <c r="F2463" s="1">
        <v>49.450963000000002</v>
      </c>
      <c r="G2463" s="1">
        <v>30.741384</v>
      </c>
      <c r="H2463" s="1">
        <v>30.842783000000001</v>
      </c>
      <c r="I2463" s="1">
        <v>30.279077000000001</v>
      </c>
      <c r="J2463" s="1">
        <v>44.119259</v>
      </c>
    </row>
    <row r="2464" spans="1:10">
      <c r="A2464" s="2">
        <v>42615.665481595301</v>
      </c>
      <c r="B2464" s="4">
        <f t="shared" si="38"/>
        <v>41.021503916708753</v>
      </c>
      <c r="C2464" s="1">
        <v>40.961955000000003</v>
      </c>
      <c r="D2464" s="1">
        <v>23.384001999999999</v>
      </c>
      <c r="E2464" s="1">
        <v>51.127738000000001</v>
      </c>
      <c r="F2464" s="1">
        <v>49.458081999999997</v>
      </c>
      <c r="G2464" s="1">
        <v>30.844270999999999</v>
      </c>
      <c r="H2464" s="1">
        <v>30.894221999999999</v>
      </c>
      <c r="I2464" s="1">
        <v>30.176192</v>
      </c>
      <c r="J2464" s="1">
        <v>44.067813000000001</v>
      </c>
    </row>
    <row r="2465" spans="1:10">
      <c r="A2465" s="2">
        <v>42615.665493133798</v>
      </c>
      <c r="B2465" s="4">
        <f t="shared" si="38"/>
        <v>41.038119352888316</v>
      </c>
      <c r="C2465" s="1">
        <v>40.965041999999997</v>
      </c>
      <c r="D2465" s="1">
        <v>23.38692</v>
      </c>
      <c r="E2465" s="1">
        <v>51.144458999999998</v>
      </c>
      <c r="F2465" s="1">
        <v>49.469070000000002</v>
      </c>
      <c r="G2465" s="1">
        <v>30.844270999999999</v>
      </c>
      <c r="H2465" s="1">
        <v>30.842783000000001</v>
      </c>
      <c r="I2465" s="1">
        <v>30.124749999999999</v>
      </c>
      <c r="J2465" s="1">
        <v>44.016367000000002</v>
      </c>
    </row>
    <row r="2466" spans="1:10">
      <c r="A2466" s="2">
        <v>42615.665504673903</v>
      </c>
      <c r="B2466" s="4">
        <f t="shared" si="38"/>
        <v>41.05473710456863</v>
      </c>
      <c r="C2466" s="1">
        <v>40.966586</v>
      </c>
      <c r="D2466" s="1">
        <v>23.387841000000002</v>
      </c>
      <c r="E2466" s="1">
        <v>51.151581</v>
      </c>
      <c r="F2466" s="1">
        <v>49.476807999999998</v>
      </c>
      <c r="G2466" s="1">
        <v>30.741384</v>
      </c>
      <c r="H2466" s="1">
        <v>30.791343999999999</v>
      </c>
      <c r="I2466" s="1">
        <v>30.176192</v>
      </c>
      <c r="J2466" s="1">
        <v>43.913474000000001</v>
      </c>
    </row>
    <row r="2467" spans="1:10">
      <c r="A2467" s="2">
        <v>42615.665516234003</v>
      </c>
      <c r="B2467" s="4">
        <f t="shared" si="38"/>
        <v>41.071383648086339</v>
      </c>
      <c r="C2467" s="1">
        <v>40.968283</v>
      </c>
      <c r="D2467" s="1">
        <v>23.390298000000001</v>
      </c>
      <c r="E2467" s="1">
        <v>51.158703000000003</v>
      </c>
      <c r="F2467" s="1">
        <v>49.481296</v>
      </c>
      <c r="G2467" s="1">
        <v>30.792826999999999</v>
      </c>
      <c r="H2467" s="1">
        <v>30.945661000000001</v>
      </c>
      <c r="I2467" s="1">
        <v>30.176192</v>
      </c>
      <c r="J2467" s="1">
        <v>44.119259</v>
      </c>
    </row>
    <row r="2468" spans="1:10">
      <c r="A2468" s="2">
        <v>42615.665527755104</v>
      </c>
      <c r="B2468" s="4">
        <f t="shared" si="38"/>
        <v>41.087974032852799</v>
      </c>
      <c r="C2468" s="1">
        <v>40.969827000000002</v>
      </c>
      <c r="D2468" s="1">
        <v>23.391527</v>
      </c>
      <c r="E2468" s="1">
        <v>51.167217999999998</v>
      </c>
      <c r="F2468" s="1">
        <v>49.484391000000002</v>
      </c>
      <c r="G2468" s="1">
        <v>30.741384</v>
      </c>
      <c r="H2468" s="1">
        <v>30.945661000000001</v>
      </c>
      <c r="I2468" s="1">
        <v>30.124749999999999</v>
      </c>
      <c r="J2468" s="1">
        <v>44.170704999999998</v>
      </c>
    </row>
    <row r="2469" spans="1:10">
      <c r="A2469" s="2">
        <v>42615.665539315698</v>
      </c>
      <c r="B2469" s="4">
        <f t="shared" si="38"/>
        <v>41.104621288832277</v>
      </c>
      <c r="C2469" s="1">
        <v>40.973376999999999</v>
      </c>
      <c r="D2469" s="1">
        <v>23.394905000000001</v>
      </c>
      <c r="E2469" s="1">
        <v>51.183475000000001</v>
      </c>
      <c r="F2469" s="1">
        <v>49.491973999999999</v>
      </c>
      <c r="G2469" s="1">
        <v>30.792826999999999</v>
      </c>
      <c r="H2469" s="1">
        <v>30.894221999999999</v>
      </c>
      <c r="I2469" s="1">
        <v>30.227633999999998</v>
      </c>
      <c r="J2469" s="1">
        <v>44.067813000000001</v>
      </c>
    </row>
    <row r="2470" spans="1:10">
      <c r="A2470" s="2">
        <v>42615.665550847298</v>
      </c>
      <c r="B2470" s="4">
        <f t="shared" si="38"/>
        <v>41.121226792456582</v>
      </c>
      <c r="C2470" s="1">
        <v>40.973840000000003</v>
      </c>
      <c r="D2470" s="1">
        <v>23.397362000000001</v>
      </c>
      <c r="E2470" s="1">
        <v>51.191215999999997</v>
      </c>
      <c r="F2470" s="1">
        <v>49.493831999999998</v>
      </c>
      <c r="G2470" s="1">
        <v>30.741384</v>
      </c>
      <c r="H2470" s="1">
        <v>30.791343999999999</v>
      </c>
      <c r="I2470" s="1">
        <v>30.124749999999999</v>
      </c>
      <c r="J2470" s="1">
        <v>44.067813000000001</v>
      </c>
    </row>
    <row r="2471" spans="1:10">
      <c r="A2471" s="2">
        <v>42615.665562385198</v>
      </c>
      <c r="B2471" s="4">
        <f t="shared" si="38"/>
        <v>41.137841369491071</v>
      </c>
      <c r="C2471" s="1">
        <v>40.975538</v>
      </c>
      <c r="D2471" s="1">
        <v>23.398129999999998</v>
      </c>
      <c r="E2471" s="1">
        <v>51.199112</v>
      </c>
      <c r="F2471" s="1">
        <v>49.493986</v>
      </c>
      <c r="G2471" s="1">
        <v>30.741384</v>
      </c>
      <c r="H2471" s="1">
        <v>30.791343999999999</v>
      </c>
      <c r="I2471" s="1">
        <v>30.124749999999999</v>
      </c>
      <c r="J2471" s="1">
        <v>44.067813000000001</v>
      </c>
    </row>
    <row r="2472" spans="1:10">
      <c r="A2472" s="2">
        <v>42615.665573920902</v>
      </c>
      <c r="B2472" s="4">
        <f t="shared" si="38"/>
        <v>41.154452782357112</v>
      </c>
      <c r="C2472" s="1">
        <v>40.977235999999998</v>
      </c>
      <c r="D2472" s="1">
        <v>23.399666</v>
      </c>
      <c r="E2472" s="1">
        <v>51.208556999999999</v>
      </c>
      <c r="F2472" s="1">
        <v>49.493521999999999</v>
      </c>
      <c r="G2472" s="1">
        <v>30.844270999999999</v>
      </c>
      <c r="H2472" s="1">
        <v>30.791343999999999</v>
      </c>
      <c r="I2472" s="1">
        <v>30.124749999999999</v>
      </c>
      <c r="J2472" s="1">
        <v>44.170704999999998</v>
      </c>
    </row>
    <row r="2473" spans="1:10">
      <c r="A2473" s="2">
        <v>42615.6655854692</v>
      </c>
      <c r="B2473" s="4">
        <f t="shared" si="38"/>
        <v>41.17108233156614</v>
      </c>
      <c r="C2473" s="1">
        <v>40.977853000000003</v>
      </c>
      <c r="D2473" s="1">
        <v>23.401354999999999</v>
      </c>
      <c r="E2473" s="1">
        <v>51.216298000000002</v>
      </c>
      <c r="F2473" s="1">
        <v>49.494605</v>
      </c>
      <c r="G2473" s="1">
        <v>30.689941000000001</v>
      </c>
      <c r="H2473" s="1">
        <v>31.099978</v>
      </c>
      <c r="I2473" s="1">
        <v>30.279077000000001</v>
      </c>
      <c r="J2473" s="1">
        <v>44.170704999999998</v>
      </c>
    </row>
    <row r="2474" spans="1:10">
      <c r="A2474" s="2">
        <v>42615.665597006599</v>
      </c>
      <c r="B2474" s="4">
        <f t="shared" si="38"/>
        <v>41.18769618566148</v>
      </c>
      <c r="C2474" s="1">
        <v>40.980477</v>
      </c>
      <c r="D2474" s="1">
        <v>23.403504999999999</v>
      </c>
      <c r="E2474" s="1">
        <v>51.230232999999998</v>
      </c>
      <c r="F2474" s="1">
        <v>49.497546</v>
      </c>
      <c r="G2474" s="1">
        <v>30.741384</v>
      </c>
      <c r="H2474" s="1">
        <v>30.791343999999999</v>
      </c>
      <c r="I2474" s="1">
        <v>30.381961</v>
      </c>
      <c r="J2474" s="1">
        <v>44.119259</v>
      </c>
    </row>
    <row r="2475" spans="1:10">
      <c r="A2475" s="2">
        <v>42615.665608544601</v>
      </c>
      <c r="B2475" s="4">
        <f t="shared" si="38"/>
        <v>41.204310909379274</v>
      </c>
      <c r="C2475" s="1">
        <v>40.981867000000001</v>
      </c>
      <c r="D2475" s="1">
        <v>23.405501000000001</v>
      </c>
      <c r="E2475" s="1">
        <v>51.238284</v>
      </c>
      <c r="F2475" s="1">
        <v>49.502189000000001</v>
      </c>
      <c r="G2475" s="1">
        <v>30.947157000000001</v>
      </c>
      <c r="H2475" s="1">
        <v>30.791343999999999</v>
      </c>
      <c r="I2475" s="1">
        <v>30.279077000000001</v>
      </c>
      <c r="J2475" s="1">
        <v>44.119259</v>
      </c>
    </row>
    <row r="2476" spans="1:10">
      <c r="A2476" s="2">
        <v>42615.665620093001</v>
      </c>
      <c r="B2476" s="4">
        <f t="shared" si="38"/>
        <v>41.220940605271608</v>
      </c>
      <c r="C2476" s="1">
        <v>40.981867000000001</v>
      </c>
      <c r="D2476" s="1">
        <v>23.406576000000001</v>
      </c>
      <c r="E2476" s="1">
        <v>51.246799000000003</v>
      </c>
      <c r="F2476" s="1">
        <v>49.506677000000003</v>
      </c>
      <c r="G2476" s="1">
        <v>30.947157000000001</v>
      </c>
      <c r="H2476" s="1">
        <v>30.842783000000001</v>
      </c>
      <c r="I2476" s="1">
        <v>30.176192</v>
      </c>
      <c r="J2476" s="1">
        <v>44.170704999999998</v>
      </c>
    </row>
    <row r="2477" spans="1:10">
      <c r="A2477" s="2">
        <v>42615.6656316441</v>
      </c>
      <c r="B2477" s="4">
        <f t="shared" si="38"/>
        <v>41.237574188271537</v>
      </c>
      <c r="C2477" s="1">
        <v>40.984490999999998</v>
      </c>
      <c r="D2477" s="1">
        <v>23.409033000000001</v>
      </c>
      <c r="E2477" s="1">
        <v>51.255004999999997</v>
      </c>
      <c r="F2477" s="1">
        <v>49.510854999999999</v>
      </c>
      <c r="G2477" s="1">
        <v>30.9986</v>
      </c>
      <c r="H2477" s="1">
        <v>30.791343999999999</v>
      </c>
      <c r="I2477" s="1">
        <v>30.176192</v>
      </c>
      <c r="J2477" s="1">
        <v>44.067813000000001</v>
      </c>
    </row>
    <row r="2478" spans="1:10">
      <c r="A2478" s="2">
        <v>42615.665643178298</v>
      </c>
      <c r="B2478" s="4">
        <f t="shared" si="38"/>
        <v>41.254183432320133</v>
      </c>
      <c r="C2478" s="1">
        <v>40.985880000000002</v>
      </c>
      <c r="D2478" s="1">
        <v>23.410875999999998</v>
      </c>
      <c r="E2478" s="1">
        <v>51.271262</v>
      </c>
      <c r="F2478" s="1">
        <v>49.520141000000002</v>
      </c>
      <c r="G2478" s="1">
        <v>30.895714000000002</v>
      </c>
      <c r="H2478" s="1">
        <v>30.791343999999999</v>
      </c>
      <c r="I2478" s="1">
        <v>30.021864999999998</v>
      </c>
      <c r="J2478" s="1">
        <v>44.170704999999998</v>
      </c>
    </row>
    <row r="2479" spans="1:10">
      <c r="A2479" s="2">
        <v>42615.665654715602</v>
      </c>
      <c r="B2479" s="4">
        <f t="shared" si="38"/>
        <v>41.270797150209546</v>
      </c>
      <c r="C2479" s="1">
        <v>40.987732000000001</v>
      </c>
      <c r="D2479" s="1">
        <v>23.409955</v>
      </c>
      <c r="E2479" s="1">
        <v>51.279313999999999</v>
      </c>
      <c r="F2479" s="1">
        <v>49.523235999999997</v>
      </c>
      <c r="G2479" s="1">
        <v>30.844270999999999</v>
      </c>
      <c r="H2479" s="1">
        <v>30.842783000000001</v>
      </c>
      <c r="I2479" s="1">
        <v>30.073308000000001</v>
      </c>
      <c r="J2479" s="1">
        <v>44.119259</v>
      </c>
    </row>
    <row r="2480" spans="1:10">
      <c r="A2480" s="2">
        <v>42615.665666260204</v>
      </c>
      <c r="B2480" s="4">
        <f t="shared" si="38"/>
        <v>41.287421376910061</v>
      </c>
      <c r="C2480" s="1">
        <v>40.988194999999997</v>
      </c>
      <c r="D2480" s="1">
        <v>23.412258000000001</v>
      </c>
      <c r="E2480" s="1">
        <v>51.287210000000002</v>
      </c>
      <c r="F2480" s="1">
        <v>49.526331999999996</v>
      </c>
      <c r="G2480" s="1">
        <v>30.947157000000001</v>
      </c>
      <c r="H2480" s="1">
        <v>30.945661000000001</v>
      </c>
      <c r="I2480" s="1">
        <v>30.073308000000001</v>
      </c>
      <c r="J2480" s="1">
        <v>44.170704999999998</v>
      </c>
    </row>
    <row r="2481" spans="1:10">
      <c r="A2481" s="2">
        <v>42615.665677797602</v>
      </c>
      <c r="B2481" s="4">
        <f t="shared" si="38"/>
        <v>41.3040352310054</v>
      </c>
      <c r="C2481" s="1">
        <v>40.988194999999997</v>
      </c>
      <c r="D2481" s="1">
        <v>23.413640000000001</v>
      </c>
      <c r="E2481" s="1">
        <v>51.293868000000003</v>
      </c>
      <c r="F2481" s="1">
        <v>49.530974999999998</v>
      </c>
      <c r="G2481" s="1">
        <v>30.895714000000002</v>
      </c>
      <c r="H2481" s="1">
        <v>30.842783000000001</v>
      </c>
      <c r="I2481" s="1">
        <v>30.176192</v>
      </c>
      <c r="J2481" s="1">
        <v>44.325043000000001</v>
      </c>
    </row>
    <row r="2482" spans="1:10">
      <c r="A2482" s="2">
        <v>42615.665689335401</v>
      </c>
      <c r="B2482" s="4">
        <f t="shared" si="38"/>
        <v>41.320649661356583</v>
      </c>
      <c r="C2482" s="1">
        <v>40.992054000000003</v>
      </c>
      <c r="D2482" s="1">
        <v>23.414868999999999</v>
      </c>
      <c r="E2482" s="1">
        <v>51.305790000000002</v>
      </c>
      <c r="F2482" s="1">
        <v>49.536391000000002</v>
      </c>
      <c r="G2482" s="1">
        <v>31.152930000000001</v>
      </c>
      <c r="H2482" s="1">
        <v>30.739905</v>
      </c>
      <c r="I2482" s="1">
        <v>30.021864999999998</v>
      </c>
      <c r="J2482" s="1">
        <v>44.222150999999997</v>
      </c>
    </row>
    <row r="2483" spans="1:10">
      <c r="A2483" s="2">
        <v>42615.665700897604</v>
      </c>
      <c r="B2483" s="4">
        <f t="shared" si="38"/>
        <v>41.337299232836813</v>
      </c>
      <c r="C2483" s="1">
        <v>40.992671000000001</v>
      </c>
      <c r="D2483" s="1">
        <v>23.416250999999999</v>
      </c>
      <c r="E2483" s="1">
        <v>51.311363999999998</v>
      </c>
      <c r="F2483" s="1">
        <v>49.539177000000002</v>
      </c>
      <c r="G2483" s="1">
        <v>31.101486999999999</v>
      </c>
      <c r="H2483" s="1">
        <v>30.791343999999999</v>
      </c>
      <c r="I2483" s="1">
        <v>30.021864999999998</v>
      </c>
      <c r="J2483" s="1">
        <v>44.170704999999998</v>
      </c>
    </row>
    <row r="2484" spans="1:10">
      <c r="A2484" s="2">
        <v>42615.665712421302</v>
      </c>
      <c r="B2484" s="4">
        <f t="shared" si="38"/>
        <v>41.353893358027562</v>
      </c>
      <c r="C2484" s="1">
        <v>40.992826000000001</v>
      </c>
      <c r="D2484" s="1">
        <v>23.417632999999999</v>
      </c>
      <c r="E2484" s="1">
        <v>51.314925000000002</v>
      </c>
      <c r="F2484" s="1">
        <v>49.543975000000003</v>
      </c>
      <c r="G2484" s="1">
        <v>30.895714000000002</v>
      </c>
      <c r="H2484" s="1">
        <v>30.842783000000001</v>
      </c>
      <c r="I2484" s="1">
        <v>30.124749999999999</v>
      </c>
      <c r="J2484" s="1">
        <v>44.170704999999998</v>
      </c>
    </row>
    <row r="2485" spans="1:10">
      <c r="A2485" s="2">
        <v>42615.665723966697</v>
      </c>
      <c r="B2485" s="4">
        <f t="shared" si="38"/>
        <v>41.370518726762384</v>
      </c>
      <c r="C2485" s="1">
        <v>40.992980000000003</v>
      </c>
      <c r="D2485" s="1">
        <v>23.418247000000001</v>
      </c>
      <c r="E2485" s="1">
        <v>51.317402000000001</v>
      </c>
      <c r="F2485" s="1">
        <v>49.549081999999999</v>
      </c>
      <c r="G2485" s="1">
        <v>30.895714000000002</v>
      </c>
      <c r="H2485" s="1">
        <v>30.791343999999999</v>
      </c>
      <c r="I2485" s="1">
        <v>30.124749999999999</v>
      </c>
      <c r="J2485" s="1">
        <v>44.222150999999997</v>
      </c>
    </row>
    <row r="2486" spans="1:10">
      <c r="A2486" s="2">
        <v>42615.665735502298</v>
      </c>
      <c r="B2486" s="4">
        <f t="shared" si="38"/>
        <v>41.38712999294512</v>
      </c>
      <c r="C2486" s="1">
        <v>40.995449999999998</v>
      </c>
      <c r="D2486" s="1">
        <v>23.420551</v>
      </c>
      <c r="E2486" s="1">
        <v>51.323441000000003</v>
      </c>
      <c r="F2486" s="1">
        <v>49.557594000000002</v>
      </c>
      <c r="G2486" s="1">
        <v>30.895714000000002</v>
      </c>
      <c r="H2486" s="1">
        <v>30.791343999999999</v>
      </c>
      <c r="I2486" s="1">
        <v>30.124749999999999</v>
      </c>
      <c r="J2486" s="1">
        <v>44.273597000000002</v>
      </c>
    </row>
    <row r="2487" spans="1:10">
      <c r="A2487" s="2">
        <v>42615.665747041698</v>
      </c>
      <c r="B2487" s="4">
        <f t="shared" si="38"/>
        <v>41.403746728319675</v>
      </c>
      <c r="C2487" s="1">
        <v>40.995140999999997</v>
      </c>
      <c r="D2487" s="1">
        <v>23.422547000000002</v>
      </c>
      <c r="E2487" s="1">
        <v>51.325918000000001</v>
      </c>
      <c r="F2487" s="1">
        <v>49.562081999999997</v>
      </c>
      <c r="G2487" s="1">
        <v>31.101486999999999</v>
      </c>
      <c r="H2487" s="1">
        <v>30.894221999999999</v>
      </c>
      <c r="I2487" s="1">
        <v>30.124749999999999</v>
      </c>
      <c r="J2487" s="1">
        <v>44.170704999999998</v>
      </c>
    </row>
    <row r="2488" spans="1:10">
      <c r="A2488" s="2">
        <v>42615.665758588599</v>
      </c>
      <c r="B2488" s="4">
        <f t="shared" si="38"/>
        <v>41.420374265871942</v>
      </c>
      <c r="C2488" s="1">
        <v>40.995604</v>
      </c>
      <c r="D2488" s="1">
        <v>23.421012000000001</v>
      </c>
      <c r="E2488" s="1">
        <v>51.327466000000001</v>
      </c>
      <c r="F2488" s="1">
        <v>49.568117999999998</v>
      </c>
      <c r="G2488" s="1">
        <v>31.101486999999999</v>
      </c>
      <c r="H2488" s="1">
        <v>30.842783000000001</v>
      </c>
      <c r="I2488" s="1">
        <v>30.124749999999999</v>
      </c>
      <c r="J2488" s="1">
        <v>44.222150999999997</v>
      </c>
    </row>
    <row r="2489" spans="1:10">
      <c r="A2489" s="2">
        <v>42615.665770139603</v>
      </c>
      <c r="B2489" s="4">
        <f t="shared" si="38"/>
        <v>41.437007712665945</v>
      </c>
      <c r="C2489" s="1">
        <v>40.996839000000001</v>
      </c>
      <c r="D2489" s="1">
        <v>23.423007999999999</v>
      </c>
      <c r="E2489" s="1">
        <v>51.327776</v>
      </c>
      <c r="F2489" s="1">
        <v>49.572296999999999</v>
      </c>
      <c r="G2489" s="1">
        <v>31.050042999999999</v>
      </c>
      <c r="H2489" s="1">
        <v>30.791343999999999</v>
      </c>
      <c r="I2489" s="1">
        <v>30.124749999999999</v>
      </c>
      <c r="J2489" s="1">
        <v>44.222150999999997</v>
      </c>
    </row>
    <row r="2490" spans="1:10">
      <c r="A2490" s="2">
        <v>42615.665781675401</v>
      </c>
      <c r="B2490" s="4">
        <f t="shared" si="38"/>
        <v>41.453619261737913</v>
      </c>
      <c r="C2490" s="1">
        <v>40.999462999999999</v>
      </c>
      <c r="D2490" s="1">
        <v>23.423929000000001</v>
      </c>
      <c r="E2490" s="1">
        <v>51.328085999999999</v>
      </c>
      <c r="F2490" s="1">
        <v>49.577559000000001</v>
      </c>
      <c r="G2490" s="1">
        <v>31.050042999999999</v>
      </c>
      <c r="H2490" s="1">
        <v>30.791343999999999</v>
      </c>
      <c r="I2490" s="1">
        <v>30.227633999999998</v>
      </c>
      <c r="J2490" s="1">
        <v>44.325043000000001</v>
      </c>
    </row>
    <row r="2491" spans="1:10">
      <c r="A2491" s="2">
        <v>42615.665793214401</v>
      </c>
      <c r="B2491" s="4">
        <f t="shared" si="38"/>
        <v>41.470235420856625</v>
      </c>
      <c r="C2491" s="1">
        <v>40.999308999999997</v>
      </c>
      <c r="D2491" s="1">
        <v>23.424851</v>
      </c>
      <c r="E2491" s="1">
        <v>51.333813999999997</v>
      </c>
      <c r="F2491" s="1">
        <v>49.589010999999999</v>
      </c>
      <c r="G2491" s="1">
        <v>31.101486999999999</v>
      </c>
      <c r="H2491" s="1">
        <v>30.894221999999999</v>
      </c>
      <c r="I2491" s="1">
        <v>30.021864999999998</v>
      </c>
      <c r="J2491" s="1">
        <v>44.273597000000002</v>
      </c>
    </row>
    <row r="2492" spans="1:10">
      <c r="A2492" s="2">
        <v>42615.665804750402</v>
      </c>
      <c r="B2492" s="4">
        <f t="shared" si="38"/>
        <v>41.486847263295203</v>
      </c>
      <c r="C2492" s="1">
        <v>40.999000000000002</v>
      </c>
      <c r="D2492" s="1">
        <v>23.425619000000001</v>
      </c>
      <c r="E2492" s="1">
        <v>51.336292</v>
      </c>
      <c r="F2492" s="1">
        <v>49.595976</v>
      </c>
      <c r="G2492" s="1">
        <v>31.101486999999999</v>
      </c>
      <c r="H2492" s="1">
        <v>30.791343999999999</v>
      </c>
      <c r="I2492" s="1">
        <v>30.124749999999999</v>
      </c>
      <c r="J2492" s="1">
        <v>44.273597000000002</v>
      </c>
    </row>
    <row r="2493" spans="1:10">
      <c r="A2493" s="2">
        <v>42615.665816306901</v>
      </c>
      <c r="B2493" s="4">
        <f t="shared" si="38"/>
        <v>41.503488620510325</v>
      </c>
      <c r="C2493" s="1">
        <v>40.999926000000002</v>
      </c>
      <c r="D2493" s="1">
        <v>23.425771999999998</v>
      </c>
      <c r="E2493" s="1">
        <v>51.342795000000002</v>
      </c>
      <c r="F2493" s="1">
        <v>49.602476000000003</v>
      </c>
      <c r="G2493" s="1">
        <v>31.101486999999999</v>
      </c>
      <c r="H2493" s="1">
        <v>30.842783000000001</v>
      </c>
      <c r="I2493" s="1">
        <v>30.176192</v>
      </c>
      <c r="J2493" s="1">
        <v>44.325043000000001</v>
      </c>
    </row>
    <row r="2494" spans="1:10">
      <c r="A2494" s="2">
        <v>42615.665827838202</v>
      </c>
      <c r="B2494" s="4">
        <f t="shared" si="38"/>
        <v>41.520093694562092</v>
      </c>
      <c r="C2494" s="1">
        <v>41.000543999999998</v>
      </c>
      <c r="D2494" s="1">
        <v>23.426386000000001</v>
      </c>
      <c r="E2494" s="1">
        <v>51.343724000000002</v>
      </c>
      <c r="F2494" s="1">
        <v>49.609130999999998</v>
      </c>
      <c r="G2494" s="1">
        <v>31.255815999999999</v>
      </c>
      <c r="H2494" s="1">
        <v>30.842783000000001</v>
      </c>
      <c r="I2494" s="1">
        <v>30.279077000000001</v>
      </c>
      <c r="J2494" s="1">
        <v>44.376488999999999</v>
      </c>
    </row>
    <row r="2495" spans="1:10">
      <c r="A2495" s="2">
        <v>42615.665839377602</v>
      </c>
      <c r="B2495" s="4">
        <f t="shared" si="38"/>
        <v>41.536710429936647</v>
      </c>
      <c r="C2495" s="1">
        <v>40.999772</v>
      </c>
      <c r="D2495" s="1">
        <v>23.424696999999998</v>
      </c>
      <c r="E2495" s="1">
        <v>51.353323000000003</v>
      </c>
      <c r="F2495" s="1">
        <v>49.623215000000002</v>
      </c>
      <c r="G2495" s="1">
        <v>31.255815999999999</v>
      </c>
      <c r="H2495" s="1">
        <v>30.894221999999999</v>
      </c>
      <c r="I2495" s="1">
        <v>30.073308000000001</v>
      </c>
      <c r="J2495" s="1">
        <v>44.325043000000001</v>
      </c>
    </row>
    <row r="2496" spans="1:10">
      <c r="A2496" s="2">
        <v>42615.665850912999</v>
      </c>
      <c r="B2496" s="4">
        <f t="shared" si="38"/>
        <v>41.553321402752772</v>
      </c>
      <c r="C2496" s="1">
        <v>41.000852000000002</v>
      </c>
      <c r="D2496" s="1">
        <v>23.423622000000002</v>
      </c>
      <c r="E2496" s="1">
        <v>51.358432999999998</v>
      </c>
      <c r="F2496" s="1">
        <v>49.629559999999998</v>
      </c>
      <c r="G2496" s="1">
        <v>31.255815999999999</v>
      </c>
      <c r="H2496" s="1">
        <v>30.894221999999999</v>
      </c>
      <c r="I2496" s="1">
        <v>30.330518999999999</v>
      </c>
      <c r="J2496" s="1">
        <v>44.376488999999999</v>
      </c>
    </row>
    <row r="2497" spans="1:10">
      <c r="A2497" s="2">
        <v>42615.665862453701</v>
      </c>
      <c r="B2497" s="4">
        <f t="shared" si="38"/>
        <v>41.569940013578162</v>
      </c>
      <c r="C2497" s="1">
        <v>40.998382999999997</v>
      </c>
      <c r="D2497" s="1">
        <v>23.423622000000002</v>
      </c>
      <c r="E2497" s="1">
        <v>51.363852000000001</v>
      </c>
      <c r="F2497" s="1">
        <v>49.636524999999999</v>
      </c>
      <c r="G2497" s="1">
        <v>31.358702999999998</v>
      </c>
      <c r="H2497" s="1">
        <v>30.791343999999999</v>
      </c>
      <c r="I2497" s="1">
        <v>29.970423</v>
      </c>
      <c r="J2497" s="1">
        <v>44.325043000000001</v>
      </c>
    </row>
    <row r="2498" spans="1:10">
      <c r="A2498" s="2">
        <v>42615.6658739962</v>
      </c>
      <c r="B2498" s="4">
        <f t="shared" si="38"/>
        <v>41.586561212316155</v>
      </c>
      <c r="C2498" s="1">
        <v>41.001007000000001</v>
      </c>
      <c r="D2498" s="1">
        <v>23.423162000000001</v>
      </c>
      <c r="E2498" s="1">
        <v>51.369425999999997</v>
      </c>
      <c r="F2498" s="1">
        <v>49.646275000000003</v>
      </c>
      <c r="G2498" s="1">
        <v>31.307259999999999</v>
      </c>
      <c r="H2498" s="1">
        <v>30.791343999999999</v>
      </c>
      <c r="I2498" s="1">
        <v>30.021864999999998</v>
      </c>
      <c r="J2498" s="1">
        <v>44.633719999999997</v>
      </c>
    </row>
    <row r="2499" spans="1:10">
      <c r="A2499" s="2">
        <v>42615.665885547402</v>
      </c>
      <c r="B2499" s="4">
        <f t="shared" si="38"/>
        <v>41.603194941999391</v>
      </c>
      <c r="C2499" s="1">
        <v>40.998846</v>
      </c>
      <c r="D2499" s="1">
        <v>23.422701</v>
      </c>
      <c r="E2499" s="1">
        <v>51.381039000000001</v>
      </c>
      <c r="F2499" s="1">
        <v>49.665466000000002</v>
      </c>
      <c r="G2499" s="1">
        <v>31.461589</v>
      </c>
      <c r="H2499" s="1">
        <v>30.894221999999999</v>
      </c>
      <c r="I2499" s="1">
        <v>30.021864999999998</v>
      </c>
      <c r="J2499" s="1">
        <v>44.325043000000001</v>
      </c>
    </row>
    <row r="2500" spans="1:10">
      <c r="A2500" s="2">
        <v>42615.665897096602</v>
      </c>
      <c r="B2500" s="4">
        <f t="shared" ref="B2500:B2563" si="39">B2499+(A2500-A2499)*1440</f>
        <v>41.619825790403411</v>
      </c>
      <c r="C2500" s="1">
        <v>41.000235000000004</v>
      </c>
      <c r="D2500" s="1">
        <v>23.421164999999998</v>
      </c>
      <c r="E2500" s="1">
        <v>51.387386999999997</v>
      </c>
      <c r="F2500" s="1">
        <v>49.675991000000003</v>
      </c>
      <c r="G2500" s="1">
        <v>31.255815999999999</v>
      </c>
      <c r="H2500" s="1">
        <v>30.842783000000001</v>
      </c>
      <c r="I2500" s="1">
        <v>30.073308000000001</v>
      </c>
      <c r="J2500" s="1">
        <v>44.325043000000001</v>
      </c>
    </row>
    <row r="2501" spans="1:10">
      <c r="A2501" s="2">
        <v>42615.665908627598</v>
      </c>
      <c r="B2501" s="4">
        <f t="shared" si="39"/>
        <v>41.636430424405262</v>
      </c>
      <c r="C2501" s="1">
        <v>40.998536999999999</v>
      </c>
      <c r="D2501" s="1">
        <v>23.422087000000001</v>
      </c>
      <c r="E2501" s="1">
        <v>51.39358</v>
      </c>
      <c r="F2501" s="1">
        <v>49.685586000000001</v>
      </c>
      <c r="G2501" s="1">
        <v>31.152930000000001</v>
      </c>
      <c r="H2501" s="1">
        <v>30.842783000000001</v>
      </c>
      <c r="I2501" s="1">
        <v>30.176192</v>
      </c>
      <c r="J2501" s="1">
        <v>44.273597000000002</v>
      </c>
    </row>
    <row r="2502" spans="1:10">
      <c r="A2502" s="2">
        <v>42615.665920182</v>
      </c>
      <c r="B2502" s="4">
        <f t="shared" si="39"/>
        <v>41.653068764135242</v>
      </c>
      <c r="C2502" s="1">
        <v>40.997301999999998</v>
      </c>
      <c r="D2502" s="1">
        <v>23.422547000000002</v>
      </c>
      <c r="E2502" s="1">
        <v>51.399774000000001</v>
      </c>
      <c r="F2502" s="1">
        <v>49.692551000000002</v>
      </c>
      <c r="G2502" s="1">
        <v>31.152930000000001</v>
      </c>
      <c r="H2502" s="1">
        <v>30.9971</v>
      </c>
      <c r="I2502" s="1">
        <v>29.970423</v>
      </c>
      <c r="J2502" s="1">
        <v>44.427934999999998</v>
      </c>
    </row>
    <row r="2503" spans="1:10">
      <c r="A2503" s="2">
        <v>42615.665931705698</v>
      </c>
      <c r="B2503" s="4">
        <f t="shared" si="39"/>
        <v>41.669662889325991</v>
      </c>
      <c r="C2503" s="1">
        <v>40.999308999999997</v>
      </c>
      <c r="D2503" s="1">
        <v>23.422394000000001</v>
      </c>
      <c r="E2503" s="1">
        <v>51.402870999999998</v>
      </c>
      <c r="F2503" s="1">
        <v>49.694253000000003</v>
      </c>
      <c r="G2503" s="1">
        <v>31.050042999999999</v>
      </c>
      <c r="H2503" s="1">
        <v>30.894221999999999</v>
      </c>
      <c r="I2503" s="1">
        <v>30.073308000000001</v>
      </c>
      <c r="J2503" s="1">
        <v>44.376488999999999</v>
      </c>
    </row>
    <row r="2504" spans="1:10">
      <c r="A2504" s="2">
        <v>42615.665961049097</v>
      </c>
      <c r="B2504" s="4">
        <f t="shared" si="39"/>
        <v>41.71191738336347</v>
      </c>
      <c r="C2504" s="1">
        <v>40.999153999999997</v>
      </c>
      <c r="D2504" s="1">
        <v>23.420397000000001</v>
      </c>
      <c r="E2504" s="1">
        <v>51.414948000000003</v>
      </c>
      <c r="F2504" s="1">
        <v>49.703384999999997</v>
      </c>
      <c r="G2504" s="1">
        <v>31.101486999999999</v>
      </c>
      <c r="H2504" s="1">
        <v>30.894221999999999</v>
      </c>
      <c r="I2504" s="1">
        <v>30.433403999999999</v>
      </c>
      <c r="J2504" s="1">
        <v>44.376488999999999</v>
      </c>
    </row>
    <row r="2505" spans="1:10">
      <c r="A2505" s="2">
        <v>42615.665968022302</v>
      </c>
      <c r="B2505" s="4">
        <f t="shared" si="39"/>
        <v>41.721958798589185</v>
      </c>
      <c r="C2505" s="1">
        <v>40.999153999999997</v>
      </c>
      <c r="D2505" s="1">
        <v>23.420397000000001</v>
      </c>
      <c r="E2505" s="1">
        <v>51.414948000000003</v>
      </c>
      <c r="F2505" s="1">
        <v>49.703384999999997</v>
      </c>
      <c r="G2505" s="1">
        <v>31.050042999999999</v>
      </c>
      <c r="H2505" s="1">
        <v>30.894221999999999</v>
      </c>
      <c r="I2505" s="1">
        <v>30.433403999999999</v>
      </c>
      <c r="J2505" s="1">
        <v>44.273597000000002</v>
      </c>
    </row>
    <row r="2506" spans="1:10">
      <c r="A2506" s="2">
        <v>42615.665977870602</v>
      </c>
      <c r="B2506" s="4">
        <f t="shared" si="39"/>
        <v>41.736140350112692</v>
      </c>
      <c r="C2506" s="1">
        <v>40.998074000000003</v>
      </c>
      <c r="D2506" s="1">
        <v>23.422239999999999</v>
      </c>
      <c r="E2506" s="1">
        <v>51.418044999999999</v>
      </c>
      <c r="F2506" s="1">
        <v>49.705551999999997</v>
      </c>
      <c r="G2506" s="1">
        <v>30.9986</v>
      </c>
      <c r="H2506" s="1">
        <v>30.9971</v>
      </c>
      <c r="I2506" s="1">
        <v>30.073308000000001</v>
      </c>
      <c r="J2506" s="1">
        <v>44.479382000000001</v>
      </c>
    </row>
    <row r="2507" spans="1:10">
      <c r="A2507" s="2">
        <v>42615.665989408197</v>
      </c>
      <c r="B2507" s="4">
        <f t="shared" si="39"/>
        <v>41.752754487097263</v>
      </c>
      <c r="C2507" s="1">
        <v>40.997765000000001</v>
      </c>
      <c r="D2507" s="1">
        <v>23.419782999999999</v>
      </c>
      <c r="E2507" s="1">
        <v>51.422690000000003</v>
      </c>
      <c r="F2507" s="1">
        <v>49.710813999999999</v>
      </c>
      <c r="G2507" s="1">
        <v>30.9986</v>
      </c>
      <c r="H2507" s="1">
        <v>30.894221999999999</v>
      </c>
      <c r="I2507" s="1">
        <v>30.021864999999998</v>
      </c>
      <c r="J2507" s="1">
        <v>44.376488999999999</v>
      </c>
    </row>
    <row r="2508" spans="1:10">
      <c r="A2508" s="2">
        <v>42615.666000956997</v>
      </c>
      <c r="B2508" s="4">
        <f t="shared" si="39"/>
        <v>41.76938475924544</v>
      </c>
      <c r="C2508" s="1">
        <v>40.99653</v>
      </c>
      <c r="D2508" s="1">
        <v>23.420089999999998</v>
      </c>
      <c r="E2508" s="1">
        <v>51.426406</v>
      </c>
      <c r="F2508" s="1">
        <v>49.709266</v>
      </c>
      <c r="G2508" s="1">
        <v>30.947157000000001</v>
      </c>
      <c r="H2508" s="1">
        <v>30.791343999999999</v>
      </c>
      <c r="I2508" s="1">
        <v>29.867538</v>
      </c>
      <c r="J2508" s="1">
        <v>44.325043000000001</v>
      </c>
    </row>
    <row r="2509" spans="1:10">
      <c r="A2509" s="2">
        <v>42615.666012491201</v>
      </c>
      <c r="B2509" s="4">
        <f t="shared" si="39"/>
        <v>41.785994013771415</v>
      </c>
      <c r="C2509" s="1">
        <v>40.996066999999996</v>
      </c>
      <c r="D2509" s="1">
        <v>23.417940000000002</v>
      </c>
      <c r="E2509" s="1">
        <v>51.427334999999999</v>
      </c>
      <c r="F2509" s="1">
        <v>49.705705999999999</v>
      </c>
      <c r="G2509" s="1">
        <v>30.947157000000001</v>
      </c>
      <c r="H2509" s="1">
        <v>30.9971</v>
      </c>
      <c r="I2509" s="1">
        <v>30.021864999999998</v>
      </c>
      <c r="J2509" s="1">
        <v>44.427934999999998</v>
      </c>
    </row>
    <row r="2510" spans="1:10">
      <c r="A2510" s="2">
        <v>42615.666024038197</v>
      </c>
      <c r="B2510" s="4">
        <f t="shared" si="39"/>
        <v>41.802621687529609</v>
      </c>
      <c r="C2510" s="1">
        <v>40.995604</v>
      </c>
      <c r="D2510" s="1">
        <v>23.417172000000001</v>
      </c>
      <c r="E2510" s="1">
        <v>51.427334999999999</v>
      </c>
      <c r="F2510" s="1">
        <v>49.700909000000003</v>
      </c>
      <c r="G2510" s="1">
        <v>30.947157000000001</v>
      </c>
      <c r="H2510" s="1">
        <v>30.894221999999999</v>
      </c>
      <c r="I2510" s="1">
        <v>30.021864999999998</v>
      </c>
      <c r="J2510" s="1">
        <v>44.530828</v>
      </c>
    </row>
    <row r="2511" spans="1:10">
      <c r="A2511" s="2">
        <v>42615.666035575603</v>
      </c>
      <c r="B2511" s="4">
        <f t="shared" si="39"/>
        <v>41.819235552102327</v>
      </c>
      <c r="C2511" s="1">
        <v>40.992671000000001</v>
      </c>
      <c r="D2511" s="1">
        <v>23.415022</v>
      </c>
      <c r="E2511" s="1">
        <v>51.429811999999998</v>
      </c>
      <c r="F2511" s="1">
        <v>49.690384000000002</v>
      </c>
      <c r="G2511" s="1">
        <v>30.895714000000002</v>
      </c>
      <c r="H2511" s="1">
        <v>30.894221999999999</v>
      </c>
      <c r="I2511" s="1">
        <v>30.227633999999998</v>
      </c>
      <c r="J2511" s="1">
        <v>44.427934999999998</v>
      </c>
    </row>
    <row r="2512" spans="1:10">
      <c r="A2512" s="2">
        <v>42615.666047136801</v>
      </c>
      <c r="B2512" s="4">
        <f t="shared" si="39"/>
        <v>41.83588367770426</v>
      </c>
      <c r="C2512" s="1">
        <v>40.992054000000003</v>
      </c>
      <c r="D2512" s="1">
        <v>23.412718999999999</v>
      </c>
      <c r="E2512" s="1">
        <v>51.430430999999999</v>
      </c>
      <c r="F2512" s="1">
        <v>49.687908</v>
      </c>
      <c r="G2512" s="1">
        <v>30.895714000000002</v>
      </c>
      <c r="H2512" s="1">
        <v>30.894221999999999</v>
      </c>
      <c r="I2512" s="1">
        <v>29.970423</v>
      </c>
      <c r="J2512" s="1">
        <v>44.325043000000001</v>
      </c>
    </row>
    <row r="2513" spans="1:10">
      <c r="A2513" s="2">
        <v>42615.666058662398</v>
      </c>
      <c r="B2513" s="4">
        <f t="shared" si="39"/>
        <v>41.852480537490919</v>
      </c>
      <c r="C2513" s="1">
        <v>40.991436999999998</v>
      </c>
      <c r="D2513" s="1">
        <v>23.412718999999999</v>
      </c>
      <c r="E2513" s="1">
        <v>51.430740999999998</v>
      </c>
      <c r="F2513" s="1">
        <v>49.688063</v>
      </c>
      <c r="G2513" s="1">
        <v>30.895714000000002</v>
      </c>
      <c r="H2513" s="1">
        <v>30.945661000000001</v>
      </c>
      <c r="I2513" s="1">
        <v>29.918980999999999</v>
      </c>
      <c r="J2513" s="1">
        <v>44.479382000000001</v>
      </c>
    </row>
    <row r="2514" spans="1:10">
      <c r="A2514" s="2">
        <v>42615.666070225598</v>
      </c>
      <c r="B2514" s="4">
        <f t="shared" si="39"/>
        <v>41.869131544372067</v>
      </c>
      <c r="C2514" s="1">
        <v>40.989120999999997</v>
      </c>
      <c r="D2514" s="1">
        <v>23.411643999999999</v>
      </c>
      <c r="E2514" s="1">
        <v>51.431050999999997</v>
      </c>
      <c r="F2514" s="1">
        <v>49.686205000000001</v>
      </c>
      <c r="G2514" s="1">
        <v>30.947157000000001</v>
      </c>
      <c r="H2514" s="1">
        <v>30.945661000000001</v>
      </c>
      <c r="I2514" s="1">
        <v>30.021864999999998</v>
      </c>
      <c r="J2514" s="1">
        <v>44.530828</v>
      </c>
    </row>
    <row r="2515" spans="1:10">
      <c r="A2515" s="2">
        <v>42615.666081805597</v>
      </c>
      <c r="B2515" s="4">
        <f t="shared" si="39"/>
        <v>41.885806743521243</v>
      </c>
      <c r="C2515" s="1">
        <v>40.988658000000001</v>
      </c>
      <c r="D2515" s="1">
        <v>23.408726000000001</v>
      </c>
      <c r="E2515" s="1">
        <v>51.431206000000003</v>
      </c>
      <c r="F2515" s="1">
        <v>49.690849</v>
      </c>
      <c r="G2515" s="1">
        <v>30.638497999999998</v>
      </c>
      <c r="H2515" s="1">
        <v>30.842783000000001</v>
      </c>
      <c r="I2515" s="1">
        <v>29.970423</v>
      </c>
      <c r="J2515" s="1">
        <v>44.479382000000001</v>
      </c>
    </row>
    <row r="2516" spans="1:10">
      <c r="A2516" s="2">
        <v>42615.666093387801</v>
      </c>
      <c r="B2516" s="4">
        <f t="shared" si="39"/>
        <v>41.902485117316246</v>
      </c>
      <c r="C2516" s="1">
        <v>40.984799000000002</v>
      </c>
      <c r="D2516" s="1">
        <v>23.405194000000002</v>
      </c>
      <c r="E2516" s="1">
        <v>51.430740999999998</v>
      </c>
      <c r="F2516" s="1">
        <v>49.692241000000003</v>
      </c>
      <c r="G2516" s="1">
        <v>30.792826999999999</v>
      </c>
      <c r="H2516" s="1">
        <v>30.842783000000001</v>
      </c>
      <c r="I2516" s="1">
        <v>29.970423</v>
      </c>
      <c r="J2516" s="1">
        <v>44.376488999999999</v>
      </c>
    </row>
    <row r="2517" spans="1:10">
      <c r="A2517" s="2">
        <v>42615.666104948701</v>
      </c>
      <c r="B2517" s="4">
        <f t="shared" si="39"/>
        <v>41.919132813345641</v>
      </c>
      <c r="C2517" s="1">
        <v>40.983255999999997</v>
      </c>
      <c r="D2517" s="1">
        <v>23.403658</v>
      </c>
      <c r="E2517" s="1">
        <v>51.431359999999998</v>
      </c>
      <c r="F2517" s="1">
        <v>49.691777000000002</v>
      </c>
      <c r="G2517" s="1">
        <v>30.844270999999999</v>
      </c>
      <c r="H2517" s="1">
        <v>30.894221999999999</v>
      </c>
      <c r="I2517" s="1">
        <v>29.918980999999999</v>
      </c>
      <c r="J2517" s="1">
        <v>44.427934999999998</v>
      </c>
    </row>
    <row r="2518" spans="1:10">
      <c r="A2518" s="2">
        <v>42615.666116521999</v>
      </c>
      <c r="B2518" s="4">
        <f t="shared" si="39"/>
        <v>41.935798362828791</v>
      </c>
      <c r="C2518" s="1">
        <v>40.980168999999997</v>
      </c>
      <c r="D2518" s="1">
        <v>23.402429999999999</v>
      </c>
      <c r="E2518" s="1">
        <v>51.431359999999998</v>
      </c>
      <c r="F2518" s="1">
        <v>49.695492000000002</v>
      </c>
      <c r="G2518" s="1">
        <v>30.689941000000001</v>
      </c>
      <c r="H2518" s="1">
        <v>30.945661000000001</v>
      </c>
      <c r="I2518" s="1">
        <v>29.816096000000002</v>
      </c>
      <c r="J2518" s="1">
        <v>44.530828</v>
      </c>
    </row>
    <row r="2519" spans="1:10">
      <c r="A2519" s="2">
        <v>42615.666128091601</v>
      </c>
      <c r="B2519" s="4">
        <f t="shared" si="39"/>
        <v>41.952458589803427</v>
      </c>
      <c r="C2519" s="1">
        <v>40.978625000000001</v>
      </c>
      <c r="D2519" s="1">
        <v>23.398129999999998</v>
      </c>
      <c r="E2519" s="1">
        <v>51.430895999999997</v>
      </c>
      <c r="F2519" s="1">
        <v>49.698123000000002</v>
      </c>
      <c r="G2519" s="1">
        <v>30.689941000000001</v>
      </c>
      <c r="H2519" s="1">
        <v>30.945661000000001</v>
      </c>
      <c r="I2519" s="1">
        <v>29.610327000000002</v>
      </c>
      <c r="J2519" s="1">
        <v>44.479382000000001</v>
      </c>
    </row>
    <row r="2520" spans="1:10">
      <c r="A2520" s="2">
        <v>42615.666139673303</v>
      </c>
      <c r="B2520" s="4">
        <f t="shared" si="39"/>
        <v>41.969136240659282</v>
      </c>
      <c r="C2520" s="1">
        <v>40.975383999999998</v>
      </c>
      <c r="D2520" s="1">
        <v>23.393984</v>
      </c>
      <c r="E2520" s="1">
        <v>51.433528000000003</v>
      </c>
      <c r="F2520" s="1">
        <v>49.701836999999998</v>
      </c>
      <c r="G2520" s="1">
        <v>30.792826999999999</v>
      </c>
      <c r="H2520" s="1">
        <v>30.842783000000001</v>
      </c>
      <c r="I2520" s="1">
        <v>29.558883999999999</v>
      </c>
      <c r="J2520" s="1">
        <v>44.273597000000002</v>
      </c>
    </row>
    <row r="2521" spans="1:10">
      <c r="A2521" s="2">
        <v>42615.666151247402</v>
      </c>
      <c r="B2521" s="4">
        <f t="shared" si="39"/>
        <v>41.985802942654118</v>
      </c>
      <c r="C2521" s="1">
        <v>40.972914000000003</v>
      </c>
      <c r="D2521" s="1">
        <v>23.391680000000001</v>
      </c>
      <c r="E2521" s="1">
        <v>51.434457000000002</v>
      </c>
      <c r="F2521" s="1">
        <v>49.704932999999997</v>
      </c>
      <c r="G2521" s="1">
        <v>30.792826999999999</v>
      </c>
      <c r="H2521" s="1">
        <v>30.945661000000001</v>
      </c>
      <c r="I2521" s="1">
        <v>29.661769</v>
      </c>
      <c r="J2521" s="1">
        <v>44.427934999999998</v>
      </c>
    </row>
    <row r="2522" spans="1:10">
      <c r="A2522" s="2">
        <v>42615.666162815498</v>
      </c>
      <c r="B2522" s="4">
        <f t="shared" si="39"/>
        <v>42.002461000811309</v>
      </c>
      <c r="C2522" s="1">
        <v>40.970135999999997</v>
      </c>
      <c r="D2522" s="1">
        <v>23.390452</v>
      </c>
      <c r="E2522" s="1">
        <v>51.437863999999998</v>
      </c>
      <c r="F2522" s="1">
        <v>49.706944999999997</v>
      </c>
      <c r="G2522" s="1">
        <v>30.844270999999999</v>
      </c>
      <c r="H2522" s="1">
        <v>30.894221999999999</v>
      </c>
      <c r="I2522" s="1">
        <v>29.764654</v>
      </c>
      <c r="J2522" s="1">
        <v>44.530828</v>
      </c>
    </row>
    <row r="2523" spans="1:10">
      <c r="A2523" s="2">
        <v>42615.666174396603</v>
      </c>
      <c r="B2523" s="4">
        <f t="shared" si="39"/>
        <v>42.019137792522088</v>
      </c>
      <c r="C2523" s="1">
        <v>40.968592000000001</v>
      </c>
      <c r="D2523" s="1">
        <v>23.390758999999999</v>
      </c>
      <c r="E2523" s="1">
        <v>51.438327999999998</v>
      </c>
      <c r="F2523" s="1">
        <v>49.710194999999999</v>
      </c>
      <c r="G2523" s="1">
        <v>30.741384</v>
      </c>
      <c r="H2523" s="1">
        <v>30.894221999999999</v>
      </c>
      <c r="I2523" s="1">
        <v>29.713211000000001</v>
      </c>
      <c r="J2523" s="1">
        <v>44.582273999999998</v>
      </c>
    </row>
    <row r="2524" spans="1:10">
      <c r="A2524" s="2">
        <v>42615.666185961898</v>
      </c>
      <c r="B2524" s="4">
        <f t="shared" si="39"/>
        <v>42.035791816888377</v>
      </c>
      <c r="C2524" s="1">
        <v>40.965814000000002</v>
      </c>
      <c r="D2524" s="1">
        <v>23.384155</v>
      </c>
      <c r="E2524" s="1">
        <v>51.438637999999997</v>
      </c>
      <c r="F2524" s="1">
        <v>49.715921000000002</v>
      </c>
      <c r="G2524" s="1">
        <v>30.689941000000001</v>
      </c>
      <c r="H2524" s="1">
        <v>30.791343999999999</v>
      </c>
      <c r="I2524" s="1">
        <v>29.301673000000001</v>
      </c>
      <c r="J2524" s="1">
        <v>44.376488999999999</v>
      </c>
    </row>
    <row r="2525" spans="1:10">
      <c r="A2525" s="2">
        <v>42615.6661975436</v>
      </c>
      <c r="B2525" s="4">
        <f t="shared" si="39"/>
        <v>42.052469467744231</v>
      </c>
      <c r="C2525" s="1">
        <v>40.962881000000003</v>
      </c>
      <c r="D2525" s="1">
        <v>23.38477</v>
      </c>
      <c r="E2525" s="1">
        <v>51.438018999999997</v>
      </c>
      <c r="F2525" s="1">
        <v>49.720255000000002</v>
      </c>
      <c r="G2525" s="1">
        <v>30.792826999999999</v>
      </c>
      <c r="H2525" s="1">
        <v>30.945661000000001</v>
      </c>
      <c r="I2525" s="1">
        <v>29.250230999999999</v>
      </c>
      <c r="J2525" s="1">
        <v>44.479382000000001</v>
      </c>
    </row>
    <row r="2526" spans="1:10">
      <c r="A2526" s="2">
        <v>42615.666209112198</v>
      </c>
      <c r="B2526" s="4">
        <f t="shared" si="39"/>
        <v>42.06912824884057</v>
      </c>
      <c r="C2526" s="1">
        <v>40.963498000000001</v>
      </c>
      <c r="D2526" s="1">
        <v>23.382006000000001</v>
      </c>
      <c r="E2526" s="1">
        <v>51.438482999999998</v>
      </c>
      <c r="F2526" s="1">
        <v>49.723660000000002</v>
      </c>
      <c r="G2526" s="1">
        <v>30.741384</v>
      </c>
      <c r="H2526" s="1">
        <v>30.9971</v>
      </c>
      <c r="I2526" s="1">
        <v>29.404557</v>
      </c>
      <c r="J2526" s="1">
        <v>44.479382000000001</v>
      </c>
    </row>
    <row r="2527" spans="1:10">
      <c r="A2527" s="2">
        <v>42615.666220693704</v>
      </c>
      <c r="B2527" s="4">
        <f t="shared" si="39"/>
        <v>42.085805616807193</v>
      </c>
      <c r="C2527" s="1">
        <v>40.961801000000001</v>
      </c>
      <c r="D2527" s="1">
        <v>23.380009000000001</v>
      </c>
      <c r="E2527" s="1">
        <v>51.437553999999999</v>
      </c>
      <c r="F2527" s="1">
        <v>49.726291000000003</v>
      </c>
      <c r="G2527" s="1">
        <v>30.792826999999999</v>
      </c>
      <c r="H2527" s="1">
        <v>30.842783000000001</v>
      </c>
      <c r="I2527" s="1">
        <v>29.353114999999999</v>
      </c>
      <c r="J2527" s="1">
        <v>44.582273999999998</v>
      </c>
    </row>
    <row r="2528" spans="1:10">
      <c r="A2528" s="2">
        <v>42615.666232264201</v>
      </c>
      <c r="B2528" s="4">
        <f t="shared" si="39"/>
        <v>42.102467132499442</v>
      </c>
      <c r="C2528" s="1">
        <v>40.959947999999997</v>
      </c>
      <c r="D2528" s="1">
        <v>23.379548</v>
      </c>
      <c r="E2528" s="1">
        <v>51.434302000000002</v>
      </c>
      <c r="F2528" s="1">
        <v>49.732171999999998</v>
      </c>
      <c r="G2528" s="1">
        <v>30.895714000000002</v>
      </c>
      <c r="H2528" s="1">
        <v>30.894221999999999</v>
      </c>
      <c r="I2528" s="1">
        <v>29.353114999999999</v>
      </c>
      <c r="J2528" s="1">
        <v>44.530828</v>
      </c>
    </row>
    <row r="2529" spans="1:10">
      <c r="A2529" s="2">
        <v>42615.666243833803</v>
      </c>
      <c r="B2529" s="4">
        <f t="shared" si="39"/>
        <v>42.119127359474078</v>
      </c>
      <c r="C2529" s="1">
        <v>40.958559000000001</v>
      </c>
      <c r="D2529" s="1">
        <v>23.378781</v>
      </c>
      <c r="E2529" s="1">
        <v>51.433373000000003</v>
      </c>
      <c r="F2529" s="1">
        <v>49.737434999999998</v>
      </c>
      <c r="G2529" s="1">
        <v>30.741384</v>
      </c>
      <c r="H2529" s="1">
        <v>30.894221999999999</v>
      </c>
      <c r="I2529" s="1">
        <v>29.198788</v>
      </c>
      <c r="J2529" s="1">
        <v>44.479382000000001</v>
      </c>
    </row>
    <row r="2530" spans="1:10">
      <c r="A2530" s="2">
        <v>42615.666255411998</v>
      </c>
      <c r="B2530" s="4">
        <f t="shared" si="39"/>
        <v>42.135799960233271</v>
      </c>
      <c r="C2530" s="1">
        <v>40.956861000000004</v>
      </c>
      <c r="D2530" s="1">
        <v>23.375249</v>
      </c>
      <c r="E2530" s="1">
        <v>51.430121999999997</v>
      </c>
      <c r="F2530" s="1">
        <v>49.741304</v>
      </c>
      <c r="G2530" s="1">
        <v>30.895714000000002</v>
      </c>
      <c r="H2530" s="1">
        <v>30.945661000000001</v>
      </c>
      <c r="I2530" s="1">
        <v>29.095904000000001</v>
      </c>
      <c r="J2530" s="1">
        <v>44.530828</v>
      </c>
    </row>
    <row r="2531" spans="1:10">
      <c r="A2531" s="2">
        <v>42615.666266986198</v>
      </c>
      <c r="B2531" s="4">
        <f t="shared" si="39"/>
        <v>42.152466808911413</v>
      </c>
      <c r="C2531" s="1">
        <v>40.956553</v>
      </c>
      <c r="D2531" s="1">
        <v>23.374787999999999</v>
      </c>
      <c r="E2531" s="1">
        <v>51.429501999999999</v>
      </c>
      <c r="F2531" s="1">
        <v>49.745792000000002</v>
      </c>
      <c r="G2531" s="1">
        <v>30.741384</v>
      </c>
      <c r="H2531" s="1">
        <v>30.791343999999999</v>
      </c>
      <c r="I2531" s="1">
        <v>29.198788</v>
      </c>
      <c r="J2531" s="1">
        <v>44.530828</v>
      </c>
    </row>
    <row r="2532" spans="1:10">
      <c r="A2532" s="2">
        <v>42615.6662785562</v>
      </c>
      <c r="B2532" s="4">
        <f t="shared" si="39"/>
        <v>42.169127612141892</v>
      </c>
      <c r="C2532" s="1">
        <v>40.954391999999999</v>
      </c>
      <c r="D2532" s="1">
        <v>23.373405999999999</v>
      </c>
      <c r="E2532" s="1">
        <v>51.423153999999997</v>
      </c>
      <c r="F2532" s="1">
        <v>49.749817</v>
      </c>
      <c r="G2532" s="1">
        <v>30.792826999999999</v>
      </c>
      <c r="H2532" s="1">
        <v>30.945661000000001</v>
      </c>
      <c r="I2532" s="1">
        <v>29.353114999999999</v>
      </c>
      <c r="J2532" s="1">
        <v>44.530828</v>
      </c>
    </row>
    <row r="2533" spans="1:10">
      <c r="A2533" s="2">
        <v>42615.6662901499</v>
      </c>
      <c r="B2533" s="4">
        <f t="shared" si="39"/>
        <v>42.185822540195659</v>
      </c>
      <c r="C2533" s="1">
        <v>40.952694000000001</v>
      </c>
      <c r="D2533" s="1">
        <v>23.373559</v>
      </c>
      <c r="E2533" s="1">
        <v>51.422379999999997</v>
      </c>
      <c r="F2533" s="1">
        <v>49.752293000000002</v>
      </c>
      <c r="G2533" s="1">
        <v>30.792826999999999</v>
      </c>
      <c r="H2533" s="1">
        <v>30.894221999999999</v>
      </c>
      <c r="I2533" s="1">
        <v>29.250230999999999</v>
      </c>
      <c r="J2533" s="1">
        <v>44.479382000000001</v>
      </c>
    </row>
    <row r="2534" spans="1:10">
      <c r="A2534" s="2">
        <v>42615.666301712801</v>
      </c>
      <c r="B2534" s="4">
        <f t="shared" si="39"/>
        <v>42.202473117504269</v>
      </c>
      <c r="C2534" s="1">
        <v>40.952075999999998</v>
      </c>
      <c r="D2534" s="1">
        <v>23.370795000000001</v>
      </c>
      <c r="E2534" s="1">
        <v>51.419747999999998</v>
      </c>
      <c r="F2534" s="1">
        <v>49.755079000000002</v>
      </c>
      <c r="G2534" s="1">
        <v>30.741384</v>
      </c>
      <c r="H2534" s="1">
        <v>30.945661000000001</v>
      </c>
      <c r="I2534" s="1">
        <v>29.198788</v>
      </c>
      <c r="J2534" s="1">
        <v>44.582273999999998</v>
      </c>
    </row>
    <row r="2535" spans="1:10">
      <c r="A2535" s="2">
        <v>42615.666313285197</v>
      </c>
      <c r="B2535" s="4">
        <f t="shared" si="39"/>
        <v>42.219137367792428</v>
      </c>
      <c r="C2535" s="1">
        <v>40.951613000000002</v>
      </c>
      <c r="D2535" s="1">
        <v>23.372792</v>
      </c>
      <c r="E2535" s="1">
        <v>51.422843999999998</v>
      </c>
      <c r="F2535" s="1">
        <v>49.756006999999997</v>
      </c>
      <c r="G2535" s="1">
        <v>30.689941000000001</v>
      </c>
      <c r="H2535" s="1">
        <v>30.894221999999999</v>
      </c>
      <c r="I2535" s="1">
        <v>29.147345999999999</v>
      </c>
      <c r="J2535" s="1">
        <v>44.582273999999998</v>
      </c>
    </row>
    <row r="2536" spans="1:10">
      <c r="A2536" s="2">
        <v>42615.666324855301</v>
      </c>
      <c r="B2536" s="4">
        <f t="shared" si="39"/>
        <v>42.235798317706212</v>
      </c>
      <c r="C2536" s="1">
        <v>40.950996000000004</v>
      </c>
      <c r="D2536" s="1">
        <v>23.370488000000002</v>
      </c>
      <c r="E2536" s="1">
        <v>51.422535000000003</v>
      </c>
      <c r="F2536" s="1">
        <v>49.755543000000003</v>
      </c>
      <c r="G2536" s="1">
        <v>30.792826999999999</v>
      </c>
      <c r="H2536" s="1">
        <v>30.894221999999999</v>
      </c>
      <c r="I2536" s="1">
        <v>29.198788</v>
      </c>
      <c r="J2536" s="1">
        <v>44.633719999999997</v>
      </c>
    </row>
    <row r="2537" spans="1:10">
      <c r="A2537" s="2">
        <v>42615.666336427399</v>
      </c>
      <c r="B2537" s="4">
        <f t="shared" si="39"/>
        <v>42.252462138421834</v>
      </c>
      <c r="C2537" s="1">
        <v>40.950069999999997</v>
      </c>
      <c r="D2537" s="1">
        <v>23.368185</v>
      </c>
      <c r="E2537" s="1">
        <v>51.426406</v>
      </c>
      <c r="F2537" s="1">
        <v>49.750126000000002</v>
      </c>
      <c r="G2537" s="1">
        <v>30.741384</v>
      </c>
      <c r="H2537" s="1">
        <v>30.9971</v>
      </c>
      <c r="I2537" s="1">
        <v>29.095904000000001</v>
      </c>
      <c r="J2537" s="1">
        <v>44.582273999999998</v>
      </c>
    </row>
    <row r="2538" spans="1:10">
      <c r="A2538" s="2">
        <v>42615.666348015497</v>
      </c>
      <c r="B2538" s="4">
        <f t="shared" si="39"/>
        <v>42.269148998893797</v>
      </c>
      <c r="C2538" s="1">
        <v>40.950533</v>
      </c>
      <c r="D2538" s="1">
        <v>23.367723999999999</v>
      </c>
      <c r="E2538" s="1">
        <v>51.427644000000001</v>
      </c>
      <c r="F2538" s="1">
        <v>49.746411999999999</v>
      </c>
      <c r="G2538" s="1">
        <v>30.844270999999999</v>
      </c>
      <c r="H2538" s="1">
        <v>30.894221999999999</v>
      </c>
      <c r="I2538" s="1">
        <v>29.095904000000001</v>
      </c>
      <c r="J2538" s="1">
        <v>44.582273999999998</v>
      </c>
    </row>
    <row r="2539" spans="1:10">
      <c r="A2539" s="2">
        <v>42615.666359575298</v>
      </c>
      <c r="B2539" s="4">
        <f t="shared" si="39"/>
        <v>42.285795112838969</v>
      </c>
      <c r="C2539" s="1">
        <v>40.948988999999997</v>
      </c>
      <c r="D2539" s="1">
        <v>23.368030999999998</v>
      </c>
      <c r="E2539" s="1">
        <v>51.428573</v>
      </c>
      <c r="F2539" s="1">
        <v>49.740220999999998</v>
      </c>
      <c r="G2539" s="1">
        <v>30.792826999999999</v>
      </c>
      <c r="H2539" s="1">
        <v>30.842783000000001</v>
      </c>
      <c r="I2539" s="1">
        <v>29.044460999999998</v>
      </c>
      <c r="J2539" s="1">
        <v>44.685166000000002</v>
      </c>
    </row>
    <row r="2540" spans="1:10">
      <c r="A2540" s="2">
        <v>42615.6663711683</v>
      </c>
      <c r="B2540" s="4">
        <f t="shared" si="39"/>
        <v>42.302489035064355</v>
      </c>
      <c r="C2540" s="1">
        <v>40.947600000000001</v>
      </c>
      <c r="D2540" s="1">
        <v>23.367570000000001</v>
      </c>
      <c r="E2540" s="1">
        <v>51.427489999999999</v>
      </c>
      <c r="F2540" s="1">
        <v>49.737434999999998</v>
      </c>
      <c r="G2540" s="1">
        <v>30.844270999999999</v>
      </c>
      <c r="H2540" s="1">
        <v>30.842783000000001</v>
      </c>
      <c r="I2540" s="1">
        <v>29.044460999999998</v>
      </c>
      <c r="J2540" s="1">
        <v>44.685166000000002</v>
      </c>
    </row>
    <row r="2541" spans="1:10">
      <c r="A2541" s="2">
        <v>42615.666382726798</v>
      </c>
      <c r="B2541" s="4">
        <f t="shared" si="39"/>
        <v>42.319133273558691</v>
      </c>
      <c r="C2541" s="1">
        <v>40.947136999999998</v>
      </c>
      <c r="D2541" s="1">
        <v>23.365881000000002</v>
      </c>
      <c r="E2541" s="1">
        <v>51.426406</v>
      </c>
      <c r="F2541" s="1">
        <v>49.730159999999998</v>
      </c>
      <c r="G2541" s="1">
        <v>30.741384</v>
      </c>
      <c r="H2541" s="1">
        <v>30.945661000000001</v>
      </c>
      <c r="I2541" s="1">
        <v>29.044460999999998</v>
      </c>
      <c r="J2541" s="1">
        <v>44.582273999999998</v>
      </c>
    </row>
    <row r="2542" spans="1:10">
      <c r="A2542" s="2">
        <v>42615.666394296401</v>
      </c>
      <c r="B2542" s="4">
        <f t="shared" si="39"/>
        <v>42.335793500533327</v>
      </c>
      <c r="C2542" s="1">
        <v>40.946365</v>
      </c>
      <c r="D2542" s="1">
        <v>23.366188000000001</v>
      </c>
      <c r="E2542" s="1">
        <v>51.428108999999999</v>
      </c>
      <c r="F2542" s="1">
        <v>49.728921999999997</v>
      </c>
      <c r="G2542" s="1">
        <v>30.792826999999999</v>
      </c>
      <c r="H2542" s="1">
        <v>30.894221999999999</v>
      </c>
      <c r="I2542" s="1">
        <v>29.095904000000001</v>
      </c>
      <c r="J2542" s="1">
        <v>44.582273999999998</v>
      </c>
    </row>
    <row r="2543" spans="1:10">
      <c r="A2543" s="2">
        <v>42615.666405878103</v>
      </c>
      <c r="B2543" s="4">
        <f t="shared" si="39"/>
        <v>42.352471151389182</v>
      </c>
      <c r="C2543" s="1">
        <v>40.943896000000002</v>
      </c>
      <c r="D2543" s="1">
        <v>23.363885</v>
      </c>
      <c r="E2543" s="1">
        <v>51.429501999999999</v>
      </c>
      <c r="F2543" s="1">
        <v>49.729850999999996</v>
      </c>
      <c r="G2543" s="1">
        <v>30.792826999999999</v>
      </c>
      <c r="H2543" s="1">
        <v>30.894221999999999</v>
      </c>
      <c r="I2543" s="1">
        <v>29.250230999999999</v>
      </c>
      <c r="J2543" s="1">
        <v>44.685166000000002</v>
      </c>
    </row>
    <row r="2544" spans="1:10">
      <c r="A2544" s="2">
        <v>42615.6664174486</v>
      </c>
      <c r="B2544" s="4">
        <f t="shared" si="39"/>
        <v>42.369132667081431</v>
      </c>
      <c r="C2544" s="1">
        <v>40.945748000000002</v>
      </c>
      <c r="D2544" s="1">
        <v>23.364653000000001</v>
      </c>
      <c r="E2544" s="1">
        <v>51.434767000000001</v>
      </c>
      <c r="F2544" s="1">
        <v>49.730625000000003</v>
      </c>
      <c r="G2544" s="1">
        <v>30.792826999999999</v>
      </c>
      <c r="H2544" s="1">
        <v>30.945661000000001</v>
      </c>
      <c r="I2544" s="1">
        <v>29.353114999999999</v>
      </c>
      <c r="J2544" s="1">
        <v>44.633719999999997</v>
      </c>
    </row>
    <row r="2545" spans="1:10">
      <c r="A2545" s="2">
        <v>42615.6664290302</v>
      </c>
      <c r="B2545" s="4">
        <f t="shared" si="39"/>
        <v>42.385810171253979</v>
      </c>
      <c r="C2545" s="1">
        <v>40.946055999999999</v>
      </c>
      <c r="D2545" s="1">
        <v>23.365573999999999</v>
      </c>
      <c r="E2545" s="1">
        <v>51.444212</v>
      </c>
      <c r="F2545" s="1">
        <v>49.739136999999999</v>
      </c>
      <c r="G2545" s="1">
        <v>30.844270999999999</v>
      </c>
      <c r="H2545" s="1">
        <v>30.894221999999999</v>
      </c>
      <c r="I2545" s="1">
        <v>28.941576999999999</v>
      </c>
      <c r="J2545" s="1">
        <v>44.633719999999997</v>
      </c>
    </row>
    <row r="2546" spans="1:10">
      <c r="A2546" s="2">
        <v>42615.666440600296</v>
      </c>
      <c r="B2546" s="4">
        <f t="shared" si="39"/>
        <v>42.402471110690385</v>
      </c>
      <c r="C2546" s="1">
        <v>40.945129999999999</v>
      </c>
      <c r="D2546" s="1">
        <v>23.36542</v>
      </c>
      <c r="E2546" s="1">
        <v>51.445450999999998</v>
      </c>
      <c r="F2546" s="1">
        <v>49.743780000000001</v>
      </c>
      <c r="G2546" s="1">
        <v>30.741384</v>
      </c>
      <c r="H2546" s="1">
        <v>30.945661000000001</v>
      </c>
      <c r="I2546" s="1">
        <v>28.890134</v>
      </c>
      <c r="J2546" s="1">
        <v>44.582273999999998</v>
      </c>
    </row>
    <row r="2547" spans="1:10">
      <c r="A2547" s="2">
        <v>42615.666452169899</v>
      </c>
      <c r="B2547" s="4">
        <f t="shared" si="39"/>
        <v>42.419131337665021</v>
      </c>
      <c r="C2547" s="1">
        <v>40.946365</v>
      </c>
      <c r="D2547" s="1">
        <v>23.365113000000001</v>
      </c>
      <c r="E2547" s="1">
        <v>51.450406000000001</v>
      </c>
      <c r="F2547" s="1">
        <v>49.750126000000002</v>
      </c>
      <c r="G2547" s="1">
        <v>30.792826999999999</v>
      </c>
      <c r="H2547" s="1">
        <v>30.894221999999999</v>
      </c>
      <c r="I2547" s="1">
        <v>29.044460999999998</v>
      </c>
      <c r="J2547" s="1">
        <v>44.685166000000002</v>
      </c>
    </row>
    <row r="2548" spans="1:10">
      <c r="A2548" s="2">
        <v>42615.666463743</v>
      </c>
      <c r="B2548" s="4">
        <f t="shared" si="39"/>
        <v>42.43579660425894</v>
      </c>
      <c r="C2548" s="1">
        <v>40.946210999999998</v>
      </c>
      <c r="D2548" s="1">
        <v>23.365573999999999</v>
      </c>
      <c r="E2548" s="1">
        <v>51.455824999999997</v>
      </c>
      <c r="F2548" s="1">
        <v>49.754924000000003</v>
      </c>
      <c r="G2548" s="1">
        <v>30.792826999999999</v>
      </c>
      <c r="H2548" s="1">
        <v>30.9971</v>
      </c>
      <c r="I2548" s="1">
        <v>29.095904000000001</v>
      </c>
      <c r="J2548" s="1">
        <v>44.582273999999998</v>
      </c>
    </row>
    <row r="2549" spans="1:10">
      <c r="A2549" s="2">
        <v>42615.666475313003</v>
      </c>
      <c r="B2549" s="4">
        <f t="shared" si="39"/>
        <v>42.452457407489419</v>
      </c>
      <c r="C2549" s="1">
        <v>40.94652</v>
      </c>
      <c r="D2549" s="1">
        <v>23.367877</v>
      </c>
      <c r="E2549" s="1">
        <v>51.465580000000003</v>
      </c>
      <c r="F2549" s="1">
        <v>49.770865999999998</v>
      </c>
      <c r="G2549" s="1">
        <v>30.741384</v>
      </c>
      <c r="H2549" s="1">
        <v>30.9971</v>
      </c>
      <c r="I2549" s="1">
        <v>29.353114999999999</v>
      </c>
      <c r="J2549" s="1">
        <v>44.685166000000002</v>
      </c>
    </row>
    <row r="2550" spans="1:10">
      <c r="A2550" s="2">
        <v>42615.666486907903</v>
      </c>
      <c r="B2550" s="4">
        <f t="shared" si="39"/>
        <v>42.469154064310715</v>
      </c>
      <c r="C2550" s="1">
        <v>40.947600000000001</v>
      </c>
      <c r="D2550" s="1">
        <v>23.367417</v>
      </c>
      <c r="E2550" s="1">
        <v>51.470534999999998</v>
      </c>
      <c r="F2550" s="1">
        <v>49.779997000000002</v>
      </c>
      <c r="G2550" s="1">
        <v>30.689941000000001</v>
      </c>
      <c r="H2550" s="1">
        <v>30.945661000000001</v>
      </c>
      <c r="I2550" s="1">
        <v>29.044460999999998</v>
      </c>
      <c r="J2550" s="1">
        <v>44.582273999999998</v>
      </c>
    </row>
    <row r="2551" spans="1:10">
      <c r="A2551" s="2">
        <v>42615.666498466402</v>
      </c>
      <c r="B2551" s="4">
        <f t="shared" si="39"/>
        <v>42.485798302805051</v>
      </c>
      <c r="C2551" s="1">
        <v>40.947291</v>
      </c>
      <c r="D2551" s="1">
        <v>23.366035</v>
      </c>
      <c r="E2551" s="1">
        <v>51.476418000000002</v>
      </c>
      <c r="F2551" s="1">
        <v>49.785260000000001</v>
      </c>
      <c r="G2551" s="1">
        <v>30.741384</v>
      </c>
      <c r="H2551" s="1">
        <v>30.945661000000001</v>
      </c>
      <c r="I2551" s="1">
        <v>29.095904000000001</v>
      </c>
      <c r="J2551" s="1">
        <v>44.633719999999997</v>
      </c>
    </row>
    <row r="2552" spans="1:10">
      <c r="A2552" s="2">
        <v>42615.666510034898</v>
      </c>
      <c r="B2552" s="4">
        <f t="shared" si="39"/>
        <v>42.502456937218085</v>
      </c>
      <c r="C2552" s="1">
        <v>40.947754000000003</v>
      </c>
      <c r="D2552" s="1">
        <v>23.367570000000001</v>
      </c>
      <c r="E2552" s="1">
        <v>51.482456999999997</v>
      </c>
      <c r="F2552" s="1">
        <v>49.792689000000003</v>
      </c>
      <c r="G2552" s="1">
        <v>30.587053999999998</v>
      </c>
      <c r="H2552" s="1">
        <v>30.945661000000001</v>
      </c>
      <c r="I2552" s="1">
        <v>29.147345999999999</v>
      </c>
      <c r="J2552" s="1">
        <v>44.633719999999997</v>
      </c>
    </row>
    <row r="2553" spans="1:10">
      <c r="A2553" s="2">
        <v>42615.666521608102</v>
      </c>
      <c r="B2553" s="4">
        <f t="shared" si="39"/>
        <v>42.519122350495309</v>
      </c>
      <c r="C2553" s="1">
        <v>40.947754000000003</v>
      </c>
      <c r="D2553" s="1">
        <v>23.367877</v>
      </c>
      <c r="E2553" s="1">
        <v>51.486328</v>
      </c>
      <c r="F2553" s="1">
        <v>49.798724999999997</v>
      </c>
      <c r="G2553" s="1">
        <v>30.587053999999998</v>
      </c>
      <c r="H2553" s="1">
        <v>30.9971</v>
      </c>
      <c r="I2553" s="1">
        <v>29.198788</v>
      </c>
      <c r="J2553" s="1">
        <v>44.736612000000001</v>
      </c>
    </row>
    <row r="2554" spans="1:10">
      <c r="A2554" s="2">
        <v>42615.666533201402</v>
      </c>
      <c r="B2554" s="4">
        <f t="shared" si="39"/>
        <v>42.535816702293232</v>
      </c>
      <c r="C2554" s="1">
        <v>40.948526000000001</v>
      </c>
      <c r="D2554" s="1">
        <v>23.368185</v>
      </c>
      <c r="E2554" s="1">
        <v>51.490972999999997</v>
      </c>
      <c r="F2554" s="1">
        <v>49.806308999999999</v>
      </c>
      <c r="G2554" s="1">
        <v>30.587053999999998</v>
      </c>
      <c r="H2554" s="1">
        <v>30.842783000000001</v>
      </c>
      <c r="I2554" s="1">
        <v>29.198788</v>
      </c>
      <c r="J2554" s="1">
        <v>44.685166000000002</v>
      </c>
    </row>
    <row r="2555" spans="1:10">
      <c r="A2555" s="2">
        <v>42615.666544760301</v>
      </c>
      <c r="B2555" s="4">
        <f t="shared" si="39"/>
        <v>42.552461517043412</v>
      </c>
      <c r="C2555" s="1">
        <v>40.947754000000003</v>
      </c>
      <c r="D2555" s="1">
        <v>23.367723999999999</v>
      </c>
      <c r="E2555" s="1">
        <v>51.490354000000004</v>
      </c>
      <c r="F2555" s="1">
        <v>49.807856999999998</v>
      </c>
      <c r="G2555" s="1">
        <v>30.638497999999998</v>
      </c>
      <c r="H2555" s="1">
        <v>30.9971</v>
      </c>
      <c r="I2555" s="1">
        <v>29.301673000000001</v>
      </c>
      <c r="J2555" s="1">
        <v>44.633719999999997</v>
      </c>
    </row>
    <row r="2556" spans="1:10">
      <c r="A2556" s="2">
        <v>42615.666556329903</v>
      </c>
      <c r="B2556" s="4">
        <f t="shared" si="39"/>
        <v>42.569121744018048</v>
      </c>
      <c r="C2556" s="1">
        <v>40.947909000000003</v>
      </c>
      <c r="D2556" s="1">
        <v>23.367570000000001</v>
      </c>
      <c r="E2556" s="1">
        <v>51.490972999999997</v>
      </c>
      <c r="F2556" s="1">
        <v>49.809868999999999</v>
      </c>
      <c r="G2556" s="1">
        <v>30.432725000000001</v>
      </c>
      <c r="H2556" s="1">
        <v>30.9971</v>
      </c>
      <c r="I2556" s="1">
        <v>29.353114999999999</v>
      </c>
      <c r="J2556" s="1">
        <v>44.788057999999999</v>
      </c>
    </row>
    <row r="2557" spans="1:10">
      <c r="A2557" s="2">
        <v>42615.666567911503</v>
      </c>
      <c r="B2557" s="4">
        <f t="shared" si="39"/>
        <v>42.585799248190597</v>
      </c>
      <c r="C2557" s="1">
        <v>40.949143999999997</v>
      </c>
      <c r="D2557" s="1">
        <v>23.369105999999999</v>
      </c>
      <c r="E2557" s="1">
        <v>51.492832</v>
      </c>
      <c r="F2557" s="1">
        <v>49.810642999999999</v>
      </c>
      <c r="G2557" s="1">
        <v>30.484168</v>
      </c>
      <c r="H2557" s="1">
        <v>31.048539000000002</v>
      </c>
      <c r="I2557" s="1">
        <v>29.353114999999999</v>
      </c>
      <c r="J2557" s="1">
        <v>44.685166000000002</v>
      </c>
    </row>
    <row r="2558" spans="1:10">
      <c r="A2558" s="2">
        <v>42615.666579482597</v>
      </c>
      <c r="B2558" s="4">
        <f t="shared" si="39"/>
        <v>42.602461623027921</v>
      </c>
      <c r="C2558" s="1">
        <v>40.949297999999999</v>
      </c>
      <c r="D2558" s="1">
        <v>23.370795000000001</v>
      </c>
      <c r="E2558" s="1">
        <v>51.498714999999997</v>
      </c>
      <c r="F2558" s="1">
        <v>49.811881</v>
      </c>
      <c r="G2558" s="1">
        <v>30.535610999999999</v>
      </c>
      <c r="H2558" s="1">
        <v>30.945661000000001</v>
      </c>
      <c r="I2558" s="1">
        <v>29.353114999999999</v>
      </c>
      <c r="J2558" s="1">
        <v>44.788057999999999</v>
      </c>
    </row>
    <row r="2559" spans="1:10">
      <c r="A2559" s="2">
        <v>42615.666591058201</v>
      </c>
      <c r="B2559" s="4">
        <f t="shared" si="39"/>
        <v>42.619130493840203</v>
      </c>
      <c r="C2559" s="1">
        <v>40.947909000000003</v>
      </c>
      <c r="D2559" s="1">
        <v>23.371102</v>
      </c>
      <c r="E2559" s="1">
        <v>51.502896</v>
      </c>
      <c r="F2559" s="1">
        <v>49.815750999999999</v>
      </c>
      <c r="G2559" s="1">
        <v>30.535610999999999</v>
      </c>
      <c r="H2559" s="1">
        <v>30.9971</v>
      </c>
      <c r="I2559" s="1">
        <v>29.250230999999999</v>
      </c>
      <c r="J2559" s="1">
        <v>44.633719999999997</v>
      </c>
    </row>
    <row r="2560" spans="1:10">
      <c r="A2560" s="2">
        <v>42615.666602637</v>
      </c>
      <c r="B2560" s="4">
        <f t="shared" si="39"/>
        <v>42.63580396422185</v>
      </c>
      <c r="C2560" s="1">
        <v>40.949914999999997</v>
      </c>
      <c r="D2560" s="1">
        <v>23.369105999999999</v>
      </c>
      <c r="E2560" s="1">
        <v>51.506611999999997</v>
      </c>
      <c r="F2560" s="1">
        <v>49.818846000000001</v>
      </c>
      <c r="G2560" s="1">
        <v>30.535610999999999</v>
      </c>
      <c r="H2560" s="1">
        <v>30.945661000000001</v>
      </c>
      <c r="I2560" s="1">
        <v>29.353114999999999</v>
      </c>
      <c r="J2560" s="1">
        <v>44.788057999999999</v>
      </c>
    </row>
    <row r="2561" spans="1:10">
      <c r="A2561" s="2">
        <v>42615.666614209702</v>
      </c>
      <c r="B2561" s="4">
        <f t="shared" si="39"/>
        <v>42.652468654559925</v>
      </c>
      <c r="C2561" s="1">
        <v>40.949761000000002</v>
      </c>
      <c r="D2561" s="1">
        <v>23.370180999999999</v>
      </c>
      <c r="E2561" s="1">
        <v>51.510793</v>
      </c>
      <c r="F2561" s="1">
        <v>49.821632000000001</v>
      </c>
      <c r="G2561" s="1">
        <v>30.484168</v>
      </c>
      <c r="H2561" s="1">
        <v>30.9971</v>
      </c>
      <c r="I2561" s="1">
        <v>29.353114999999999</v>
      </c>
      <c r="J2561" s="1">
        <v>44.736612000000001</v>
      </c>
    </row>
    <row r="2562" spans="1:10">
      <c r="A2562" s="2">
        <v>42615.666625779697</v>
      </c>
      <c r="B2562" s="4">
        <f t="shared" si="39"/>
        <v>42.669129447313026</v>
      </c>
      <c r="C2562" s="1">
        <v>40.950687000000002</v>
      </c>
      <c r="D2562" s="1">
        <v>23.373099</v>
      </c>
      <c r="E2562" s="1">
        <v>51.519463999999999</v>
      </c>
      <c r="F2562" s="1">
        <v>49.827978000000002</v>
      </c>
      <c r="G2562" s="1">
        <v>30.535610999999999</v>
      </c>
      <c r="H2562" s="1">
        <v>30.945661000000001</v>
      </c>
      <c r="I2562" s="1">
        <v>29.147345999999999</v>
      </c>
      <c r="J2562" s="1">
        <v>44.685166000000002</v>
      </c>
    </row>
    <row r="2563" spans="1:10">
      <c r="A2563" s="2">
        <v>42615.666637351198</v>
      </c>
      <c r="B2563" s="4">
        <f t="shared" si="39"/>
        <v>42.685792408883572</v>
      </c>
      <c r="C2563" s="1">
        <v>40.952539000000002</v>
      </c>
      <c r="D2563" s="1">
        <v>23.373559</v>
      </c>
      <c r="E2563" s="1">
        <v>51.521321999999998</v>
      </c>
      <c r="F2563" s="1">
        <v>49.832621000000003</v>
      </c>
      <c r="G2563" s="1">
        <v>30.535610999999999</v>
      </c>
      <c r="H2563" s="1">
        <v>30.945661000000001</v>
      </c>
      <c r="I2563" s="1">
        <v>28.993019</v>
      </c>
      <c r="J2563" s="1">
        <v>44.633719999999997</v>
      </c>
    </row>
    <row r="2564" spans="1:10">
      <c r="A2564" s="2">
        <v>42615.666648923798</v>
      </c>
      <c r="B2564" s="4">
        <f t="shared" ref="B2564:B2627" si="40">B2563+(A2564-A2563)*1440</f>
        <v>42.702456952538341</v>
      </c>
      <c r="C2564" s="1">
        <v>40.952075999999998</v>
      </c>
      <c r="D2564" s="1">
        <v>23.374020000000002</v>
      </c>
      <c r="E2564" s="1">
        <v>51.523645000000002</v>
      </c>
      <c r="F2564" s="1">
        <v>49.834632999999997</v>
      </c>
      <c r="G2564" s="1">
        <v>30.484168</v>
      </c>
      <c r="H2564" s="1">
        <v>30.945661000000001</v>
      </c>
      <c r="I2564" s="1">
        <v>29.044460999999998</v>
      </c>
      <c r="J2564" s="1">
        <v>44.788057999999999</v>
      </c>
    </row>
    <row r="2565" spans="1:10">
      <c r="A2565" s="2">
        <v>42615.666660499803</v>
      </c>
      <c r="B2565" s="4">
        <f t="shared" si="40"/>
        <v>42.719126399606466</v>
      </c>
      <c r="C2565" s="1">
        <v>40.954082999999997</v>
      </c>
      <c r="D2565" s="1">
        <v>23.374941</v>
      </c>
      <c r="E2565" s="1">
        <v>51.526432</v>
      </c>
      <c r="F2565" s="1">
        <v>49.840359999999997</v>
      </c>
      <c r="G2565" s="1">
        <v>30.432725000000001</v>
      </c>
      <c r="H2565" s="1">
        <v>30.945661000000001</v>
      </c>
      <c r="I2565" s="1">
        <v>29.250230999999999</v>
      </c>
      <c r="J2565" s="1">
        <v>44.788057999999999</v>
      </c>
    </row>
    <row r="2566" spans="1:10">
      <c r="A2566" s="2">
        <v>42615.666672070198</v>
      </c>
      <c r="B2566" s="4">
        <f t="shared" si="40"/>
        <v>42.73578776861541</v>
      </c>
      <c r="C2566" s="1">
        <v>40.952694000000001</v>
      </c>
      <c r="D2566" s="1">
        <v>23.374941</v>
      </c>
      <c r="E2566" s="1">
        <v>51.533245000000001</v>
      </c>
      <c r="F2566" s="1">
        <v>49.848253999999997</v>
      </c>
      <c r="G2566" s="1">
        <v>30.587053999999998</v>
      </c>
      <c r="H2566" s="1">
        <v>30.894221999999999</v>
      </c>
      <c r="I2566" s="1">
        <v>29.044460999999998</v>
      </c>
      <c r="J2566" s="1">
        <v>44.736612000000001</v>
      </c>
    </row>
    <row r="2567" spans="1:10">
      <c r="A2567" s="2">
        <v>42615.666683651601</v>
      </c>
      <c r="B2567" s="4">
        <f t="shared" si="40"/>
        <v>42.752464989898726</v>
      </c>
      <c r="C2567" s="1">
        <v>40.954700000000003</v>
      </c>
      <c r="D2567" s="1">
        <v>23.376169999999998</v>
      </c>
      <c r="E2567" s="1">
        <v>51.536960999999998</v>
      </c>
      <c r="F2567" s="1">
        <v>49.851194</v>
      </c>
      <c r="G2567" s="1">
        <v>30.432725000000001</v>
      </c>
      <c r="H2567" s="1">
        <v>30.894221999999999</v>
      </c>
      <c r="I2567" s="1">
        <v>28.993019</v>
      </c>
      <c r="J2567" s="1">
        <v>44.736612000000001</v>
      </c>
    </row>
    <row r="2568" spans="1:10">
      <c r="A2568" s="2">
        <v>42615.666695221698</v>
      </c>
      <c r="B2568" s="4">
        <f t="shared" si="40"/>
        <v>42.769125929335132</v>
      </c>
      <c r="C2568" s="1">
        <v>40.954700000000003</v>
      </c>
      <c r="D2568" s="1">
        <v>23.375402000000001</v>
      </c>
      <c r="E2568" s="1">
        <v>51.541606999999999</v>
      </c>
      <c r="F2568" s="1">
        <v>49.849800999999999</v>
      </c>
      <c r="G2568" s="1">
        <v>30.381281999999999</v>
      </c>
      <c r="H2568" s="1">
        <v>30.9971</v>
      </c>
      <c r="I2568" s="1">
        <v>28.890134</v>
      </c>
      <c r="J2568" s="1">
        <v>44.736612000000001</v>
      </c>
    </row>
    <row r="2569" spans="1:10">
      <c r="A2569" s="2">
        <v>42615.666706792101</v>
      </c>
      <c r="B2569" s="4">
        <f t="shared" si="40"/>
        <v>42.785787308821455</v>
      </c>
      <c r="C2569" s="1">
        <v>40.954700000000003</v>
      </c>
      <c r="D2569" s="1">
        <v>23.376016</v>
      </c>
      <c r="E2569" s="1">
        <v>51.546097000000003</v>
      </c>
      <c r="F2569" s="1">
        <v>49.848872999999998</v>
      </c>
      <c r="G2569" s="1">
        <v>30.432725000000001</v>
      </c>
      <c r="H2569" s="1">
        <v>30.894221999999999</v>
      </c>
      <c r="I2569" s="1">
        <v>28.890134</v>
      </c>
      <c r="J2569" s="1">
        <v>44.839503999999998</v>
      </c>
    </row>
    <row r="2570" spans="1:10">
      <c r="A2570" s="2">
        <v>42615.666718385401</v>
      </c>
      <c r="B2570" s="4">
        <f t="shared" si="40"/>
        <v>42.802481660619378</v>
      </c>
      <c r="C2570" s="1">
        <v>40.955934999999997</v>
      </c>
      <c r="D2570" s="1">
        <v>23.378012999999999</v>
      </c>
      <c r="E2570" s="1">
        <v>51.549503999999999</v>
      </c>
      <c r="F2570" s="1">
        <v>49.845776999999998</v>
      </c>
      <c r="G2570" s="1">
        <v>30.535610999999999</v>
      </c>
      <c r="H2570" s="1">
        <v>30.945661000000001</v>
      </c>
      <c r="I2570" s="1">
        <v>29.250230999999999</v>
      </c>
      <c r="J2570" s="1">
        <v>44.788057999999999</v>
      </c>
    </row>
    <row r="2571" spans="1:10">
      <c r="A2571" s="2">
        <v>42615.666729957098</v>
      </c>
      <c r="B2571" s="4">
        <f t="shared" si="40"/>
        <v>42.819144905079156</v>
      </c>
      <c r="C2571" s="1">
        <v>40.955934999999997</v>
      </c>
      <c r="D2571" s="1">
        <v>23.378473</v>
      </c>
      <c r="E2571" s="1">
        <v>51.556162</v>
      </c>
      <c r="F2571" s="1">
        <v>49.841907999999997</v>
      </c>
      <c r="G2571" s="1">
        <v>30.484168</v>
      </c>
      <c r="H2571" s="1">
        <v>30.945661000000001</v>
      </c>
      <c r="I2571" s="1">
        <v>29.198788</v>
      </c>
      <c r="J2571" s="1">
        <v>44.839503999999998</v>
      </c>
    </row>
    <row r="2572" spans="1:10">
      <c r="A2572" s="2">
        <v>42615.6667415212</v>
      </c>
      <c r="B2572" s="4">
        <f t="shared" si="40"/>
        <v>42.835797211155295</v>
      </c>
      <c r="C2572" s="1">
        <v>40.95825</v>
      </c>
      <c r="D2572" s="1">
        <v>23.378473</v>
      </c>
      <c r="E2572" s="1">
        <v>51.558638999999999</v>
      </c>
      <c r="F2572" s="1">
        <v>49.840049999999998</v>
      </c>
      <c r="G2572" s="1">
        <v>30.381281999999999</v>
      </c>
      <c r="H2572" s="1">
        <v>30.945661000000001</v>
      </c>
      <c r="I2572" s="1">
        <v>28.941576999999999</v>
      </c>
      <c r="J2572" s="1">
        <v>44.685166000000002</v>
      </c>
    </row>
    <row r="2573" spans="1:10">
      <c r="A2573" s="2">
        <v>42615.6667530915</v>
      </c>
      <c r="B2573" s="4">
        <f t="shared" si="40"/>
        <v>42.852458443958312</v>
      </c>
      <c r="C2573" s="1">
        <v>40.957942000000003</v>
      </c>
      <c r="D2573" s="1">
        <v>23.381851999999999</v>
      </c>
      <c r="E2573" s="1">
        <v>51.559103999999998</v>
      </c>
      <c r="F2573" s="1">
        <v>49.837729000000003</v>
      </c>
      <c r="G2573" s="1">
        <v>30.484168</v>
      </c>
      <c r="H2573" s="1">
        <v>30.945661000000001</v>
      </c>
      <c r="I2573" s="1">
        <v>28.941576999999999</v>
      </c>
      <c r="J2573" s="1">
        <v>44.839503999999998</v>
      </c>
    </row>
    <row r="2574" spans="1:10">
      <c r="A2574" s="2">
        <v>42615.666764672103</v>
      </c>
      <c r="B2574" s="4">
        <f t="shared" si="40"/>
        <v>42.869134512729943</v>
      </c>
      <c r="C2574" s="1">
        <v>40.958559000000001</v>
      </c>
      <c r="D2574" s="1">
        <v>23.381544999999999</v>
      </c>
      <c r="E2574" s="1">
        <v>51.561425999999997</v>
      </c>
      <c r="F2574" s="1">
        <v>49.837729000000003</v>
      </c>
      <c r="G2574" s="1">
        <v>30.535610999999999</v>
      </c>
      <c r="H2574" s="1">
        <v>30.945661000000001</v>
      </c>
      <c r="I2574" s="1">
        <v>28.838692000000002</v>
      </c>
      <c r="J2574" s="1">
        <v>44.839503999999998</v>
      </c>
    </row>
    <row r="2575" spans="1:10">
      <c r="A2575" s="2">
        <v>42615.666776254599</v>
      </c>
      <c r="B2575" s="4">
        <f t="shared" si="40"/>
        <v>42.885813305620104</v>
      </c>
      <c r="C2575" s="1">
        <v>40.961646000000002</v>
      </c>
      <c r="D2575" s="1">
        <v>23.381391000000001</v>
      </c>
      <c r="E2575" s="1">
        <v>51.564988</v>
      </c>
      <c r="F2575" s="1">
        <v>49.835562000000003</v>
      </c>
      <c r="G2575" s="1">
        <v>30.432725000000001</v>
      </c>
      <c r="H2575" s="1">
        <v>30.9971</v>
      </c>
      <c r="I2575" s="1">
        <v>29.095904000000001</v>
      </c>
      <c r="J2575" s="1">
        <v>44.942396000000002</v>
      </c>
    </row>
    <row r="2576" spans="1:10">
      <c r="A2576" s="2">
        <v>42615.666787812203</v>
      </c>
      <c r="B2576" s="4">
        <f t="shared" si="40"/>
        <v>42.902456255396828</v>
      </c>
      <c r="C2576" s="1">
        <v>40.961337</v>
      </c>
      <c r="D2576" s="1">
        <v>23.380776999999998</v>
      </c>
      <c r="E2576" s="1">
        <v>51.564988</v>
      </c>
      <c r="F2576" s="1">
        <v>49.833705000000002</v>
      </c>
      <c r="G2576" s="1">
        <v>30.484168</v>
      </c>
      <c r="H2576" s="1">
        <v>31.048539000000002</v>
      </c>
      <c r="I2576" s="1">
        <v>29.044460999999998</v>
      </c>
      <c r="J2576" s="1">
        <v>44.788057999999999</v>
      </c>
    </row>
    <row r="2577" spans="1:10">
      <c r="A2577" s="2">
        <v>42615.666799393897</v>
      </c>
      <c r="B2577" s="4">
        <f t="shared" si="40"/>
        <v>42.919133895775303</v>
      </c>
      <c r="C2577" s="1">
        <v>40.962263999999998</v>
      </c>
      <c r="D2577" s="1">
        <v>23.381698</v>
      </c>
      <c r="E2577" s="1">
        <v>51.565607</v>
      </c>
      <c r="F2577" s="1">
        <v>49.833858999999997</v>
      </c>
      <c r="G2577" s="1">
        <v>30.535610999999999</v>
      </c>
      <c r="H2577" s="1">
        <v>30.9971</v>
      </c>
      <c r="I2577" s="1">
        <v>28.890134</v>
      </c>
      <c r="J2577" s="1">
        <v>44.839503999999998</v>
      </c>
    </row>
    <row r="2578" spans="1:10">
      <c r="A2578" s="2">
        <v>42615.666810963899</v>
      </c>
      <c r="B2578" s="4">
        <f t="shared" si="40"/>
        <v>42.935794699005783</v>
      </c>
      <c r="C2578" s="1">
        <v>40.962263999999998</v>
      </c>
      <c r="D2578" s="1">
        <v>23.381391000000001</v>
      </c>
      <c r="E2578" s="1">
        <v>51.566226999999998</v>
      </c>
      <c r="F2578" s="1">
        <v>49.836336000000003</v>
      </c>
      <c r="G2578" s="1">
        <v>30.587053999999998</v>
      </c>
      <c r="H2578" s="1">
        <v>30.945661000000001</v>
      </c>
      <c r="I2578" s="1">
        <v>28.890134</v>
      </c>
      <c r="J2578" s="1">
        <v>44.788057999999999</v>
      </c>
    </row>
    <row r="2579" spans="1:10">
      <c r="A2579" s="2">
        <v>42615.666822533902</v>
      </c>
      <c r="B2579" s="4">
        <f t="shared" si="40"/>
        <v>42.952455502236262</v>
      </c>
      <c r="C2579" s="1">
        <v>40.964733000000003</v>
      </c>
      <c r="D2579" s="1">
        <v>23.382466000000001</v>
      </c>
      <c r="E2579" s="1">
        <v>51.566690999999999</v>
      </c>
      <c r="F2579" s="1">
        <v>49.850110999999998</v>
      </c>
      <c r="G2579" s="1">
        <v>30.484168</v>
      </c>
      <c r="H2579" s="1">
        <v>31.048539000000002</v>
      </c>
      <c r="I2579" s="1">
        <v>28.890134</v>
      </c>
      <c r="J2579" s="1">
        <v>44.839503999999998</v>
      </c>
    </row>
    <row r="2580" spans="1:10">
      <c r="A2580" s="2">
        <v>42615.666834115596</v>
      </c>
      <c r="B2580" s="4">
        <f t="shared" si="40"/>
        <v>42.969133142614737</v>
      </c>
      <c r="C2580" s="1">
        <v>40.965967999999997</v>
      </c>
      <c r="D2580" s="1">
        <v>23.382619999999999</v>
      </c>
      <c r="E2580" s="1">
        <v>51.567619999999998</v>
      </c>
      <c r="F2580" s="1">
        <v>49.856611999999998</v>
      </c>
      <c r="G2580" s="1">
        <v>30.535610999999999</v>
      </c>
      <c r="H2580" s="1">
        <v>30.945661000000001</v>
      </c>
      <c r="I2580" s="1">
        <v>28.941576999999999</v>
      </c>
      <c r="J2580" s="1">
        <v>44.788057999999999</v>
      </c>
    </row>
    <row r="2581" spans="1:10">
      <c r="A2581" s="2">
        <v>42615.666845699299</v>
      </c>
      <c r="B2581" s="4">
        <f t="shared" si="40"/>
        <v>42.985813674749807</v>
      </c>
      <c r="C2581" s="1">
        <v>40.967820000000003</v>
      </c>
      <c r="D2581" s="1">
        <v>23.382619999999999</v>
      </c>
      <c r="E2581" s="1">
        <v>51.570717000000002</v>
      </c>
      <c r="F2581" s="1">
        <v>49.862648</v>
      </c>
      <c r="G2581" s="1">
        <v>30.535610999999999</v>
      </c>
      <c r="H2581" s="1">
        <v>31.048539000000002</v>
      </c>
      <c r="I2581" s="1">
        <v>29.044460999999998</v>
      </c>
      <c r="J2581" s="1">
        <v>44.788057999999999</v>
      </c>
    </row>
    <row r="2582" spans="1:10">
      <c r="A2582" s="2">
        <v>42615.666857269403</v>
      </c>
      <c r="B2582" s="4">
        <f t="shared" si="40"/>
        <v>43.002474624663591</v>
      </c>
      <c r="C2582" s="1">
        <v>40.966740000000001</v>
      </c>
      <c r="D2582" s="1">
        <v>23.385383999999998</v>
      </c>
      <c r="E2582" s="1">
        <v>51.570717000000002</v>
      </c>
      <c r="F2582" s="1">
        <v>49.869149</v>
      </c>
      <c r="G2582" s="1">
        <v>30.484168</v>
      </c>
      <c r="H2582" s="1">
        <v>31.048539000000002</v>
      </c>
      <c r="I2582" s="1">
        <v>29.198788</v>
      </c>
      <c r="J2582" s="1">
        <v>44.839503999999998</v>
      </c>
    </row>
    <row r="2583" spans="1:10">
      <c r="A2583" s="2">
        <v>42615.666868837397</v>
      </c>
      <c r="B2583" s="4">
        <f t="shared" si="40"/>
        <v>43.019132536137477</v>
      </c>
      <c r="C2583" s="1">
        <v>40.967049000000003</v>
      </c>
      <c r="D2583" s="1">
        <v>23.382006000000001</v>
      </c>
      <c r="E2583" s="1">
        <v>51.570562000000002</v>
      </c>
      <c r="F2583" s="1">
        <v>49.879364000000002</v>
      </c>
      <c r="G2583" s="1">
        <v>30.432725000000001</v>
      </c>
      <c r="H2583" s="1">
        <v>30.945661000000001</v>
      </c>
      <c r="I2583" s="1">
        <v>29.198788</v>
      </c>
      <c r="J2583" s="1">
        <v>44.890949999999997</v>
      </c>
    </row>
    <row r="2584" spans="1:10">
      <c r="A2584" s="2">
        <v>42615.666880407902</v>
      </c>
      <c r="B2584" s="4">
        <f t="shared" si="40"/>
        <v>43.035794062307104</v>
      </c>
      <c r="C2584" s="1">
        <v>40.965967999999997</v>
      </c>
      <c r="D2584" s="1">
        <v>23.381851999999999</v>
      </c>
      <c r="E2584" s="1">
        <v>51.570253000000001</v>
      </c>
      <c r="F2584" s="1">
        <v>49.888959999999997</v>
      </c>
      <c r="G2584" s="1">
        <v>30.484168</v>
      </c>
      <c r="H2584" s="1">
        <v>30.9971</v>
      </c>
      <c r="I2584" s="1">
        <v>29.198788</v>
      </c>
      <c r="J2584" s="1">
        <v>44.839503999999998</v>
      </c>
    </row>
    <row r="2585" spans="1:10">
      <c r="A2585" s="2">
        <v>42615.666891978501</v>
      </c>
      <c r="B2585" s="4">
        <f t="shared" si="40"/>
        <v>43.052455724682659</v>
      </c>
      <c r="C2585" s="1">
        <v>40.965967999999997</v>
      </c>
      <c r="D2585" s="1">
        <v>23.381391000000001</v>
      </c>
      <c r="E2585" s="1">
        <v>51.572265999999999</v>
      </c>
      <c r="F2585" s="1">
        <v>49.896698999999998</v>
      </c>
      <c r="G2585" s="1">
        <v>30.535610999999999</v>
      </c>
      <c r="H2585" s="1">
        <v>31.048539000000002</v>
      </c>
      <c r="I2585" s="1">
        <v>29.456</v>
      </c>
      <c r="J2585" s="1">
        <v>44.788057999999999</v>
      </c>
    </row>
    <row r="2586" spans="1:10">
      <c r="A2586" s="2">
        <v>42615.666903559097</v>
      </c>
      <c r="B2586" s="4">
        <f t="shared" si="40"/>
        <v>43.06913178297691</v>
      </c>
      <c r="C2586" s="1">
        <v>40.965967999999997</v>
      </c>
      <c r="D2586" s="1">
        <v>23.382619999999999</v>
      </c>
      <c r="E2586" s="1">
        <v>51.569788000000003</v>
      </c>
      <c r="F2586" s="1">
        <v>49.902272000000004</v>
      </c>
      <c r="G2586" s="1">
        <v>30.381281999999999</v>
      </c>
      <c r="H2586" s="1">
        <v>30.9971</v>
      </c>
      <c r="I2586" s="1">
        <v>29.507442000000001</v>
      </c>
      <c r="J2586" s="1">
        <v>44.788057999999999</v>
      </c>
    </row>
    <row r="2587" spans="1:10">
      <c r="A2587" s="2">
        <v>42615.666915131202</v>
      </c>
      <c r="B2587" s="4">
        <f t="shared" si="40"/>
        <v>43.085795614169911</v>
      </c>
      <c r="C2587" s="1">
        <v>40.964115999999997</v>
      </c>
      <c r="D2587" s="1">
        <v>23.381698</v>
      </c>
      <c r="E2587" s="1">
        <v>51.572265999999999</v>
      </c>
      <c r="F2587" s="1">
        <v>49.910164999999999</v>
      </c>
      <c r="G2587" s="1">
        <v>30.381281999999999</v>
      </c>
      <c r="H2587" s="1">
        <v>30.9971</v>
      </c>
      <c r="I2587" s="1">
        <v>29.558883999999999</v>
      </c>
      <c r="J2587" s="1">
        <v>44.839503999999998</v>
      </c>
    </row>
    <row r="2588" spans="1:10">
      <c r="A2588" s="2">
        <v>42615.666926708203</v>
      </c>
      <c r="B2588" s="4">
        <f t="shared" si="40"/>
        <v>43.102466496638954</v>
      </c>
      <c r="C2588" s="1">
        <v>40.965041999999997</v>
      </c>
      <c r="D2588" s="1">
        <v>23.380316000000001</v>
      </c>
      <c r="E2588" s="1">
        <v>51.574278</v>
      </c>
      <c r="F2588" s="1">
        <v>49.916665999999999</v>
      </c>
      <c r="G2588" s="1">
        <v>30.484168</v>
      </c>
      <c r="H2588" s="1">
        <v>30.945661000000001</v>
      </c>
      <c r="I2588" s="1">
        <v>29.456</v>
      </c>
      <c r="J2588" s="1">
        <v>44.839503999999998</v>
      </c>
    </row>
    <row r="2589" spans="1:10">
      <c r="A2589" s="2">
        <v>42615.666938289702</v>
      </c>
      <c r="B2589" s="4">
        <f t="shared" si="40"/>
        <v>43.119143854128197</v>
      </c>
      <c r="C2589" s="1">
        <v>40.963034999999998</v>
      </c>
      <c r="D2589" s="1">
        <v>23.379702000000002</v>
      </c>
      <c r="E2589" s="1">
        <v>51.577221000000002</v>
      </c>
      <c r="F2589" s="1">
        <v>49.904747999999998</v>
      </c>
      <c r="G2589" s="1">
        <v>30.689941000000001</v>
      </c>
      <c r="H2589" s="1">
        <v>31.048539000000002</v>
      </c>
      <c r="I2589" s="1">
        <v>29.456</v>
      </c>
      <c r="J2589" s="1">
        <v>44.890949999999997</v>
      </c>
    </row>
    <row r="2590" spans="1:10">
      <c r="A2590" s="2">
        <v>42615.666949847699</v>
      </c>
      <c r="B2590" s="4">
        <f t="shared" si="40"/>
        <v>43.135787369683385</v>
      </c>
      <c r="C2590" s="1">
        <v>40.962881000000003</v>
      </c>
      <c r="D2590" s="1">
        <v>23.377706</v>
      </c>
      <c r="E2590" s="1">
        <v>51.577685000000002</v>
      </c>
      <c r="F2590" s="1">
        <v>49.890044000000003</v>
      </c>
      <c r="G2590" s="1">
        <v>30.587053999999998</v>
      </c>
      <c r="H2590" s="1">
        <v>30.945661000000001</v>
      </c>
      <c r="I2590" s="1">
        <v>29.250230999999999</v>
      </c>
      <c r="J2590" s="1">
        <v>44.839503999999998</v>
      </c>
    </row>
    <row r="2591" spans="1:10">
      <c r="A2591" s="2">
        <v>42615.666961429801</v>
      </c>
      <c r="B2591" s="4">
        <f t="shared" si="40"/>
        <v>43.152465596795082</v>
      </c>
      <c r="C2591" s="1">
        <v>40.963343999999999</v>
      </c>
      <c r="D2591" s="1">
        <v>23.376169999999998</v>
      </c>
      <c r="E2591" s="1">
        <v>51.580007999999999</v>
      </c>
      <c r="F2591" s="1">
        <v>49.871161000000001</v>
      </c>
      <c r="G2591" s="1">
        <v>30.741384</v>
      </c>
      <c r="H2591" s="1">
        <v>31.099978</v>
      </c>
      <c r="I2591" s="1">
        <v>29.456</v>
      </c>
      <c r="J2591" s="1">
        <v>44.788057999999999</v>
      </c>
    </row>
    <row r="2592" spans="1:10">
      <c r="A2592" s="2">
        <v>42615.666972999403</v>
      </c>
      <c r="B2592" s="4">
        <f t="shared" si="40"/>
        <v>43.169125823769718</v>
      </c>
      <c r="C2592" s="1">
        <v>40.961801000000001</v>
      </c>
      <c r="D2592" s="1">
        <v>23.378012999999999</v>
      </c>
      <c r="E2592" s="1">
        <v>51.584342999999997</v>
      </c>
      <c r="F2592" s="1">
        <v>49.801046999999997</v>
      </c>
      <c r="G2592" s="1">
        <v>30.638497999999998</v>
      </c>
      <c r="H2592" s="1">
        <v>31.099978</v>
      </c>
      <c r="I2592" s="1">
        <v>29.456</v>
      </c>
      <c r="J2592" s="1">
        <v>44.890949999999997</v>
      </c>
    </row>
    <row r="2593" spans="1:10">
      <c r="A2593" s="2">
        <v>42615.666984584001</v>
      </c>
      <c r="B2593" s="4">
        <f t="shared" si="40"/>
        <v>43.1858076446224</v>
      </c>
      <c r="C2593" s="1">
        <v>40.960873999999997</v>
      </c>
      <c r="D2593" s="1">
        <v>23.376016</v>
      </c>
      <c r="E2593" s="1">
        <v>51.585892000000001</v>
      </c>
      <c r="F2593" s="1">
        <v>49.755388000000004</v>
      </c>
      <c r="G2593" s="1">
        <v>30.638497999999998</v>
      </c>
      <c r="H2593" s="1">
        <v>30.9971</v>
      </c>
      <c r="I2593" s="1">
        <v>29.507442000000001</v>
      </c>
      <c r="J2593" s="1">
        <v>44.942396000000002</v>
      </c>
    </row>
    <row r="2594" spans="1:10">
      <c r="A2594" s="2">
        <v>42615.666996141597</v>
      </c>
      <c r="B2594" s="4">
        <f t="shared" si="40"/>
        <v>43.202450583921745</v>
      </c>
      <c r="C2594" s="1">
        <v>40.961801000000001</v>
      </c>
      <c r="D2594" s="1">
        <v>23.375556</v>
      </c>
      <c r="E2594" s="1">
        <v>51.586666000000001</v>
      </c>
      <c r="F2594" s="1">
        <v>49.701217999999997</v>
      </c>
      <c r="G2594" s="1">
        <v>30.535610999999999</v>
      </c>
      <c r="H2594" s="1">
        <v>30.945661000000001</v>
      </c>
      <c r="I2594" s="1">
        <v>29.507442000000001</v>
      </c>
      <c r="J2594" s="1">
        <v>44.890949999999997</v>
      </c>
    </row>
    <row r="2595" spans="1:10">
      <c r="A2595" s="2">
        <v>42615.667007737298</v>
      </c>
      <c r="B2595" s="4">
        <f t="shared" si="40"/>
        <v>43.219148393254727</v>
      </c>
      <c r="C2595" s="1">
        <v>40.961029000000003</v>
      </c>
      <c r="D2595" s="1">
        <v>23.375249</v>
      </c>
      <c r="E2595" s="1">
        <v>51.588678999999999</v>
      </c>
      <c r="F2595" s="1">
        <v>49.642251000000002</v>
      </c>
      <c r="G2595" s="1">
        <v>30.638497999999998</v>
      </c>
      <c r="H2595" s="1">
        <v>31.099978</v>
      </c>
      <c r="I2595" s="1">
        <v>29.301673000000001</v>
      </c>
      <c r="J2595" s="1">
        <v>44.890949999999997</v>
      </c>
    </row>
    <row r="2596" spans="1:10">
      <c r="A2596" s="2">
        <v>42615.667019296998</v>
      </c>
      <c r="B2596" s="4">
        <f t="shared" si="40"/>
        <v>43.235794360516593</v>
      </c>
      <c r="C2596" s="1">
        <v>40.961337</v>
      </c>
      <c r="D2596" s="1">
        <v>23.373867000000001</v>
      </c>
      <c r="E2596" s="1">
        <v>51.588988999999998</v>
      </c>
      <c r="F2596" s="1">
        <v>49.498784000000001</v>
      </c>
      <c r="G2596" s="1">
        <v>30.638497999999998</v>
      </c>
      <c r="H2596" s="1">
        <v>31.048539000000002</v>
      </c>
      <c r="I2596" s="1">
        <v>29.507442000000001</v>
      </c>
      <c r="J2596" s="1">
        <v>44.890949999999997</v>
      </c>
    </row>
    <row r="2597" spans="1:10">
      <c r="A2597" s="2">
        <v>42615.667030867</v>
      </c>
      <c r="B2597" s="4">
        <f t="shared" si="40"/>
        <v>43.252455163747072</v>
      </c>
      <c r="C2597" s="1">
        <v>40.960411000000001</v>
      </c>
      <c r="D2597" s="1">
        <v>23.372484</v>
      </c>
      <c r="E2597" s="1">
        <v>51.588678999999999</v>
      </c>
      <c r="F2597" s="1">
        <v>49.421249000000003</v>
      </c>
      <c r="G2597" s="1">
        <v>30.638497999999998</v>
      </c>
      <c r="H2597" s="1">
        <v>31.151416999999999</v>
      </c>
      <c r="I2597" s="1">
        <v>29.558883999999999</v>
      </c>
      <c r="J2597" s="1">
        <v>44.890949999999997</v>
      </c>
    </row>
    <row r="2598" spans="1:10">
      <c r="A2598" s="2">
        <v>42615.667042438101</v>
      </c>
      <c r="B2598" s="4">
        <f t="shared" si="40"/>
        <v>43.269117549061775</v>
      </c>
      <c r="C2598" s="1">
        <v>40.959330999999999</v>
      </c>
      <c r="D2598" s="1">
        <v>23.373712999999999</v>
      </c>
      <c r="E2598" s="1">
        <v>51.587130999999999</v>
      </c>
      <c r="F2598" s="1">
        <v>49.343097999999998</v>
      </c>
      <c r="G2598" s="1">
        <v>30.638497999999998</v>
      </c>
      <c r="H2598" s="1">
        <v>31.048539000000002</v>
      </c>
      <c r="I2598" s="1">
        <v>29.507442000000001</v>
      </c>
      <c r="J2598" s="1">
        <v>44.890949999999997</v>
      </c>
    </row>
    <row r="2599" spans="1:10">
      <c r="A2599" s="2">
        <v>42615.667054013596</v>
      </c>
      <c r="B2599" s="4">
        <f t="shared" si="40"/>
        <v>43.285786262713373</v>
      </c>
      <c r="C2599" s="1">
        <v>40.961029000000003</v>
      </c>
      <c r="D2599" s="1">
        <v>23.374327000000001</v>
      </c>
      <c r="E2599" s="1">
        <v>51.585427000000003</v>
      </c>
      <c r="F2599" s="1">
        <v>49.268197000000001</v>
      </c>
      <c r="G2599" s="1">
        <v>30.587053999999998</v>
      </c>
      <c r="H2599" s="1">
        <v>31.048539000000002</v>
      </c>
      <c r="I2599" s="1">
        <v>29.507442000000001</v>
      </c>
      <c r="J2599" s="1">
        <v>44.890949999999997</v>
      </c>
    </row>
    <row r="2600" spans="1:10">
      <c r="A2600" s="2">
        <v>42615.667065608497</v>
      </c>
      <c r="B2600" s="4">
        <f t="shared" si="40"/>
        <v>43.302482919534668</v>
      </c>
      <c r="C2600" s="1">
        <v>40.960102999999997</v>
      </c>
      <c r="D2600" s="1">
        <v>23.372177000000001</v>
      </c>
      <c r="E2600" s="1">
        <v>51.586201000000003</v>
      </c>
      <c r="F2600" s="1">
        <v>49.201810000000002</v>
      </c>
      <c r="G2600" s="1">
        <v>30.484168</v>
      </c>
      <c r="H2600" s="1">
        <v>30.9971</v>
      </c>
      <c r="I2600" s="1">
        <v>29.456</v>
      </c>
      <c r="J2600" s="1">
        <v>44.890949999999997</v>
      </c>
    </row>
    <row r="2601" spans="1:10">
      <c r="A2601" s="2">
        <v>42615.667077165403</v>
      </c>
      <c r="B2601" s="4">
        <f t="shared" si="40"/>
        <v>43.319124863483012</v>
      </c>
      <c r="C2601" s="1">
        <v>40.960566</v>
      </c>
      <c r="D2601" s="1">
        <v>23.373867000000001</v>
      </c>
      <c r="E2601" s="1">
        <v>51.588678999999999</v>
      </c>
      <c r="F2601" s="1">
        <v>49.084668000000001</v>
      </c>
      <c r="G2601" s="1">
        <v>30.484168</v>
      </c>
      <c r="H2601" s="1">
        <v>30.945661000000001</v>
      </c>
      <c r="I2601" s="1">
        <v>29.198788</v>
      </c>
      <c r="J2601" s="1">
        <v>44.942396000000002</v>
      </c>
    </row>
    <row r="2602" spans="1:10">
      <c r="A2602" s="2">
        <v>42615.667088740804</v>
      </c>
      <c r="B2602" s="4">
        <f t="shared" si="40"/>
        <v>43.335793440928683</v>
      </c>
      <c r="C2602" s="1">
        <v>40.961801000000001</v>
      </c>
      <c r="D2602" s="1">
        <v>23.373405999999999</v>
      </c>
      <c r="E2602" s="1">
        <v>51.589143999999997</v>
      </c>
      <c r="F2602" s="1">
        <v>49.029580000000003</v>
      </c>
      <c r="G2602" s="1">
        <v>30.587053999999998</v>
      </c>
      <c r="H2602" s="1">
        <v>31.048539000000002</v>
      </c>
      <c r="I2602" s="1">
        <v>29.353114999999999</v>
      </c>
      <c r="J2602" s="1">
        <v>44.942396000000002</v>
      </c>
    </row>
    <row r="2603" spans="1:10">
      <c r="A2603" s="2">
        <v>42615.667100311199</v>
      </c>
      <c r="B2603" s="4">
        <f t="shared" si="40"/>
        <v>43.352454809937626</v>
      </c>
      <c r="C2603" s="1">
        <v>40.961337</v>
      </c>
      <c r="D2603" s="1">
        <v>23.373099</v>
      </c>
      <c r="E2603" s="1">
        <v>51.590226999999999</v>
      </c>
      <c r="F2603" s="1">
        <v>48.977432999999998</v>
      </c>
      <c r="G2603" s="1">
        <v>30.689941000000001</v>
      </c>
      <c r="H2603" s="1">
        <v>31.099978</v>
      </c>
      <c r="I2603" s="1">
        <v>29.198788</v>
      </c>
      <c r="J2603" s="1">
        <v>44.942396000000002</v>
      </c>
    </row>
    <row r="2604" spans="1:10">
      <c r="A2604" s="2">
        <v>42615.667111882998</v>
      </c>
      <c r="B2604" s="4">
        <f t="shared" si="40"/>
        <v>43.36911820108071</v>
      </c>
      <c r="C2604" s="1">
        <v>40.961801000000001</v>
      </c>
      <c r="D2604" s="1">
        <v>23.371562999999998</v>
      </c>
      <c r="E2604" s="1">
        <v>51.594253000000002</v>
      </c>
      <c r="F2604" s="1">
        <v>48.940606000000002</v>
      </c>
      <c r="G2604" s="1">
        <v>30.587053999999998</v>
      </c>
      <c r="H2604" s="1">
        <v>31.048539000000002</v>
      </c>
      <c r="I2604" s="1">
        <v>29.095904000000001</v>
      </c>
      <c r="J2604" s="1">
        <v>44.942396000000002</v>
      </c>
    </row>
    <row r="2605" spans="1:10">
      <c r="A2605" s="2">
        <v>42615.667123458101</v>
      </c>
      <c r="B2605" s="4">
        <f t="shared" si="40"/>
        <v>43.385786348953843</v>
      </c>
      <c r="C2605" s="1">
        <v>40.961182999999998</v>
      </c>
      <c r="D2605" s="1">
        <v>23.371255999999999</v>
      </c>
      <c r="E2605" s="1">
        <v>51.598899000000003</v>
      </c>
      <c r="F2605" s="1">
        <v>48.883045000000003</v>
      </c>
      <c r="G2605" s="1">
        <v>30.432725000000001</v>
      </c>
      <c r="H2605" s="1">
        <v>31.048539000000002</v>
      </c>
      <c r="I2605" s="1">
        <v>29.147345999999999</v>
      </c>
      <c r="J2605" s="1">
        <v>44.942396000000002</v>
      </c>
    </row>
    <row r="2606" spans="1:10">
      <c r="A2606" s="2">
        <v>42615.667135039701</v>
      </c>
      <c r="B2606" s="4">
        <f t="shared" si="40"/>
        <v>43.402463853126392</v>
      </c>
      <c r="C2606" s="1">
        <v>40.959794000000002</v>
      </c>
      <c r="D2606" s="1">
        <v>23.373099</v>
      </c>
      <c r="E2606" s="1">
        <v>51.602924999999999</v>
      </c>
      <c r="F2606" s="1">
        <v>48.868810000000003</v>
      </c>
      <c r="G2606" s="1">
        <v>30.484168</v>
      </c>
      <c r="H2606" s="1">
        <v>31.099978</v>
      </c>
      <c r="I2606" s="1">
        <v>29.095904000000001</v>
      </c>
      <c r="J2606" s="1">
        <v>44.993842999999998</v>
      </c>
    </row>
    <row r="2607" spans="1:10">
      <c r="A2607" s="2">
        <v>42615.667146621403</v>
      </c>
      <c r="B2607" s="4">
        <f t="shared" si="40"/>
        <v>43.419141503982246</v>
      </c>
      <c r="C2607" s="1">
        <v>40.960256999999999</v>
      </c>
      <c r="D2607" s="1">
        <v>23.372484</v>
      </c>
      <c r="E2607" s="1">
        <v>51.605556999999997</v>
      </c>
      <c r="F2607" s="1">
        <v>48.864787</v>
      </c>
      <c r="G2607" s="1">
        <v>30.638497999999998</v>
      </c>
      <c r="H2607" s="1">
        <v>30.9971</v>
      </c>
      <c r="I2607" s="1">
        <v>28.993019</v>
      </c>
      <c r="J2607" s="1">
        <v>44.890949999999997</v>
      </c>
    </row>
    <row r="2608" spans="1:10">
      <c r="A2608" s="2">
        <v>42615.667158179502</v>
      </c>
      <c r="B2608" s="4">
        <f t="shared" si="40"/>
        <v>43.435785166220739</v>
      </c>
      <c r="C2608" s="1">
        <v>40.960256999999999</v>
      </c>
      <c r="D2608" s="1">
        <v>23.372637999999998</v>
      </c>
      <c r="E2608" s="1">
        <v>51.610047999999999</v>
      </c>
      <c r="F2608" s="1">
        <v>48.874535000000002</v>
      </c>
      <c r="G2608" s="1">
        <v>30.484168</v>
      </c>
      <c r="H2608" s="1">
        <v>31.048539000000002</v>
      </c>
      <c r="I2608" s="1">
        <v>28.993019</v>
      </c>
      <c r="J2608" s="1">
        <v>44.993842999999998</v>
      </c>
    </row>
    <row r="2609" spans="1:10">
      <c r="A2609" s="2">
        <v>42615.667169761102</v>
      </c>
      <c r="B2609" s="4">
        <f t="shared" si="40"/>
        <v>43.452462670393288</v>
      </c>
      <c r="C2609" s="1">
        <v>40.959021999999997</v>
      </c>
      <c r="D2609" s="1">
        <v>23.373252000000001</v>
      </c>
      <c r="E2609" s="1">
        <v>51.617016</v>
      </c>
      <c r="F2609" s="1">
        <v>48.881962000000001</v>
      </c>
      <c r="G2609" s="1">
        <v>30.587053999999998</v>
      </c>
      <c r="H2609" s="1">
        <v>31.048539000000002</v>
      </c>
      <c r="I2609" s="1">
        <v>29.044460999999998</v>
      </c>
      <c r="J2609" s="1">
        <v>44.993842999999998</v>
      </c>
    </row>
    <row r="2610" spans="1:10">
      <c r="A2610" s="2">
        <v>42615.667181331097</v>
      </c>
      <c r="B2610" s="4">
        <f t="shared" si="40"/>
        <v>43.469123463146389</v>
      </c>
      <c r="C2610" s="1">
        <v>40.958404999999999</v>
      </c>
      <c r="D2610" s="1">
        <v>23.372330999999999</v>
      </c>
      <c r="E2610" s="1">
        <v>51.619028999999998</v>
      </c>
      <c r="F2610" s="1">
        <v>48.874535000000002</v>
      </c>
      <c r="G2610" s="1">
        <v>30.587053999999998</v>
      </c>
      <c r="H2610" s="1">
        <v>30.945661000000001</v>
      </c>
      <c r="I2610" s="1">
        <v>29.095904000000001</v>
      </c>
      <c r="J2610" s="1">
        <v>45.045288999999997</v>
      </c>
    </row>
    <row r="2611" spans="1:10">
      <c r="A2611" s="2">
        <v>42615.667192901601</v>
      </c>
      <c r="B2611" s="4">
        <f t="shared" si="40"/>
        <v>43.485784989316016</v>
      </c>
      <c r="C2611" s="1">
        <v>40.959021999999997</v>
      </c>
      <c r="D2611" s="1">
        <v>23.370027</v>
      </c>
      <c r="E2611" s="1">
        <v>51.621971000000002</v>
      </c>
      <c r="F2611" s="1">
        <v>48.854264999999998</v>
      </c>
      <c r="G2611" s="1">
        <v>30.535610999999999</v>
      </c>
      <c r="H2611" s="1">
        <v>31.048539000000002</v>
      </c>
      <c r="I2611" s="1">
        <v>28.735807000000001</v>
      </c>
      <c r="J2611" s="1">
        <v>44.942396000000002</v>
      </c>
    </row>
    <row r="2612" spans="1:10">
      <c r="A2612" s="2">
        <v>42615.667204483398</v>
      </c>
      <c r="B2612" s="4">
        <f t="shared" si="40"/>
        <v>43.502462776377797</v>
      </c>
      <c r="C2612" s="1">
        <v>40.957016000000003</v>
      </c>
      <c r="D2612" s="1">
        <v>23.371255999999999</v>
      </c>
      <c r="E2612" s="1">
        <v>51.623984</v>
      </c>
      <c r="F2612" s="1">
        <v>48.814498999999998</v>
      </c>
      <c r="G2612" s="1">
        <v>30.484168</v>
      </c>
      <c r="H2612" s="1">
        <v>30.9971</v>
      </c>
      <c r="I2612" s="1">
        <v>28.684365</v>
      </c>
      <c r="J2612" s="1">
        <v>44.942396000000002</v>
      </c>
    </row>
    <row r="2613" spans="1:10">
      <c r="A2613" s="2">
        <v>42615.667216052898</v>
      </c>
      <c r="B2613" s="4">
        <f t="shared" si="40"/>
        <v>43.519122856669128</v>
      </c>
      <c r="C2613" s="1">
        <v>40.955008999999997</v>
      </c>
      <c r="D2613" s="1">
        <v>23.369720000000001</v>
      </c>
      <c r="E2613" s="1">
        <v>51.6325</v>
      </c>
      <c r="F2613" s="1">
        <v>48.706035</v>
      </c>
      <c r="G2613" s="1">
        <v>30.484168</v>
      </c>
      <c r="H2613" s="1">
        <v>31.048539000000002</v>
      </c>
      <c r="I2613" s="1">
        <v>28.632923000000002</v>
      </c>
      <c r="J2613" s="1">
        <v>44.942396000000002</v>
      </c>
    </row>
    <row r="2614" spans="1:10">
      <c r="A2614" s="2">
        <v>42615.6672276229</v>
      </c>
      <c r="B2614" s="4">
        <f t="shared" si="40"/>
        <v>43.535783659899607</v>
      </c>
      <c r="C2614" s="1">
        <v>40.953620000000001</v>
      </c>
      <c r="D2614" s="1">
        <v>23.367570000000001</v>
      </c>
      <c r="E2614" s="1">
        <v>51.635441999999998</v>
      </c>
      <c r="F2614" s="1">
        <v>48.658844999999999</v>
      </c>
      <c r="G2614" s="1">
        <v>30.432725000000001</v>
      </c>
      <c r="H2614" s="1">
        <v>31.099978</v>
      </c>
      <c r="I2614" s="1">
        <v>28.632923000000002</v>
      </c>
      <c r="J2614" s="1">
        <v>44.993842999999998</v>
      </c>
    </row>
    <row r="2615" spans="1:10">
      <c r="A2615" s="2">
        <v>42615.667239206603</v>
      </c>
      <c r="B2615" s="4">
        <f t="shared" si="40"/>
        <v>43.552464192034677</v>
      </c>
      <c r="C2615" s="1">
        <v>40.952848000000003</v>
      </c>
      <c r="D2615" s="1">
        <v>23.366802</v>
      </c>
      <c r="E2615" s="1">
        <v>51.639313999999999</v>
      </c>
      <c r="F2615" s="1">
        <v>48.614904000000003</v>
      </c>
      <c r="G2615" s="1">
        <v>30.535610999999999</v>
      </c>
      <c r="H2615" s="1">
        <v>31.048539000000002</v>
      </c>
      <c r="I2615" s="1">
        <v>28.581481</v>
      </c>
      <c r="J2615" s="1">
        <v>44.993842999999998</v>
      </c>
    </row>
    <row r="2616" spans="1:10">
      <c r="A2616" s="2">
        <v>42615.667250775099</v>
      </c>
      <c r="B2616" s="4">
        <f t="shared" si="40"/>
        <v>43.56912282644771</v>
      </c>
      <c r="C2616" s="1">
        <v>40.951922000000003</v>
      </c>
      <c r="D2616" s="1">
        <v>23.364345</v>
      </c>
      <c r="E2616" s="1">
        <v>51.642564999999998</v>
      </c>
      <c r="F2616" s="1">
        <v>48.562144000000004</v>
      </c>
      <c r="G2616" s="1">
        <v>30.535610999999999</v>
      </c>
      <c r="H2616" s="1">
        <v>31.048539000000002</v>
      </c>
      <c r="I2616" s="1">
        <v>28.478596</v>
      </c>
      <c r="J2616" s="1">
        <v>44.993842999999998</v>
      </c>
    </row>
    <row r="2617" spans="1:10">
      <c r="A2617" s="2">
        <v>42615.667262348099</v>
      </c>
      <c r="B2617" s="4">
        <f t="shared" si="40"/>
        <v>43.585787946358323</v>
      </c>
      <c r="C2617" s="1">
        <v>40.950840999999997</v>
      </c>
      <c r="D2617" s="1">
        <v>23.363885</v>
      </c>
      <c r="E2617" s="1">
        <v>51.644578000000003</v>
      </c>
      <c r="F2617" s="1">
        <v>48.488035000000004</v>
      </c>
      <c r="G2617" s="1">
        <v>30.484168</v>
      </c>
      <c r="H2617" s="1">
        <v>31.099978</v>
      </c>
      <c r="I2617" s="1">
        <v>28.478596</v>
      </c>
      <c r="J2617" s="1">
        <v>44.839503999999998</v>
      </c>
    </row>
    <row r="2618" spans="1:10">
      <c r="A2618" s="2">
        <v>42615.667273940096</v>
      </c>
      <c r="B2618" s="4">
        <f t="shared" si="40"/>
        <v>43.602480422705412</v>
      </c>
      <c r="C2618" s="1">
        <v>40.948371999999999</v>
      </c>
      <c r="D2618" s="1">
        <v>23.360966999999999</v>
      </c>
      <c r="E2618" s="1">
        <v>51.651392000000001</v>
      </c>
      <c r="F2618" s="1">
        <v>48.303930000000001</v>
      </c>
      <c r="G2618" s="1">
        <v>30.381281999999999</v>
      </c>
      <c r="H2618" s="1">
        <v>31.099978</v>
      </c>
      <c r="I2618" s="1">
        <v>28.375710999999999</v>
      </c>
      <c r="J2618" s="1">
        <v>45.096735000000002</v>
      </c>
    </row>
    <row r="2619" spans="1:10">
      <c r="A2619" s="2">
        <v>42615.667285496398</v>
      </c>
      <c r="B2619" s="4">
        <f t="shared" si="40"/>
        <v>43.619121497031301</v>
      </c>
      <c r="C2619" s="1">
        <v>40.948835000000003</v>
      </c>
      <c r="D2619" s="1">
        <v>23.361274000000002</v>
      </c>
      <c r="E2619" s="1">
        <v>51.652940000000001</v>
      </c>
      <c r="F2619" s="1">
        <v>48.218843</v>
      </c>
      <c r="G2619" s="1">
        <v>30.278395</v>
      </c>
      <c r="H2619" s="1">
        <v>30.9971</v>
      </c>
      <c r="I2619" s="1">
        <v>28.890134</v>
      </c>
      <c r="J2619" s="1">
        <v>44.993842999999998</v>
      </c>
    </row>
    <row r="2620" spans="1:10">
      <c r="A2620" s="2">
        <v>42615.6672970664</v>
      </c>
      <c r="B2620" s="4">
        <f t="shared" si="40"/>
        <v>43.635782300261781</v>
      </c>
      <c r="C2620" s="1">
        <v>40.946674000000002</v>
      </c>
      <c r="D2620" s="1">
        <v>23.359738</v>
      </c>
      <c r="E2620" s="1">
        <v>51.654643999999998</v>
      </c>
      <c r="F2620" s="1">
        <v>48.148918000000002</v>
      </c>
      <c r="G2620" s="1">
        <v>30.381281999999999</v>
      </c>
      <c r="H2620" s="1">
        <v>31.254294999999999</v>
      </c>
      <c r="I2620" s="1">
        <v>28.838692000000002</v>
      </c>
      <c r="J2620" s="1">
        <v>45.045288999999997</v>
      </c>
    </row>
    <row r="2621" spans="1:10">
      <c r="A2621" s="2">
        <v>42615.667308650198</v>
      </c>
      <c r="B2621" s="4">
        <f t="shared" si="40"/>
        <v>43.652462968602777</v>
      </c>
      <c r="C2621" s="1">
        <v>40.945593000000002</v>
      </c>
      <c r="D2621" s="1">
        <v>23.359124000000001</v>
      </c>
      <c r="E2621" s="1">
        <v>51.657431000000003</v>
      </c>
      <c r="F2621" s="1">
        <v>48.087657999999998</v>
      </c>
      <c r="G2621" s="1">
        <v>30.381281999999999</v>
      </c>
      <c r="H2621" s="1">
        <v>31.099978</v>
      </c>
      <c r="I2621" s="1">
        <v>28.890134</v>
      </c>
      <c r="J2621" s="1">
        <v>44.993842999999998</v>
      </c>
    </row>
    <row r="2622" spans="1:10">
      <c r="A2622" s="2">
        <v>42615.667320221102</v>
      </c>
      <c r="B2622" s="4">
        <f t="shared" si="40"/>
        <v>43.669125071028247</v>
      </c>
      <c r="C2622" s="1">
        <v>40.944203999999999</v>
      </c>
      <c r="D2622" s="1">
        <v>23.359124000000001</v>
      </c>
      <c r="E2622" s="1">
        <v>51.663469999999997</v>
      </c>
      <c r="F2622" s="1">
        <v>48.007061999999998</v>
      </c>
      <c r="G2622" s="1">
        <v>30.381281999999999</v>
      </c>
      <c r="H2622" s="1">
        <v>31.099978</v>
      </c>
      <c r="I2622" s="1">
        <v>28.684365</v>
      </c>
      <c r="J2622" s="1">
        <v>45.045288999999997</v>
      </c>
    </row>
    <row r="2623" spans="1:10">
      <c r="A2623" s="2">
        <v>42615.667331791999</v>
      </c>
      <c r="B2623" s="4">
        <f t="shared" si="40"/>
        <v>43.685787162976339</v>
      </c>
      <c r="C2623" s="1">
        <v>40.943741000000003</v>
      </c>
      <c r="D2623" s="1">
        <v>23.357434999999999</v>
      </c>
      <c r="E2623" s="1">
        <v>51.665947000000003</v>
      </c>
      <c r="F2623" s="1">
        <v>47.979218000000003</v>
      </c>
      <c r="G2623" s="1">
        <v>30.381281999999999</v>
      </c>
      <c r="H2623" s="1">
        <v>31.099978</v>
      </c>
      <c r="I2623" s="1">
        <v>28.581481</v>
      </c>
      <c r="J2623" s="1">
        <v>45.096735000000002</v>
      </c>
    </row>
    <row r="2624" spans="1:10">
      <c r="A2624" s="2">
        <v>42615.667343362897</v>
      </c>
      <c r="B2624" s="4">
        <f t="shared" si="40"/>
        <v>43.702449254924431</v>
      </c>
      <c r="C2624" s="1">
        <v>40.942815000000003</v>
      </c>
      <c r="D2624" s="1">
        <v>23.356514000000001</v>
      </c>
      <c r="E2624" s="1">
        <v>51.670282999999998</v>
      </c>
      <c r="F2624" s="1">
        <v>47.954777</v>
      </c>
      <c r="G2624" s="1">
        <v>30.432725000000001</v>
      </c>
      <c r="H2624" s="1">
        <v>31.099978</v>
      </c>
      <c r="I2624" s="1">
        <v>28.735807000000001</v>
      </c>
      <c r="J2624" s="1">
        <v>45.096735000000002</v>
      </c>
    </row>
    <row r="2625" spans="1:10">
      <c r="A2625" s="2">
        <v>42615.667354946403</v>
      </c>
      <c r="B2625" s="4">
        <f t="shared" si="40"/>
        <v>43.719129504170269</v>
      </c>
      <c r="C2625" s="1">
        <v>40.943277999999999</v>
      </c>
      <c r="D2625" s="1">
        <v>23.356514000000001</v>
      </c>
      <c r="E2625" s="1">
        <v>51.671366999999996</v>
      </c>
      <c r="F2625" s="1">
        <v>47.935285999999998</v>
      </c>
      <c r="G2625" s="1">
        <v>30.381281999999999</v>
      </c>
      <c r="H2625" s="1">
        <v>31.099978</v>
      </c>
      <c r="I2625" s="1">
        <v>28.684365</v>
      </c>
      <c r="J2625" s="1">
        <v>44.993842999999998</v>
      </c>
    </row>
    <row r="2626" spans="1:10">
      <c r="A2626" s="2">
        <v>42615.667366515998</v>
      </c>
      <c r="B2626" s="4">
        <f t="shared" si="40"/>
        <v>43.735789720667526</v>
      </c>
      <c r="C2626" s="1">
        <v>40.943123999999997</v>
      </c>
      <c r="D2626" s="1">
        <v>23.356974000000001</v>
      </c>
      <c r="E2626" s="1">
        <v>51.675547999999999</v>
      </c>
      <c r="F2626" s="1">
        <v>47.919662000000002</v>
      </c>
      <c r="G2626" s="1">
        <v>30.381281999999999</v>
      </c>
      <c r="H2626" s="1">
        <v>31.151416999999999</v>
      </c>
      <c r="I2626" s="1">
        <v>28.838692000000002</v>
      </c>
      <c r="J2626" s="1">
        <v>44.993842999999998</v>
      </c>
    </row>
    <row r="2627" spans="1:10">
      <c r="A2627" s="2">
        <v>42615.667378090599</v>
      </c>
      <c r="B2627" s="4">
        <f t="shared" si="40"/>
        <v>43.752457145601511</v>
      </c>
      <c r="C2627" s="1">
        <v>40.942352</v>
      </c>
      <c r="D2627" s="1">
        <v>23.356206</v>
      </c>
      <c r="E2627" s="1">
        <v>51.675857999999998</v>
      </c>
      <c r="F2627" s="1">
        <v>47.921672999999998</v>
      </c>
      <c r="G2627" s="1">
        <v>30.226952000000001</v>
      </c>
      <c r="H2627" s="1">
        <v>31.048539000000002</v>
      </c>
      <c r="I2627" s="1">
        <v>28.581481</v>
      </c>
      <c r="J2627" s="1">
        <v>44.993842999999998</v>
      </c>
    </row>
    <row r="2628" spans="1:10">
      <c r="A2628" s="2">
        <v>42615.667389660601</v>
      </c>
      <c r="B2628" s="4">
        <f t="shared" ref="B2628:B2691" si="41">B2627+(A2628-A2627)*1440</f>
        <v>43.76911794883199</v>
      </c>
      <c r="C2628" s="1">
        <v>40.945129999999999</v>
      </c>
      <c r="D2628" s="1">
        <v>23.357896</v>
      </c>
      <c r="E2628" s="1">
        <v>51.677097000000003</v>
      </c>
      <c r="F2628" s="1">
        <v>47.921519000000004</v>
      </c>
      <c r="G2628" s="1">
        <v>30.278395</v>
      </c>
      <c r="H2628" s="1">
        <v>30.9971</v>
      </c>
      <c r="I2628" s="1">
        <v>28.581481</v>
      </c>
      <c r="J2628" s="1">
        <v>44.993842999999998</v>
      </c>
    </row>
    <row r="2629" spans="1:10">
      <c r="A2629" s="2">
        <v>42615.6674012328</v>
      </c>
      <c r="B2629" s="4">
        <f t="shared" si="41"/>
        <v>43.785781916230917</v>
      </c>
      <c r="C2629" s="1">
        <v>40.944358999999999</v>
      </c>
      <c r="D2629" s="1">
        <v>23.356514000000001</v>
      </c>
      <c r="E2629" s="1">
        <v>51.678489999999996</v>
      </c>
      <c r="F2629" s="1">
        <v>47.918579999999999</v>
      </c>
      <c r="G2629" s="1">
        <v>30.226952000000001</v>
      </c>
      <c r="H2629" s="1">
        <v>31.048539000000002</v>
      </c>
      <c r="I2629" s="1">
        <v>28.478596</v>
      </c>
      <c r="J2629" s="1">
        <v>45.045288999999997</v>
      </c>
    </row>
    <row r="2630" spans="1:10">
      <c r="A2630" s="2">
        <v>42615.667412820498</v>
      </c>
      <c r="B2630" s="4">
        <f t="shared" si="41"/>
        <v>43.802468200447038</v>
      </c>
      <c r="C2630" s="1">
        <v>40.945901999999997</v>
      </c>
      <c r="D2630" s="1">
        <v>23.360046000000001</v>
      </c>
      <c r="E2630" s="1">
        <v>51.685457999999997</v>
      </c>
      <c r="F2630" s="1">
        <v>47.912855999999998</v>
      </c>
      <c r="G2630" s="1">
        <v>30.175509000000002</v>
      </c>
      <c r="H2630" s="1">
        <v>31.048539000000002</v>
      </c>
      <c r="I2630" s="1">
        <v>28.427154000000002</v>
      </c>
      <c r="J2630" s="1">
        <v>44.993842999999998</v>
      </c>
    </row>
    <row r="2631" spans="1:10">
      <c r="A2631" s="2">
        <v>42615.667424380801</v>
      </c>
      <c r="B2631" s="4">
        <f t="shared" si="41"/>
        <v>43.819115037331358</v>
      </c>
      <c r="C2631" s="1">
        <v>40.947291</v>
      </c>
      <c r="D2631" s="1">
        <v>23.360813</v>
      </c>
      <c r="E2631" s="1">
        <v>51.689484</v>
      </c>
      <c r="F2631" s="1">
        <v>47.898625000000003</v>
      </c>
      <c r="G2631" s="1">
        <v>30.226952000000001</v>
      </c>
      <c r="H2631" s="1">
        <v>31.254294999999999</v>
      </c>
      <c r="I2631" s="1">
        <v>28.581481</v>
      </c>
      <c r="J2631" s="1">
        <v>45.045288999999997</v>
      </c>
    </row>
    <row r="2632" spans="1:10">
      <c r="A2632" s="2">
        <v>42615.667435956799</v>
      </c>
      <c r="B2632" s="4">
        <f t="shared" si="41"/>
        <v>43.835784473922104</v>
      </c>
      <c r="C2632" s="1">
        <v>40.948217</v>
      </c>
      <c r="D2632" s="1">
        <v>23.361274000000002</v>
      </c>
      <c r="E2632" s="1">
        <v>51.691961999999997</v>
      </c>
      <c r="F2632" s="1">
        <v>47.879443999999999</v>
      </c>
      <c r="G2632" s="1">
        <v>30.226952000000001</v>
      </c>
      <c r="H2632" s="1">
        <v>31.099978</v>
      </c>
      <c r="I2632" s="1">
        <v>28.375710999999999</v>
      </c>
      <c r="J2632" s="1">
        <v>44.942396000000002</v>
      </c>
    </row>
    <row r="2633" spans="1:10">
      <c r="A2633" s="2">
        <v>42615.667447533</v>
      </c>
      <c r="B2633" s="4">
        <f t="shared" si="41"/>
        <v>43.852454203879461</v>
      </c>
      <c r="C2633" s="1">
        <v>40.948988999999997</v>
      </c>
      <c r="D2633" s="1">
        <v>23.36281</v>
      </c>
      <c r="E2633" s="1">
        <v>51.697690999999999</v>
      </c>
      <c r="F2633" s="1">
        <v>47.854694000000002</v>
      </c>
      <c r="G2633" s="1">
        <v>30.226952000000001</v>
      </c>
      <c r="H2633" s="1">
        <v>31.048539000000002</v>
      </c>
      <c r="I2633" s="1">
        <v>28.427154000000002</v>
      </c>
      <c r="J2633" s="1">
        <v>45.302518999999997</v>
      </c>
    </row>
    <row r="2634" spans="1:10">
      <c r="A2634" s="2">
        <v>42615.667459111697</v>
      </c>
      <c r="B2634" s="4">
        <f t="shared" si="41"/>
        <v>43.869127527577803</v>
      </c>
      <c r="C2634" s="1">
        <v>40.950223999999999</v>
      </c>
      <c r="D2634" s="1">
        <v>23.364191999999999</v>
      </c>
      <c r="E2634" s="1">
        <v>51.701253000000001</v>
      </c>
      <c r="F2634" s="1">
        <v>47.833193000000001</v>
      </c>
      <c r="G2634" s="1">
        <v>30.175509000000002</v>
      </c>
      <c r="H2634" s="1">
        <v>31.048539000000002</v>
      </c>
      <c r="I2634" s="1">
        <v>28.118500000000001</v>
      </c>
      <c r="J2634" s="1">
        <v>45.096735000000002</v>
      </c>
    </row>
    <row r="2635" spans="1:10">
      <c r="A2635" s="2">
        <v>42615.667470681801</v>
      </c>
      <c r="B2635" s="4">
        <f t="shared" si="41"/>
        <v>43.885788477491587</v>
      </c>
      <c r="C2635" s="1">
        <v>40.951768000000001</v>
      </c>
      <c r="D2635" s="1">
        <v>23.366955999999998</v>
      </c>
      <c r="E2635" s="1">
        <v>51.716428000000001</v>
      </c>
      <c r="F2635" s="1">
        <v>47.827159999999999</v>
      </c>
      <c r="G2635" s="1">
        <v>30.175509000000002</v>
      </c>
      <c r="H2635" s="1">
        <v>30.9971</v>
      </c>
      <c r="I2635" s="1">
        <v>28.169941999999999</v>
      </c>
      <c r="J2635" s="1">
        <v>45.045288999999997</v>
      </c>
    </row>
    <row r="2636" spans="1:10">
      <c r="A2636" s="2">
        <v>42615.667482263903</v>
      </c>
      <c r="B2636" s="4">
        <f t="shared" si="41"/>
        <v>43.902466704603285</v>
      </c>
      <c r="C2636" s="1">
        <v>40.953001999999998</v>
      </c>
      <c r="D2636" s="1">
        <v>23.369260000000001</v>
      </c>
      <c r="E2636" s="1">
        <v>51.724170999999998</v>
      </c>
      <c r="F2636" s="1">
        <v>47.836751</v>
      </c>
      <c r="G2636" s="1">
        <v>30.278395</v>
      </c>
      <c r="H2636" s="1">
        <v>31.099978</v>
      </c>
      <c r="I2636" s="1">
        <v>28.272826999999999</v>
      </c>
      <c r="J2636" s="1">
        <v>45.045288999999997</v>
      </c>
    </row>
    <row r="2637" spans="1:10">
      <c r="A2637" s="2">
        <v>42615.667493833898</v>
      </c>
      <c r="B2637" s="4">
        <f t="shared" si="41"/>
        <v>43.919127497356385</v>
      </c>
      <c r="C2637" s="1">
        <v>40.954082999999997</v>
      </c>
      <c r="D2637" s="1">
        <v>23.369413000000002</v>
      </c>
      <c r="E2637" s="1">
        <v>51.731448999999998</v>
      </c>
      <c r="F2637" s="1">
        <v>47.855777000000003</v>
      </c>
      <c r="G2637" s="1">
        <v>30.278395</v>
      </c>
      <c r="H2637" s="1">
        <v>31.048539000000002</v>
      </c>
      <c r="I2637" s="1">
        <v>28.735807000000001</v>
      </c>
      <c r="J2637" s="1">
        <v>45.045288999999997</v>
      </c>
    </row>
    <row r="2638" spans="1:10">
      <c r="A2638" s="2">
        <v>42615.667505404002</v>
      </c>
      <c r="B2638" s="4">
        <f t="shared" si="41"/>
        <v>43.93578844727017</v>
      </c>
      <c r="C2638" s="1">
        <v>40.955317999999998</v>
      </c>
      <c r="D2638" s="1">
        <v>23.370949</v>
      </c>
      <c r="E2638" s="1">
        <v>51.739037000000003</v>
      </c>
      <c r="F2638" s="1">
        <v>47.882382999999997</v>
      </c>
      <c r="G2638" s="1">
        <v>30.175509000000002</v>
      </c>
      <c r="H2638" s="1">
        <v>31.048539000000002</v>
      </c>
      <c r="I2638" s="1">
        <v>28.78725</v>
      </c>
      <c r="J2638" s="1">
        <v>45.148181000000001</v>
      </c>
    </row>
    <row r="2639" spans="1:10">
      <c r="A2639" s="2">
        <v>42615.667516975802</v>
      </c>
      <c r="B2639" s="4">
        <f t="shared" si="41"/>
        <v>43.952451838413253</v>
      </c>
      <c r="C2639" s="1">
        <v>40.958404999999999</v>
      </c>
      <c r="D2639" s="1">
        <v>23.373405999999999</v>
      </c>
      <c r="E2639" s="1">
        <v>51.746934000000003</v>
      </c>
      <c r="F2639" s="1">
        <v>47.950600000000001</v>
      </c>
      <c r="G2639" s="1">
        <v>30.226952000000001</v>
      </c>
      <c r="H2639" s="1">
        <v>30.9971</v>
      </c>
      <c r="I2639" s="1">
        <v>28.427154000000002</v>
      </c>
      <c r="J2639" s="1">
        <v>45.148181000000001</v>
      </c>
    </row>
    <row r="2640" spans="1:10">
      <c r="A2640" s="2">
        <v>42615.667528546299</v>
      </c>
      <c r="B2640" s="4">
        <f t="shared" si="41"/>
        <v>43.969113354105502</v>
      </c>
      <c r="C2640" s="1">
        <v>40.95964</v>
      </c>
      <c r="D2640" s="1">
        <v>23.375402000000001</v>
      </c>
      <c r="E2640" s="1">
        <v>51.749412</v>
      </c>
      <c r="F2640" s="1">
        <v>47.986333999999999</v>
      </c>
      <c r="G2640" s="1">
        <v>30.226952000000001</v>
      </c>
      <c r="H2640" s="1">
        <v>31.048539000000002</v>
      </c>
      <c r="I2640" s="1">
        <v>28.530038000000001</v>
      </c>
      <c r="J2640" s="1">
        <v>45.096735000000002</v>
      </c>
    </row>
    <row r="2641" spans="1:10">
      <c r="A2641" s="2">
        <v>42615.667540123599</v>
      </c>
      <c r="B2641" s="4">
        <f t="shared" si="41"/>
        <v>43.985784666147083</v>
      </c>
      <c r="C2641" s="1">
        <v>40.963343999999999</v>
      </c>
      <c r="D2641" s="1">
        <v>23.376169999999998</v>
      </c>
      <c r="E2641" s="1">
        <v>51.751733999999999</v>
      </c>
      <c r="F2641" s="1">
        <v>48.022686</v>
      </c>
      <c r="G2641" s="1">
        <v>30.124065999999999</v>
      </c>
      <c r="H2641" s="1">
        <v>31.048539000000002</v>
      </c>
      <c r="I2641" s="1">
        <v>28.478596</v>
      </c>
      <c r="J2641" s="1">
        <v>45.199627</v>
      </c>
    </row>
    <row r="2642" spans="1:10">
      <c r="A2642" s="2">
        <v>42615.667551699997</v>
      </c>
      <c r="B2642" s="4">
        <f t="shared" si="41"/>
        <v>44.002454678993672</v>
      </c>
      <c r="C2642" s="1">
        <v>40.963807000000003</v>
      </c>
      <c r="D2642" s="1">
        <v>23.377244999999998</v>
      </c>
      <c r="E2642" s="1">
        <v>51.754212000000003</v>
      </c>
      <c r="F2642" s="1">
        <v>48.062288000000002</v>
      </c>
      <c r="G2642" s="1">
        <v>30.124065999999999</v>
      </c>
      <c r="H2642" s="1">
        <v>31.151416999999999</v>
      </c>
      <c r="I2642" s="1">
        <v>28.530038000000001</v>
      </c>
      <c r="J2642" s="1">
        <v>45.045288999999997</v>
      </c>
    </row>
    <row r="2643" spans="1:10">
      <c r="A2643" s="2">
        <v>42615.667563274903</v>
      </c>
      <c r="B2643" s="4">
        <f t="shared" si="41"/>
        <v>44.019122543977574</v>
      </c>
      <c r="C2643" s="1">
        <v>40.964888000000002</v>
      </c>
      <c r="D2643" s="1">
        <v>23.380163</v>
      </c>
      <c r="E2643" s="1">
        <v>51.758392999999998</v>
      </c>
      <c r="F2643" s="1">
        <v>48.150928999999998</v>
      </c>
      <c r="G2643" s="1">
        <v>30.226952000000001</v>
      </c>
      <c r="H2643" s="1">
        <v>31.151416999999999</v>
      </c>
      <c r="I2643" s="1">
        <v>28.838692000000002</v>
      </c>
      <c r="J2643" s="1">
        <v>45.148181000000001</v>
      </c>
    </row>
    <row r="2644" spans="1:10">
      <c r="A2644" s="2">
        <v>42615.667574847903</v>
      </c>
      <c r="B2644" s="4">
        <f t="shared" si="41"/>
        <v>44.035787663888186</v>
      </c>
      <c r="C2644" s="1">
        <v>40.966276999999998</v>
      </c>
      <c r="D2644" s="1">
        <v>23.381391000000001</v>
      </c>
      <c r="E2644" s="1">
        <v>51.756999</v>
      </c>
      <c r="F2644" s="1">
        <v>48.200124000000002</v>
      </c>
      <c r="G2644" s="1">
        <v>30.226952000000001</v>
      </c>
      <c r="H2644" s="1">
        <v>30.945661000000001</v>
      </c>
      <c r="I2644" s="1">
        <v>28.530038000000001</v>
      </c>
      <c r="J2644" s="1">
        <v>45.096735000000002</v>
      </c>
    </row>
    <row r="2645" spans="1:10">
      <c r="A2645" s="2">
        <v>42615.667586415802</v>
      </c>
      <c r="B2645" s="4">
        <f t="shared" si="41"/>
        <v>44.052445439156145</v>
      </c>
      <c r="C2645" s="1">
        <v>40.968128999999998</v>
      </c>
      <c r="D2645" s="1">
        <v>23.382159000000001</v>
      </c>
      <c r="E2645" s="1">
        <v>51.759942000000002</v>
      </c>
      <c r="F2645" s="1">
        <v>48.248545999999997</v>
      </c>
      <c r="G2645" s="1">
        <v>30.072621999999999</v>
      </c>
      <c r="H2645" s="1">
        <v>31.099978</v>
      </c>
      <c r="I2645" s="1">
        <v>28.427154000000002</v>
      </c>
      <c r="J2645" s="1">
        <v>45.096735000000002</v>
      </c>
    </row>
    <row r="2646" spans="1:10">
      <c r="A2646" s="2">
        <v>42615.667597995402</v>
      </c>
      <c r="B2646" s="4">
        <f t="shared" si="41"/>
        <v>44.069120062049478</v>
      </c>
      <c r="C2646" s="1">
        <v>40.968283</v>
      </c>
      <c r="D2646" s="1">
        <v>23.383848</v>
      </c>
      <c r="E2646" s="1">
        <v>51.760561000000003</v>
      </c>
      <c r="F2646" s="1">
        <v>48.301608999999999</v>
      </c>
      <c r="G2646" s="1">
        <v>30.021179</v>
      </c>
      <c r="H2646" s="1">
        <v>31.099978</v>
      </c>
      <c r="I2646" s="1">
        <v>28.427154000000002</v>
      </c>
      <c r="J2646" s="1">
        <v>44.993842999999998</v>
      </c>
    </row>
    <row r="2647" spans="1:10">
      <c r="A2647" s="2">
        <v>42615.667609565498</v>
      </c>
      <c r="B2647" s="4">
        <f t="shared" si="41"/>
        <v>44.085781001485884</v>
      </c>
      <c r="C2647" s="1">
        <v>40.970289999999999</v>
      </c>
      <c r="D2647" s="1">
        <v>23.383541000000001</v>
      </c>
      <c r="E2647" s="1">
        <v>51.764122999999998</v>
      </c>
      <c r="F2647" s="1">
        <v>48.408822000000001</v>
      </c>
      <c r="G2647" s="1">
        <v>29.969736000000001</v>
      </c>
      <c r="H2647" s="1">
        <v>31.099978</v>
      </c>
      <c r="I2647" s="1">
        <v>28.684365</v>
      </c>
      <c r="J2647" s="1">
        <v>45.148181000000001</v>
      </c>
    </row>
    <row r="2648" spans="1:10">
      <c r="A2648" s="2">
        <v>42615.667621147499</v>
      </c>
      <c r="B2648" s="4">
        <f t="shared" si="41"/>
        <v>44.102459081914276</v>
      </c>
      <c r="C2648" s="1">
        <v>40.969827000000002</v>
      </c>
      <c r="D2648" s="1">
        <v>23.384001999999999</v>
      </c>
      <c r="E2648" s="1">
        <v>51.766136000000003</v>
      </c>
      <c r="F2648" s="1">
        <v>48.464827999999997</v>
      </c>
      <c r="G2648" s="1">
        <v>29.969736000000001</v>
      </c>
      <c r="H2648" s="1">
        <v>31.048539000000002</v>
      </c>
      <c r="I2648" s="1">
        <v>28.78725</v>
      </c>
      <c r="J2648" s="1">
        <v>45.148181000000001</v>
      </c>
    </row>
    <row r="2649" spans="1:10">
      <c r="A2649" s="2">
        <v>42615.667632731798</v>
      </c>
      <c r="B2649" s="4">
        <f t="shared" si="41"/>
        <v>44.11914047319442</v>
      </c>
      <c r="C2649" s="1">
        <v>40.970906999999997</v>
      </c>
      <c r="D2649" s="1">
        <v>23.384001999999999</v>
      </c>
      <c r="E2649" s="1">
        <v>51.767839000000002</v>
      </c>
      <c r="F2649" s="1">
        <v>48.519751999999997</v>
      </c>
      <c r="G2649" s="1">
        <v>30.175509000000002</v>
      </c>
      <c r="H2649" s="1">
        <v>31.099978</v>
      </c>
      <c r="I2649" s="1">
        <v>28.581481</v>
      </c>
      <c r="J2649" s="1">
        <v>45.148181000000001</v>
      </c>
    </row>
    <row r="2650" spans="1:10">
      <c r="A2650" s="2">
        <v>42615.6676443018</v>
      </c>
      <c r="B2650" s="4">
        <f t="shared" si="41"/>
        <v>44.1358012764249</v>
      </c>
      <c r="C2650" s="1">
        <v>40.972141999999998</v>
      </c>
      <c r="D2650" s="1">
        <v>23.384155</v>
      </c>
      <c r="E2650" s="1">
        <v>51.770626</v>
      </c>
      <c r="F2650" s="1">
        <v>48.572975</v>
      </c>
      <c r="G2650" s="1">
        <v>30.072621999999999</v>
      </c>
      <c r="H2650" s="1">
        <v>31.151416999999999</v>
      </c>
      <c r="I2650" s="1">
        <v>28.118500000000001</v>
      </c>
      <c r="J2650" s="1">
        <v>45.045288999999997</v>
      </c>
    </row>
    <row r="2651" spans="1:10">
      <c r="A2651" s="2">
        <v>42615.667655860801</v>
      </c>
      <c r="B2651" s="4">
        <f t="shared" si="41"/>
        <v>44.152446237858385</v>
      </c>
      <c r="C2651" s="1">
        <v>40.973531000000001</v>
      </c>
      <c r="D2651" s="1">
        <v>23.385383999999998</v>
      </c>
      <c r="E2651" s="1">
        <v>51.774653000000001</v>
      </c>
      <c r="F2651" s="1">
        <v>48.621091999999997</v>
      </c>
      <c r="G2651" s="1">
        <v>30.072621999999999</v>
      </c>
      <c r="H2651" s="1">
        <v>31.099978</v>
      </c>
      <c r="I2651" s="1">
        <v>28.169941999999999</v>
      </c>
      <c r="J2651" s="1">
        <v>45.148181000000001</v>
      </c>
    </row>
    <row r="2652" spans="1:10">
      <c r="A2652" s="2">
        <v>42615.667667442001</v>
      </c>
      <c r="B2652" s="4">
        <f t="shared" si="41"/>
        <v>44.16912316577509</v>
      </c>
      <c r="C2652" s="1">
        <v>40.972760000000001</v>
      </c>
      <c r="D2652" s="1">
        <v>23.385383999999998</v>
      </c>
      <c r="E2652" s="1">
        <v>51.781621000000001</v>
      </c>
      <c r="F2652" s="1">
        <v>48.715009000000002</v>
      </c>
      <c r="G2652" s="1">
        <v>30.021179</v>
      </c>
      <c r="H2652" s="1">
        <v>31.099978</v>
      </c>
      <c r="I2652" s="1">
        <v>28.427154000000002</v>
      </c>
      <c r="J2652" s="1">
        <v>45.045288999999997</v>
      </c>
    </row>
    <row r="2653" spans="1:10">
      <c r="A2653" s="2">
        <v>42615.667679011996</v>
      </c>
      <c r="B2653" s="4">
        <f t="shared" si="41"/>
        <v>44.185783958528191</v>
      </c>
      <c r="C2653" s="1">
        <v>40.972605000000001</v>
      </c>
      <c r="D2653" s="1">
        <v>23.385383999999998</v>
      </c>
      <c r="E2653" s="1">
        <v>51.785801999999997</v>
      </c>
      <c r="F2653" s="1">
        <v>48.759880000000003</v>
      </c>
      <c r="G2653" s="1">
        <v>30.072621999999999</v>
      </c>
      <c r="H2653" s="1">
        <v>31.099978</v>
      </c>
      <c r="I2653" s="1">
        <v>28.478596</v>
      </c>
      <c r="J2653" s="1">
        <v>45.251072999999998</v>
      </c>
    </row>
    <row r="2654" spans="1:10">
      <c r="A2654" s="2">
        <v>42615.667690584101</v>
      </c>
      <c r="B2654" s="4">
        <f t="shared" si="41"/>
        <v>44.202447789721191</v>
      </c>
      <c r="C2654" s="1">
        <v>40.972451</v>
      </c>
      <c r="D2654" s="1">
        <v>23.382926999999999</v>
      </c>
      <c r="E2654" s="1">
        <v>51.790602999999997</v>
      </c>
      <c r="F2654" s="1">
        <v>48.802894000000002</v>
      </c>
      <c r="G2654" s="1">
        <v>30.021179</v>
      </c>
      <c r="H2654" s="1">
        <v>31.202856000000001</v>
      </c>
      <c r="I2654" s="1">
        <v>28.427154000000002</v>
      </c>
      <c r="J2654" s="1">
        <v>45.148181000000001</v>
      </c>
    </row>
    <row r="2655" spans="1:10">
      <c r="A2655" s="2">
        <v>42615.667702164901</v>
      </c>
      <c r="B2655" s="4">
        <f t="shared" si="41"/>
        <v>44.219124141382053</v>
      </c>
      <c r="C2655" s="1">
        <v>40.970906999999997</v>
      </c>
      <c r="D2655" s="1">
        <v>23.383388</v>
      </c>
      <c r="E2655" s="1">
        <v>51.794784</v>
      </c>
      <c r="F2655" s="1">
        <v>48.844980999999997</v>
      </c>
      <c r="G2655" s="1">
        <v>30.021179</v>
      </c>
      <c r="H2655" s="1">
        <v>31.099978</v>
      </c>
      <c r="I2655" s="1">
        <v>28.427154000000002</v>
      </c>
      <c r="J2655" s="1">
        <v>45.199627</v>
      </c>
    </row>
    <row r="2656" spans="1:10">
      <c r="A2656" s="2">
        <v>42615.667713735304</v>
      </c>
      <c r="B2656" s="4">
        <f t="shared" si="41"/>
        <v>44.235785520868376</v>
      </c>
      <c r="C2656" s="1">
        <v>40.969980999999997</v>
      </c>
      <c r="D2656" s="1">
        <v>23.380469999999999</v>
      </c>
      <c r="E2656" s="1">
        <v>51.806243000000002</v>
      </c>
      <c r="F2656" s="1">
        <v>48.927917999999998</v>
      </c>
      <c r="G2656" s="1">
        <v>30.072621999999999</v>
      </c>
      <c r="H2656" s="1">
        <v>31.099978</v>
      </c>
      <c r="I2656" s="1">
        <v>28.324269000000001</v>
      </c>
      <c r="J2656" s="1">
        <v>45.148181000000001</v>
      </c>
    </row>
    <row r="2657" spans="1:10">
      <c r="A2657" s="2">
        <v>42615.667725305</v>
      </c>
      <c r="B2657" s="4">
        <f t="shared" si="41"/>
        <v>44.252445884048939</v>
      </c>
      <c r="C2657" s="1">
        <v>40.967820000000003</v>
      </c>
      <c r="D2657" s="1">
        <v>23.378012999999999</v>
      </c>
      <c r="E2657" s="1">
        <v>51.810889000000003</v>
      </c>
      <c r="F2657" s="1">
        <v>48.970934</v>
      </c>
      <c r="G2657" s="1">
        <v>30.072621999999999</v>
      </c>
      <c r="H2657" s="1">
        <v>31.099978</v>
      </c>
      <c r="I2657" s="1">
        <v>28.581481</v>
      </c>
      <c r="J2657" s="1">
        <v>45.148181000000001</v>
      </c>
    </row>
    <row r="2658" spans="1:10">
      <c r="A2658" s="2">
        <v>42615.6677368866</v>
      </c>
      <c r="B2658" s="4">
        <f t="shared" si="41"/>
        <v>44.269123388221487</v>
      </c>
      <c r="C2658" s="1">
        <v>40.966894000000003</v>
      </c>
      <c r="D2658" s="1">
        <v>23.378627000000002</v>
      </c>
      <c r="E2658" s="1">
        <v>51.816153999999997</v>
      </c>
      <c r="F2658" s="1">
        <v>49.009</v>
      </c>
      <c r="G2658" s="1">
        <v>30.175509000000002</v>
      </c>
      <c r="H2658" s="1">
        <v>31.151416999999999</v>
      </c>
      <c r="I2658" s="1">
        <v>29.456</v>
      </c>
      <c r="J2658" s="1">
        <v>45.199627</v>
      </c>
    </row>
    <row r="2659" spans="1:10">
      <c r="A2659" s="2">
        <v>42615.667748457003</v>
      </c>
      <c r="B2659" s="4">
        <f t="shared" si="41"/>
        <v>44.28578476770781</v>
      </c>
      <c r="C2659" s="1">
        <v>40.967202999999998</v>
      </c>
      <c r="D2659" s="1">
        <v>23.376324</v>
      </c>
      <c r="E2659" s="1">
        <v>51.824050999999997</v>
      </c>
      <c r="F2659" s="1">
        <v>49.049076999999997</v>
      </c>
      <c r="G2659" s="1">
        <v>29.969736000000001</v>
      </c>
      <c r="H2659" s="1">
        <v>31.048539000000002</v>
      </c>
      <c r="I2659" s="1">
        <v>28.684365</v>
      </c>
      <c r="J2659" s="1">
        <v>45.148181000000001</v>
      </c>
    </row>
    <row r="2660" spans="1:10">
      <c r="A2660" s="2">
        <v>42615.667760030199</v>
      </c>
      <c r="B2660" s="4">
        <f t="shared" si="41"/>
        <v>44.302450170507655</v>
      </c>
      <c r="C2660" s="1">
        <v>40.963498000000001</v>
      </c>
      <c r="D2660" s="1">
        <v>23.374020000000002</v>
      </c>
      <c r="E2660" s="1">
        <v>51.836903999999997</v>
      </c>
      <c r="F2660" s="1">
        <v>49.128459999999997</v>
      </c>
      <c r="G2660" s="1">
        <v>29.918292999999998</v>
      </c>
      <c r="H2660" s="1">
        <v>31.099978</v>
      </c>
      <c r="I2660" s="1">
        <v>28.375710999999999</v>
      </c>
      <c r="J2660" s="1">
        <v>45.045288999999997</v>
      </c>
    </row>
    <row r="2661" spans="1:10">
      <c r="A2661" s="2">
        <v>42615.667771608401</v>
      </c>
      <c r="B2661" s="4">
        <f t="shared" si="41"/>
        <v>44.319122781744227</v>
      </c>
      <c r="C2661" s="1">
        <v>40.963960999999998</v>
      </c>
      <c r="D2661" s="1">
        <v>23.373559</v>
      </c>
      <c r="E2661" s="1">
        <v>51.842789000000003</v>
      </c>
      <c r="F2661" s="1">
        <v>49.166373</v>
      </c>
      <c r="G2661" s="1">
        <v>30.432725000000001</v>
      </c>
      <c r="H2661" s="1">
        <v>31.099978</v>
      </c>
      <c r="I2661" s="1">
        <v>28.375710999999999</v>
      </c>
      <c r="J2661" s="1">
        <v>45.096735000000002</v>
      </c>
    </row>
    <row r="2662" spans="1:10">
      <c r="A2662" s="2">
        <v>42615.667783178898</v>
      </c>
      <c r="B2662" s="4">
        <f t="shared" si="41"/>
        <v>44.335784297436476</v>
      </c>
      <c r="C2662" s="1">
        <v>40.962572000000002</v>
      </c>
      <c r="D2662" s="1">
        <v>23.373252000000001</v>
      </c>
      <c r="E2662" s="1">
        <v>51.848363999999997</v>
      </c>
      <c r="F2662" s="1">
        <v>49.202274000000003</v>
      </c>
      <c r="G2662" s="1">
        <v>30.278395</v>
      </c>
      <c r="H2662" s="1">
        <v>31.099978</v>
      </c>
      <c r="I2662" s="1">
        <v>28.169941999999999</v>
      </c>
      <c r="J2662" s="1">
        <v>45.251072999999998</v>
      </c>
    </row>
    <row r="2663" spans="1:10">
      <c r="A2663" s="2">
        <v>42615.6677947481</v>
      </c>
      <c r="B2663" s="4">
        <f t="shared" si="41"/>
        <v>44.352443948155269</v>
      </c>
      <c r="C2663" s="1">
        <v>40.960873999999997</v>
      </c>
      <c r="D2663" s="1">
        <v>23.371870000000001</v>
      </c>
      <c r="E2663" s="1">
        <v>51.853473999999999</v>
      </c>
      <c r="F2663" s="1">
        <v>49.238795000000003</v>
      </c>
      <c r="G2663" s="1">
        <v>30.226952000000001</v>
      </c>
      <c r="H2663" s="1">
        <v>31.099978</v>
      </c>
      <c r="I2663" s="1">
        <v>28.221384</v>
      </c>
      <c r="J2663" s="1">
        <v>45.199627</v>
      </c>
    </row>
    <row r="2664" spans="1:10">
      <c r="A2664" s="2">
        <v>42615.667806326797</v>
      </c>
      <c r="B2664" s="4">
        <f t="shared" si="41"/>
        <v>44.369117271853611</v>
      </c>
      <c r="C2664" s="1">
        <v>40.960256999999999</v>
      </c>
      <c r="D2664" s="1">
        <v>23.371409</v>
      </c>
      <c r="E2664" s="1">
        <v>51.858584</v>
      </c>
      <c r="F2664" s="1">
        <v>49.275624999999998</v>
      </c>
      <c r="G2664" s="1">
        <v>30.278395</v>
      </c>
      <c r="H2664" s="1">
        <v>31.151416999999999</v>
      </c>
      <c r="I2664" s="1">
        <v>28.169941999999999</v>
      </c>
      <c r="J2664" s="1">
        <v>45.148181000000001</v>
      </c>
    </row>
    <row r="2665" spans="1:10">
      <c r="A2665" s="2">
        <v>42615.667817898997</v>
      </c>
      <c r="B2665" s="4">
        <f t="shared" si="41"/>
        <v>44.385781239252537</v>
      </c>
      <c r="C2665" s="1">
        <v>40.961337</v>
      </c>
      <c r="D2665" s="1">
        <v>23.370949</v>
      </c>
      <c r="E2665" s="1">
        <v>51.867100999999998</v>
      </c>
      <c r="F2665" s="1">
        <v>49.353310999999998</v>
      </c>
      <c r="G2665" s="1">
        <v>30.175509000000002</v>
      </c>
      <c r="H2665" s="1">
        <v>31.099978</v>
      </c>
      <c r="I2665" s="1">
        <v>28.272826999999999</v>
      </c>
      <c r="J2665" s="1">
        <v>45.251072999999998</v>
      </c>
    </row>
    <row r="2666" spans="1:10">
      <c r="A2666" s="2">
        <v>42615.667829473001</v>
      </c>
      <c r="B2666" s="4">
        <f t="shared" si="41"/>
        <v>44.402447805041447</v>
      </c>
      <c r="C2666" s="1">
        <v>40.959947999999997</v>
      </c>
      <c r="D2666" s="1">
        <v>23.371562999999998</v>
      </c>
      <c r="E2666" s="1">
        <v>51.870199</v>
      </c>
      <c r="F2666" s="1">
        <v>49.390143000000002</v>
      </c>
      <c r="G2666" s="1">
        <v>30.175509000000002</v>
      </c>
      <c r="H2666" s="1">
        <v>31.151416999999999</v>
      </c>
      <c r="I2666" s="1">
        <v>28.530038000000001</v>
      </c>
      <c r="J2666" s="1">
        <v>45.148181000000001</v>
      </c>
    </row>
    <row r="2667" spans="1:10">
      <c r="A2667" s="2">
        <v>42615.667841043898</v>
      </c>
      <c r="B2667" s="4">
        <f t="shared" si="41"/>
        <v>44.419109896989539</v>
      </c>
      <c r="C2667" s="1">
        <v>40.960411000000001</v>
      </c>
      <c r="D2667" s="1">
        <v>23.372484</v>
      </c>
      <c r="E2667" s="1">
        <v>51.874070000000003</v>
      </c>
      <c r="F2667" s="1">
        <v>49.428677999999998</v>
      </c>
      <c r="G2667" s="1">
        <v>30.226952000000001</v>
      </c>
      <c r="H2667" s="1">
        <v>30.945661000000001</v>
      </c>
      <c r="I2667" s="1">
        <v>28.375710999999999</v>
      </c>
      <c r="J2667" s="1">
        <v>45.199627</v>
      </c>
    </row>
    <row r="2668" spans="1:10">
      <c r="A2668" s="2">
        <v>42615.667852637802</v>
      </c>
      <c r="B2668" s="4">
        <f t="shared" si="41"/>
        <v>44.435805118409917</v>
      </c>
      <c r="C2668" s="1">
        <v>40.960566</v>
      </c>
      <c r="D2668" s="1">
        <v>23.371717</v>
      </c>
      <c r="E2668" s="1">
        <v>51.876548</v>
      </c>
      <c r="F2668" s="1">
        <v>49.463808</v>
      </c>
      <c r="G2668" s="1">
        <v>30.175509000000002</v>
      </c>
      <c r="H2668" s="1">
        <v>31.151416999999999</v>
      </c>
      <c r="I2668" s="1">
        <v>28.581481</v>
      </c>
      <c r="J2668" s="1">
        <v>45.251072999999998</v>
      </c>
    </row>
    <row r="2669" spans="1:10">
      <c r="A2669" s="2">
        <v>42615.667864194802</v>
      </c>
      <c r="B2669" s="4">
        <f t="shared" si="41"/>
        <v>44.452447198564187</v>
      </c>
      <c r="C2669" s="1">
        <v>40.959794000000002</v>
      </c>
      <c r="D2669" s="1">
        <v>23.374480999999999</v>
      </c>
      <c r="E2669" s="1">
        <v>51.879179999999998</v>
      </c>
      <c r="F2669" s="1">
        <v>49.528497999999999</v>
      </c>
      <c r="G2669" s="1">
        <v>30.021179</v>
      </c>
      <c r="H2669" s="1">
        <v>31.151416999999999</v>
      </c>
      <c r="I2669" s="1">
        <v>28.581481</v>
      </c>
      <c r="J2669" s="1">
        <v>45.148181000000001</v>
      </c>
    </row>
    <row r="2670" spans="1:10">
      <c r="A2670" s="2">
        <v>42615.6678757759</v>
      </c>
      <c r="B2670" s="4">
        <f t="shared" si="41"/>
        <v>44.469123979797587</v>
      </c>
      <c r="C2670" s="1">
        <v>40.960873999999997</v>
      </c>
      <c r="D2670" s="1">
        <v>23.373867000000001</v>
      </c>
      <c r="E2670" s="1">
        <v>51.880108999999997</v>
      </c>
      <c r="F2670" s="1">
        <v>49.558832000000002</v>
      </c>
      <c r="G2670" s="1">
        <v>30.021179</v>
      </c>
      <c r="H2670" s="1">
        <v>31.048539000000002</v>
      </c>
      <c r="I2670" s="1">
        <v>28.632923000000002</v>
      </c>
      <c r="J2670" s="1">
        <v>45.199627</v>
      </c>
    </row>
    <row r="2671" spans="1:10">
      <c r="A2671" s="2">
        <v>42615.667887347598</v>
      </c>
      <c r="B2671" s="4">
        <f t="shared" si="41"/>
        <v>44.485787224257365</v>
      </c>
      <c r="C2671" s="1">
        <v>40.962727000000001</v>
      </c>
      <c r="D2671" s="1">
        <v>23.374327000000001</v>
      </c>
      <c r="E2671" s="1">
        <v>51.882432000000001</v>
      </c>
      <c r="F2671" s="1">
        <v>49.588546999999998</v>
      </c>
      <c r="G2671" s="1">
        <v>30.072621999999999</v>
      </c>
      <c r="H2671" s="1">
        <v>31.099978</v>
      </c>
      <c r="I2671" s="1">
        <v>28.632923000000002</v>
      </c>
      <c r="J2671" s="1">
        <v>45.199627</v>
      </c>
    </row>
    <row r="2672" spans="1:10">
      <c r="A2672" s="2">
        <v>42615.667898915999</v>
      </c>
      <c r="B2672" s="4">
        <f t="shared" si="41"/>
        <v>44.502445722464472</v>
      </c>
      <c r="C2672" s="1">
        <v>40.962572000000002</v>
      </c>
      <c r="D2672" s="1">
        <v>23.374787999999999</v>
      </c>
      <c r="E2672" s="1">
        <v>51.888472</v>
      </c>
      <c r="F2672" s="1">
        <v>49.617643000000001</v>
      </c>
      <c r="G2672" s="1">
        <v>30.124065999999999</v>
      </c>
      <c r="H2672" s="1">
        <v>31.099978</v>
      </c>
      <c r="I2672" s="1">
        <v>28.324269000000001</v>
      </c>
      <c r="J2672" s="1">
        <v>45.251072999999998</v>
      </c>
    </row>
    <row r="2673" spans="1:10">
      <c r="A2673" s="2">
        <v>42615.667910488002</v>
      </c>
      <c r="B2673" s="4">
        <f t="shared" si="41"/>
        <v>44.519109406974167</v>
      </c>
      <c r="C2673" s="1">
        <v>40.962727000000001</v>
      </c>
      <c r="D2673" s="1">
        <v>23.376784000000001</v>
      </c>
      <c r="E2673" s="1">
        <v>51.898383000000003</v>
      </c>
      <c r="F2673" s="1">
        <v>49.674906999999997</v>
      </c>
      <c r="G2673" s="1">
        <v>30.072621999999999</v>
      </c>
      <c r="H2673" s="1">
        <v>31.151416999999999</v>
      </c>
      <c r="I2673" s="1">
        <v>28.478596</v>
      </c>
      <c r="J2673" s="1">
        <v>45.199627</v>
      </c>
    </row>
    <row r="2674" spans="1:10">
      <c r="A2674" s="2">
        <v>42615.667922063003</v>
      </c>
      <c r="B2674" s="4">
        <f t="shared" si="41"/>
        <v>44.535777408163995</v>
      </c>
      <c r="C2674" s="1">
        <v>40.965505</v>
      </c>
      <c r="D2674" s="1">
        <v>23.378627000000002</v>
      </c>
      <c r="E2674" s="1">
        <v>51.905351000000003</v>
      </c>
      <c r="F2674" s="1">
        <v>49.703384999999997</v>
      </c>
      <c r="G2674" s="1">
        <v>30.021179</v>
      </c>
      <c r="H2674" s="1">
        <v>31.151416999999999</v>
      </c>
      <c r="I2674" s="1">
        <v>28.478596</v>
      </c>
      <c r="J2674" s="1">
        <v>45.199627</v>
      </c>
    </row>
    <row r="2675" spans="1:10">
      <c r="A2675" s="2">
        <v>42615.667933644603</v>
      </c>
      <c r="B2675" s="4">
        <f t="shared" si="41"/>
        <v>44.552454912336543</v>
      </c>
      <c r="C2675" s="1">
        <v>40.963960999999998</v>
      </c>
      <c r="D2675" s="1">
        <v>23.379087999999999</v>
      </c>
      <c r="E2675" s="1">
        <v>51.913094000000001</v>
      </c>
      <c r="F2675" s="1">
        <v>49.734183999999999</v>
      </c>
      <c r="G2675" s="1">
        <v>30.124065999999999</v>
      </c>
      <c r="H2675" s="1">
        <v>31.151416999999999</v>
      </c>
      <c r="I2675" s="1">
        <v>28.632923000000002</v>
      </c>
      <c r="J2675" s="1">
        <v>45.199627</v>
      </c>
    </row>
    <row r="2676" spans="1:10">
      <c r="A2676" s="2">
        <v>42615.667945214598</v>
      </c>
      <c r="B2676" s="4">
        <f t="shared" si="41"/>
        <v>44.569115705089644</v>
      </c>
      <c r="C2676" s="1">
        <v>40.966276999999998</v>
      </c>
      <c r="D2676" s="1">
        <v>23.379241</v>
      </c>
      <c r="E2676" s="1">
        <v>51.918514999999999</v>
      </c>
      <c r="F2676" s="1">
        <v>49.764830000000003</v>
      </c>
      <c r="G2676" s="1">
        <v>30.021179</v>
      </c>
      <c r="H2676" s="1">
        <v>31.151416999999999</v>
      </c>
      <c r="I2676" s="1">
        <v>28.684365</v>
      </c>
      <c r="J2676" s="1">
        <v>45.251072999999998</v>
      </c>
    </row>
    <row r="2677" spans="1:10">
      <c r="A2677" s="2">
        <v>42615.667956786601</v>
      </c>
      <c r="B2677" s="4">
        <f t="shared" si="41"/>
        <v>44.585779389599338</v>
      </c>
      <c r="C2677" s="1">
        <v>40.967511999999999</v>
      </c>
      <c r="D2677" s="1">
        <v>23.381698</v>
      </c>
      <c r="E2677" s="1">
        <v>51.927031999999997</v>
      </c>
      <c r="F2677" s="1">
        <v>49.824573000000001</v>
      </c>
      <c r="G2677" s="1">
        <v>30.072621999999999</v>
      </c>
      <c r="H2677" s="1">
        <v>31.099978</v>
      </c>
      <c r="I2677" s="1">
        <v>28.478596</v>
      </c>
      <c r="J2677" s="1">
        <v>45.302518999999997</v>
      </c>
    </row>
    <row r="2678" spans="1:10">
      <c r="A2678" s="2">
        <v>42615.667968366397</v>
      </c>
      <c r="B2678" s="4">
        <f t="shared" si="41"/>
        <v>44.602454295381904</v>
      </c>
      <c r="C2678" s="1">
        <v>40.968592000000001</v>
      </c>
      <c r="D2678" s="1">
        <v>23.382313</v>
      </c>
      <c r="E2678" s="1">
        <v>51.927805999999997</v>
      </c>
      <c r="F2678" s="1">
        <v>49.853670999999999</v>
      </c>
      <c r="G2678" s="1">
        <v>29.969736000000001</v>
      </c>
      <c r="H2678" s="1">
        <v>31.099978</v>
      </c>
      <c r="I2678" s="1">
        <v>28.530038000000001</v>
      </c>
      <c r="J2678" s="1">
        <v>45.251072999999998</v>
      </c>
    </row>
    <row r="2679" spans="1:10">
      <c r="A2679" s="2">
        <v>42615.667979947997</v>
      </c>
      <c r="B2679" s="4">
        <f t="shared" si="41"/>
        <v>44.619131799554452</v>
      </c>
      <c r="C2679" s="1">
        <v>40.968746000000003</v>
      </c>
      <c r="D2679" s="1">
        <v>23.383694999999999</v>
      </c>
      <c r="E2679" s="1">
        <v>51.926876999999998</v>
      </c>
      <c r="F2679" s="1">
        <v>49.883698000000003</v>
      </c>
      <c r="G2679" s="1">
        <v>30.124065999999999</v>
      </c>
      <c r="H2679" s="1">
        <v>31.151416999999999</v>
      </c>
      <c r="I2679" s="1">
        <v>28.478596</v>
      </c>
      <c r="J2679" s="1">
        <v>45.199627</v>
      </c>
    </row>
    <row r="2680" spans="1:10">
      <c r="A2680" s="2">
        <v>42615.667991506503</v>
      </c>
      <c r="B2680" s="4">
        <f t="shared" si="41"/>
        <v>44.635776048526168</v>
      </c>
      <c r="C2680" s="1">
        <v>40.969518000000001</v>
      </c>
      <c r="D2680" s="1">
        <v>23.384923000000001</v>
      </c>
      <c r="E2680" s="1">
        <v>51.929510000000001</v>
      </c>
      <c r="F2680" s="1">
        <v>49.912486999999999</v>
      </c>
      <c r="G2680" s="1">
        <v>30.072621999999999</v>
      </c>
      <c r="H2680" s="1">
        <v>31.151416999999999</v>
      </c>
      <c r="I2680" s="1">
        <v>28.427154000000002</v>
      </c>
      <c r="J2680" s="1">
        <v>45.148181000000001</v>
      </c>
    </row>
    <row r="2681" spans="1:10">
      <c r="A2681" s="2">
        <v>42615.668003101702</v>
      </c>
      <c r="B2681" s="4">
        <f t="shared" si="41"/>
        <v>44.652473134920001</v>
      </c>
      <c r="C2681" s="1">
        <v>40.971834000000001</v>
      </c>
      <c r="D2681" s="1">
        <v>23.386766000000001</v>
      </c>
      <c r="E2681" s="1">
        <v>51.927961000000003</v>
      </c>
      <c r="F2681" s="1">
        <v>49.942979000000001</v>
      </c>
      <c r="G2681" s="1">
        <v>30.072621999999999</v>
      </c>
      <c r="H2681" s="1">
        <v>31.151416999999999</v>
      </c>
      <c r="I2681" s="1">
        <v>28.427154000000002</v>
      </c>
      <c r="J2681" s="1">
        <v>45.302518999999997</v>
      </c>
    </row>
    <row r="2682" spans="1:10">
      <c r="A2682" s="2">
        <v>42615.668014671603</v>
      </c>
      <c r="B2682" s="4">
        <f t="shared" si="41"/>
        <v>44.669133791467175</v>
      </c>
      <c r="C2682" s="1">
        <v>40.972914000000003</v>
      </c>
      <c r="D2682" s="1">
        <v>23.388762</v>
      </c>
      <c r="E2682" s="1">
        <v>51.933380999999997</v>
      </c>
      <c r="F2682" s="1">
        <v>50.001023000000004</v>
      </c>
      <c r="G2682" s="1">
        <v>30.226952000000001</v>
      </c>
      <c r="H2682" s="1">
        <v>31.151416999999999</v>
      </c>
      <c r="I2682" s="1">
        <v>28.427154000000002</v>
      </c>
      <c r="J2682" s="1">
        <v>45.302518999999997</v>
      </c>
    </row>
    <row r="2683" spans="1:10">
      <c r="A2683" s="2">
        <v>42615.668026228697</v>
      </c>
      <c r="B2683" s="4">
        <f t="shared" si="41"/>
        <v>44.685776007827371</v>
      </c>
      <c r="C2683" s="1">
        <v>40.973686000000001</v>
      </c>
      <c r="D2683" s="1">
        <v>23.388762</v>
      </c>
      <c r="E2683" s="1">
        <v>51.934930000000001</v>
      </c>
      <c r="F2683" s="1">
        <v>50.031050999999998</v>
      </c>
      <c r="G2683" s="1">
        <v>30.278395</v>
      </c>
      <c r="H2683" s="1">
        <v>31.151416999999999</v>
      </c>
      <c r="I2683" s="1">
        <v>28.324269000000001</v>
      </c>
      <c r="J2683" s="1">
        <v>45.302518999999997</v>
      </c>
    </row>
    <row r="2684" spans="1:10">
      <c r="A2684" s="2">
        <v>42615.668037802701</v>
      </c>
      <c r="B2684" s="4">
        <f t="shared" si="41"/>
        <v>44.702442573616281</v>
      </c>
      <c r="C2684" s="1">
        <v>40.975228999999999</v>
      </c>
      <c r="D2684" s="1">
        <v>23.390758999999999</v>
      </c>
      <c r="E2684" s="1">
        <v>51.936788</v>
      </c>
      <c r="F2684" s="1">
        <v>50.063555999999998</v>
      </c>
      <c r="G2684" s="1">
        <v>30.175509000000002</v>
      </c>
      <c r="H2684" s="1">
        <v>31.151416999999999</v>
      </c>
      <c r="I2684" s="1">
        <v>28.375710999999999</v>
      </c>
      <c r="J2684" s="1">
        <v>45.251072999999998</v>
      </c>
    </row>
    <row r="2685" spans="1:10">
      <c r="A2685" s="2">
        <v>42615.668049384301</v>
      </c>
      <c r="B2685" s="4">
        <f t="shared" si="41"/>
        <v>44.71912007778883</v>
      </c>
      <c r="C2685" s="1">
        <v>40.976464</v>
      </c>
      <c r="D2685" s="1">
        <v>23.390912</v>
      </c>
      <c r="E2685" s="1">
        <v>51.939266000000003</v>
      </c>
      <c r="F2685" s="1">
        <v>50.094358999999997</v>
      </c>
      <c r="G2685" s="1">
        <v>30.124065999999999</v>
      </c>
      <c r="H2685" s="1">
        <v>31.202856000000001</v>
      </c>
      <c r="I2685" s="1">
        <v>28.581481</v>
      </c>
      <c r="J2685" s="1">
        <v>45.199627</v>
      </c>
    </row>
    <row r="2686" spans="1:10">
      <c r="A2686" s="2">
        <v>42615.668060955803</v>
      </c>
      <c r="B2686" s="4">
        <f t="shared" si="41"/>
        <v>44.735783039359376</v>
      </c>
      <c r="C2686" s="1">
        <v>40.977699000000001</v>
      </c>
      <c r="D2686" s="1">
        <v>23.392602</v>
      </c>
      <c r="E2686" s="1">
        <v>51.944530999999998</v>
      </c>
      <c r="F2686" s="1">
        <v>50.161847999999999</v>
      </c>
      <c r="G2686" s="1">
        <v>30.226952000000001</v>
      </c>
      <c r="H2686" s="1">
        <v>31.202856000000001</v>
      </c>
      <c r="I2686" s="1">
        <v>28.427154000000002</v>
      </c>
      <c r="J2686" s="1">
        <v>45.251072999999998</v>
      </c>
    </row>
    <row r="2687" spans="1:10">
      <c r="A2687" s="2">
        <v>42615.668072524903</v>
      </c>
      <c r="B2687" s="4">
        <f t="shared" si="41"/>
        <v>44.752442543394864</v>
      </c>
      <c r="C2687" s="1">
        <v>40.979396999999999</v>
      </c>
      <c r="D2687" s="1">
        <v>23.391219</v>
      </c>
      <c r="E2687" s="1">
        <v>51.948248</v>
      </c>
      <c r="F2687" s="1">
        <v>50.195593000000002</v>
      </c>
      <c r="G2687" s="1">
        <v>30.175509000000002</v>
      </c>
      <c r="H2687" s="1">
        <v>31.151416999999999</v>
      </c>
      <c r="I2687" s="1">
        <v>28.427154000000002</v>
      </c>
      <c r="J2687" s="1">
        <v>45.251072999999998</v>
      </c>
    </row>
    <row r="2688" spans="1:10">
      <c r="A2688" s="2">
        <v>42615.668084119803</v>
      </c>
      <c r="B2688" s="4">
        <f t="shared" si="41"/>
        <v>44.769139200216159</v>
      </c>
      <c r="C2688" s="1">
        <v>40.979860000000002</v>
      </c>
      <c r="D2688" s="1">
        <v>23.392140999999999</v>
      </c>
      <c r="E2688" s="1">
        <v>51.950726000000003</v>
      </c>
      <c r="F2688" s="1">
        <v>50.228718999999998</v>
      </c>
      <c r="G2688" s="1">
        <v>30.278395</v>
      </c>
      <c r="H2688" s="1">
        <v>31.151416999999999</v>
      </c>
      <c r="I2688" s="1">
        <v>28.427154000000002</v>
      </c>
      <c r="J2688" s="1">
        <v>45.251072999999998</v>
      </c>
    </row>
    <row r="2689" spans="1:10">
      <c r="A2689" s="2">
        <v>42615.668095676498</v>
      </c>
      <c r="B2689" s="4">
        <f t="shared" si="41"/>
        <v>44.785780840320513</v>
      </c>
      <c r="C2689" s="1">
        <v>40.979551000000001</v>
      </c>
      <c r="D2689" s="1">
        <v>23.393830000000001</v>
      </c>
      <c r="E2689" s="1">
        <v>51.955216999999998</v>
      </c>
      <c r="F2689" s="1">
        <v>50.261226000000001</v>
      </c>
      <c r="G2689" s="1">
        <v>30.175509000000002</v>
      </c>
      <c r="H2689" s="1">
        <v>31.151416999999999</v>
      </c>
      <c r="I2689" s="1">
        <v>28.478596</v>
      </c>
      <c r="J2689" s="1">
        <v>45.251072999999998</v>
      </c>
    </row>
    <row r="2690" spans="1:10">
      <c r="A2690" s="2">
        <v>42615.668107246202</v>
      </c>
      <c r="B2690" s="4">
        <f t="shared" si="41"/>
        <v>44.802441213978454</v>
      </c>
      <c r="C2690" s="1">
        <v>40.980013999999997</v>
      </c>
      <c r="D2690" s="1">
        <v>23.390605000000001</v>
      </c>
      <c r="E2690" s="1">
        <v>51.962805000000003</v>
      </c>
      <c r="F2690" s="1">
        <v>50.320822999999997</v>
      </c>
      <c r="G2690" s="1">
        <v>30.278395</v>
      </c>
      <c r="H2690" s="1">
        <v>31.254294999999999</v>
      </c>
      <c r="I2690" s="1">
        <v>28.118500000000001</v>
      </c>
      <c r="J2690" s="1">
        <v>45.199627</v>
      </c>
    </row>
    <row r="2691" spans="1:10">
      <c r="A2691" s="2">
        <v>42615.668118828202</v>
      </c>
      <c r="B2691" s="4">
        <f t="shared" si="41"/>
        <v>44.819119294406846</v>
      </c>
      <c r="C2691" s="1">
        <v>40.981712000000002</v>
      </c>
      <c r="D2691" s="1">
        <v>23.391833999999999</v>
      </c>
      <c r="E2691" s="1">
        <v>51.964818000000001</v>
      </c>
      <c r="F2691" s="1">
        <v>50.345436999999997</v>
      </c>
      <c r="G2691" s="1">
        <v>30.226952000000001</v>
      </c>
      <c r="H2691" s="1">
        <v>31.202856000000001</v>
      </c>
      <c r="I2691" s="1">
        <v>28.118500000000001</v>
      </c>
      <c r="J2691" s="1">
        <v>45.353965000000002</v>
      </c>
    </row>
    <row r="2692" spans="1:10">
      <c r="A2692" s="2">
        <v>42615.668130405</v>
      </c>
      <c r="B2692" s="4">
        <f t="shared" ref="B2692:B2755" si="42">B2691+(A2692-A2691)*1440</f>
        <v>44.835789883509278</v>
      </c>
      <c r="C2692" s="1">
        <v>40.980013999999997</v>
      </c>
      <c r="D2692" s="1">
        <v>23.391065999999999</v>
      </c>
      <c r="E2692" s="1">
        <v>51.968998999999997</v>
      </c>
      <c r="F2692" s="1">
        <v>50.371907999999998</v>
      </c>
      <c r="G2692" s="1">
        <v>30.226952000000001</v>
      </c>
      <c r="H2692" s="1">
        <v>31.099978</v>
      </c>
      <c r="I2692" s="1">
        <v>28.067056999999998</v>
      </c>
      <c r="J2692" s="1">
        <v>45.302518999999997</v>
      </c>
    </row>
    <row r="2693" spans="1:10">
      <c r="A2693" s="2">
        <v>42615.668141974602</v>
      </c>
      <c r="B2693" s="4">
        <f t="shared" si="42"/>
        <v>44.852450110483915</v>
      </c>
      <c r="C2693" s="1">
        <v>40.981867000000001</v>
      </c>
      <c r="D2693" s="1">
        <v>23.391373000000002</v>
      </c>
      <c r="E2693" s="1">
        <v>51.972560999999999</v>
      </c>
      <c r="F2693" s="1">
        <v>50.393889999999999</v>
      </c>
      <c r="G2693" s="1">
        <v>30.278395</v>
      </c>
      <c r="H2693" s="1">
        <v>31.202856000000001</v>
      </c>
      <c r="I2693" s="1">
        <v>27.964172999999999</v>
      </c>
      <c r="J2693" s="1">
        <v>45.251072999999998</v>
      </c>
    </row>
    <row r="2694" spans="1:10">
      <c r="A2694" s="2">
        <v>42615.6681535471</v>
      </c>
      <c r="B2694" s="4">
        <f t="shared" si="42"/>
        <v>44.869114507455379</v>
      </c>
      <c r="C2694" s="1">
        <v>40.981558</v>
      </c>
      <c r="D2694" s="1">
        <v>23.390758999999999</v>
      </c>
      <c r="E2694" s="1">
        <v>51.975813000000002</v>
      </c>
      <c r="F2694" s="1">
        <v>50.448070999999999</v>
      </c>
      <c r="G2694" s="1">
        <v>30.226952000000001</v>
      </c>
      <c r="H2694" s="1">
        <v>31.099978</v>
      </c>
      <c r="I2694" s="1">
        <v>28.067056999999998</v>
      </c>
      <c r="J2694" s="1">
        <v>45.251072999999998</v>
      </c>
    </row>
    <row r="2695" spans="1:10">
      <c r="A2695" s="2">
        <v>42615.668165126401</v>
      </c>
      <c r="B2695" s="4">
        <f t="shared" si="42"/>
        <v>44.885788700776175</v>
      </c>
      <c r="C2695" s="1">
        <v>40.980322999999999</v>
      </c>
      <c r="D2695" s="1">
        <v>23.391373000000002</v>
      </c>
      <c r="E2695" s="1">
        <v>51.980769000000002</v>
      </c>
      <c r="F2695" s="1">
        <v>50.477330000000002</v>
      </c>
      <c r="G2695" s="1">
        <v>30.278395</v>
      </c>
      <c r="H2695" s="1">
        <v>31.151416999999999</v>
      </c>
      <c r="I2695" s="1">
        <v>27.604077</v>
      </c>
      <c r="J2695" s="1">
        <v>45.302518999999997</v>
      </c>
    </row>
    <row r="2696" spans="1:10">
      <c r="A2696" s="2">
        <v>42615.668176697101</v>
      </c>
      <c r="B2696" s="4">
        <f t="shared" si="42"/>
        <v>44.902450509835035</v>
      </c>
      <c r="C2696" s="1">
        <v>40.982021000000003</v>
      </c>
      <c r="D2696" s="1">
        <v>23.390298000000001</v>
      </c>
      <c r="E2696" s="1">
        <v>51.982627000000001</v>
      </c>
      <c r="F2696" s="1">
        <v>50.50535</v>
      </c>
      <c r="G2696" s="1">
        <v>30.124065999999999</v>
      </c>
      <c r="H2696" s="1">
        <v>31.151416999999999</v>
      </c>
      <c r="I2696" s="1">
        <v>27.809846</v>
      </c>
      <c r="J2696" s="1">
        <v>45.353965000000002</v>
      </c>
    </row>
    <row r="2697" spans="1:10">
      <c r="A2697" s="2">
        <v>42615.668188265197</v>
      </c>
      <c r="B2697" s="4">
        <f t="shared" si="42"/>
        <v>44.919108567992225</v>
      </c>
      <c r="C2697" s="1">
        <v>40.980632</v>
      </c>
      <c r="D2697" s="1">
        <v>23.389683999999999</v>
      </c>
      <c r="E2697" s="1">
        <v>51.983556</v>
      </c>
      <c r="F2697" s="1">
        <v>50.529964</v>
      </c>
      <c r="G2697" s="1">
        <v>30.381281999999999</v>
      </c>
      <c r="H2697" s="1">
        <v>31.202856000000001</v>
      </c>
      <c r="I2697" s="1">
        <v>27.91273</v>
      </c>
      <c r="J2697" s="1">
        <v>45.302518999999997</v>
      </c>
    </row>
    <row r="2698" spans="1:10">
      <c r="A2698" s="2">
        <v>42615.668199841501</v>
      </c>
      <c r="B2698" s="4">
        <f t="shared" si="42"/>
        <v>44.935778444632888</v>
      </c>
      <c r="C2698" s="1">
        <v>40.979087999999997</v>
      </c>
      <c r="D2698" s="1">
        <v>23.389683999999999</v>
      </c>
      <c r="E2698" s="1">
        <v>51.985415000000003</v>
      </c>
      <c r="F2698" s="1">
        <v>50.556282000000003</v>
      </c>
      <c r="G2698" s="1">
        <v>30.381281999999999</v>
      </c>
      <c r="H2698" s="1">
        <v>31.151416999999999</v>
      </c>
      <c r="I2698" s="1">
        <v>28.221384</v>
      </c>
      <c r="J2698" s="1">
        <v>45.302518999999997</v>
      </c>
    </row>
    <row r="2699" spans="1:10">
      <c r="A2699" s="2">
        <v>42615.668211415803</v>
      </c>
      <c r="B2699" s="4">
        <f t="shared" si="42"/>
        <v>44.952445439994335</v>
      </c>
      <c r="C2699" s="1">
        <v>40.979706</v>
      </c>
      <c r="D2699" s="1">
        <v>23.387841000000002</v>
      </c>
      <c r="E2699" s="1">
        <v>51.992384000000001</v>
      </c>
      <c r="F2699" s="1">
        <v>50.611550000000001</v>
      </c>
      <c r="G2699" s="1">
        <v>30.381281999999999</v>
      </c>
      <c r="H2699" s="1">
        <v>31.151416999999999</v>
      </c>
      <c r="I2699" s="1">
        <v>27.964172999999999</v>
      </c>
      <c r="J2699" s="1">
        <v>45.302518999999997</v>
      </c>
    </row>
    <row r="2700" spans="1:10">
      <c r="A2700" s="2">
        <v>42615.6682229863</v>
      </c>
      <c r="B2700" s="4">
        <f t="shared" si="42"/>
        <v>44.969106955686584</v>
      </c>
      <c r="C2700" s="1">
        <v>40.979087999999997</v>
      </c>
      <c r="D2700" s="1">
        <v>23.384923000000001</v>
      </c>
      <c r="E2700" s="1">
        <v>51.997338999999997</v>
      </c>
      <c r="F2700" s="1">
        <v>50.637248999999997</v>
      </c>
      <c r="G2700" s="1">
        <v>30.535610999999999</v>
      </c>
      <c r="H2700" s="1">
        <v>31.151416999999999</v>
      </c>
      <c r="I2700" s="1">
        <v>27.809846</v>
      </c>
      <c r="J2700" s="1">
        <v>45.302518999999997</v>
      </c>
    </row>
    <row r="2701" spans="1:10">
      <c r="A2701" s="2">
        <v>42615.668234581302</v>
      </c>
      <c r="B2701" s="4">
        <f t="shared" si="42"/>
        <v>44.985803759191185</v>
      </c>
      <c r="C2701" s="1">
        <v>40.978008000000003</v>
      </c>
      <c r="D2701" s="1">
        <v>23.386458999999999</v>
      </c>
      <c r="E2701" s="1">
        <v>52.002605000000003</v>
      </c>
      <c r="F2701" s="1">
        <v>50.664341999999998</v>
      </c>
      <c r="G2701" s="1">
        <v>30.432725000000001</v>
      </c>
      <c r="H2701" s="1">
        <v>31.254294999999999</v>
      </c>
      <c r="I2701" s="1">
        <v>28.015615</v>
      </c>
      <c r="J2701" s="1">
        <v>45.302518999999997</v>
      </c>
    </row>
    <row r="2702" spans="1:10">
      <c r="A2702" s="2">
        <v>42615.668246151203</v>
      </c>
      <c r="B2702" s="4">
        <f t="shared" si="42"/>
        <v>45.002464415738359</v>
      </c>
      <c r="C2702" s="1">
        <v>40.978470999999999</v>
      </c>
      <c r="D2702" s="1">
        <v>23.382619999999999</v>
      </c>
      <c r="E2702" s="1">
        <v>52.007404999999999</v>
      </c>
      <c r="F2702" s="1">
        <v>50.689577</v>
      </c>
      <c r="G2702" s="1">
        <v>30.535610999999999</v>
      </c>
      <c r="H2702" s="1">
        <v>31.254294999999999</v>
      </c>
      <c r="I2702" s="1">
        <v>28.015615</v>
      </c>
      <c r="J2702" s="1">
        <v>45.405411000000001</v>
      </c>
    </row>
    <row r="2703" spans="1:10">
      <c r="A2703" s="2">
        <v>42615.668257710597</v>
      </c>
      <c r="B2703" s="4">
        <f t="shared" si="42"/>
        <v>45.019109942950308</v>
      </c>
      <c r="C2703" s="1">
        <v>40.976927000000003</v>
      </c>
      <c r="D2703" s="1">
        <v>23.381698</v>
      </c>
      <c r="E2703" s="1">
        <v>52.017007</v>
      </c>
      <c r="F2703" s="1">
        <v>50.742215000000002</v>
      </c>
      <c r="G2703" s="1">
        <v>30.432725000000001</v>
      </c>
      <c r="H2703" s="1">
        <v>31.151416999999999</v>
      </c>
      <c r="I2703" s="1">
        <v>28.478596</v>
      </c>
      <c r="J2703" s="1">
        <v>45.302518999999997</v>
      </c>
    </row>
    <row r="2704" spans="1:10">
      <c r="A2704" s="2">
        <v>42615.668269289301</v>
      </c>
      <c r="B2704" s="4">
        <f t="shared" si="42"/>
        <v>45.035783277126029</v>
      </c>
      <c r="C2704" s="1">
        <v>40.976464</v>
      </c>
      <c r="D2704" s="1">
        <v>23.382773</v>
      </c>
      <c r="E2704" s="1">
        <v>52.023975999999998</v>
      </c>
      <c r="F2704" s="1">
        <v>50.771785000000001</v>
      </c>
      <c r="G2704" s="1">
        <v>30.484168</v>
      </c>
      <c r="H2704" s="1">
        <v>31.202856000000001</v>
      </c>
      <c r="I2704" s="1">
        <v>28.015615</v>
      </c>
      <c r="J2704" s="1">
        <v>45.353965000000002</v>
      </c>
    </row>
    <row r="2705" spans="1:10">
      <c r="A2705" s="2">
        <v>42615.668280872902</v>
      </c>
      <c r="B2705" s="4">
        <f t="shared" si="42"/>
        <v>45.052463662577793</v>
      </c>
      <c r="C2705" s="1">
        <v>40.974921000000002</v>
      </c>
      <c r="D2705" s="1">
        <v>23.381238</v>
      </c>
      <c r="E2705" s="1">
        <v>52.031719000000002</v>
      </c>
      <c r="F2705" s="1">
        <v>50.799343</v>
      </c>
      <c r="G2705" s="1">
        <v>30.638497999999998</v>
      </c>
      <c r="H2705" s="1">
        <v>31.202856000000001</v>
      </c>
      <c r="I2705" s="1">
        <v>27.964172999999999</v>
      </c>
      <c r="J2705" s="1">
        <v>45.302518999999997</v>
      </c>
    </row>
    <row r="2706" spans="1:10">
      <c r="A2706" s="2">
        <v>42615.6682924298</v>
      </c>
      <c r="B2706" s="4">
        <f t="shared" si="42"/>
        <v>45.069105596048757</v>
      </c>
      <c r="C2706" s="1">
        <v>40.974612</v>
      </c>
      <c r="D2706" s="1">
        <v>23.380623</v>
      </c>
      <c r="E2706" s="1">
        <v>52.036520000000003</v>
      </c>
      <c r="F2706" s="1">
        <v>50.823805</v>
      </c>
      <c r="G2706" s="1">
        <v>30.689941000000001</v>
      </c>
      <c r="H2706" s="1">
        <v>31.151416999999999</v>
      </c>
      <c r="I2706" s="1">
        <v>28.015615</v>
      </c>
      <c r="J2706" s="1">
        <v>45.405411000000001</v>
      </c>
    </row>
    <row r="2707" spans="1:10">
      <c r="A2707" s="2">
        <v>42615.6683040114</v>
      </c>
      <c r="B2707" s="4">
        <f t="shared" si="42"/>
        <v>45.085783100221306</v>
      </c>
      <c r="C2707" s="1">
        <v>40.972760000000001</v>
      </c>
      <c r="D2707" s="1">
        <v>23.380163</v>
      </c>
      <c r="E2707" s="1">
        <v>52.050767999999998</v>
      </c>
      <c r="F2707" s="1">
        <v>50.878458000000002</v>
      </c>
      <c r="G2707" s="1">
        <v>30.587053999999998</v>
      </c>
      <c r="H2707" s="1">
        <v>31.151416999999999</v>
      </c>
      <c r="I2707" s="1">
        <v>28.067056999999998</v>
      </c>
      <c r="J2707" s="1">
        <v>45.405411000000001</v>
      </c>
    </row>
    <row r="2708" spans="1:10">
      <c r="A2708" s="2">
        <v>42615.668315581097</v>
      </c>
      <c r="B2708" s="4">
        <f t="shared" si="42"/>
        <v>45.102443463401869</v>
      </c>
      <c r="C2708" s="1">
        <v>40.973222999999997</v>
      </c>
      <c r="D2708" s="1">
        <v>23.378934000000001</v>
      </c>
      <c r="E2708" s="1">
        <v>52.057890999999998</v>
      </c>
      <c r="F2708" s="1">
        <v>50.902766</v>
      </c>
      <c r="G2708" s="1">
        <v>30.587053999999998</v>
      </c>
      <c r="H2708" s="1">
        <v>31.305734000000001</v>
      </c>
      <c r="I2708" s="1">
        <v>28.169941999999999</v>
      </c>
      <c r="J2708" s="1">
        <v>45.405411000000001</v>
      </c>
    </row>
    <row r="2709" spans="1:10">
      <c r="A2709" s="2">
        <v>42615.668327152503</v>
      </c>
      <c r="B2709" s="4">
        <f t="shared" si="42"/>
        <v>45.119106288766488</v>
      </c>
      <c r="C2709" s="1">
        <v>40.973686000000001</v>
      </c>
      <c r="D2709" s="1">
        <v>23.379394999999999</v>
      </c>
      <c r="E2709" s="1">
        <v>52.067492999999999</v>
      </c>
      <c r="F2709" s="1">
        <v>50.927692999999998</v>
      </c>
      <c r="G2709" s="1">
        <v>30.535610999999999</v>
      </c>
      <c r="H2709" s="1">
        <v>31.254294999999999</v>
      </c>
      <c r="I2709" s="1">
        <v>28.169941999999999</v>
      </c>
      <c r="J2709" s="1">
        <v>45.868425999999999</v>
      </c>
    </row>
    <row r="2710" spans="1:10">
      <c r="A2710" s="2">
        <v>42615.668338728799</v>
      </c>
      <c r="B2710" s="4">
        <f t="shared" si="42"/>
        <v>45.135776154929772</v>
      </c>
      <c r="C2710" s="1">
        <v>40.972914000000003</v>
      </c>
      <c r="D2710" s="1">
        <v>23.379394999999999</v>
      </c>
      <c r="E2710" s="1">
        <v>52.075391000000003</v>
      </c>
      <c r="F2710" s="1">
        <v>50.951847000000001</v>
      </c>
      <c r="G2710" s="1">
        <v>30.432725000000001</v>
      </c>
      <c r="H2710" s="1">
        <v>31.151416999999999</v>
      </c>
      <c r="I2710" s="1">
        <v>28.118500000000001</v>
      </c>
      <c r="J2710" s="1">
        <v>45.353965000000002</v>
      </c>
    </row>
    <row r="2711" spans="1:10">
      <c r="A2711" s="2">
        <v>42615.668350300999</v>
      </c>
      <c r="B2711" s="4">
        <f t="shared" si="42"/>
        <v>45.152440122328699</v>
      </c>
      <c r="C2711" s="1">
        <v>40.973222999999997</v>
      </c>
      <c r="D2711" s="1">
        <v>23.376937999999999</v>
      </c>
      <c r="E2711" s="1">
        <v>52.089638999999998</v>
      </c>
      <c r="F2711" s="1">
        <v>51.001702000000002</v>
      </c>
      <c r="G2711" s="1">
        <v>30.587053999999998</v>
      </c>
      <c r="H2711" s="1">
        <v>31.202856000000001</v>
      </c>
      <c r="I2711" s="1">
        <v>27.964172999999999</v>
      </c>
      <c r="J2711" s="1">
        <v>45.353965000000002</v>
      </c>
    </row>
    <row r="2712" spans="1:10">
      <c r="A2712" s="2">
        <v>42615.668361890901</v>
      </c>
      <c r="B2712" s="4">
        <f t="shared" si="42"/>
        <v>45.169129581190646</v>
      </c>
      <c r="C2712" s="1">
        <v>40.972451</v>
      </c>
      <c r="D2712" s="1">
        <v>23.380009000000001</v>
      </c>
      <c r="E2712" s="1">
        <v>52.097847000000002</v>
      </c>
      <c r="F2712" s="1">
        <v>51.024152000000001</v>
      </c>
      <c r="G2712" s="1">
        <v>30.535610999999999</v>
      </c>
      <c r="H2712" s="1">
        <v>31.151416999999999</v>
      </c>
      <c r="I2712" s="1">
        <v>28.169941999999999</v>
      </c>
      <c r="J2712" s="1">
        <v>45.405411000000001</v>
      </c>
    </row>
    <row r="2713" spans="1:10">
      <c r="A2713" s="2">
        <v>42615.668373460903</v>
      </c>
      <c r="B2713" s="4">
        <f t="shared" si="42"/>
        <v>45.185790384421125</v>
      </c>
      <c r="C2713" s="1">
        <v>40.972914000000003</v>
      </c>
      <c r="D2713" s="1">
        <v>23.378934000000001</v>
      </c>
      <c r="E2713" s="1">
        <v>52.103113</v>
      </c>
      <c r="F2713" s="1">
        <v>51.044125999999999</v>
      </c>
      <c r="G2713" s="1">
        <v>30.432725000000001</v>
      </c>
      <c r="H2713" s="1">
        <v>31.202856000000001</v>
      </c>
      <c r="I2713" s="1">
        <v>28.221384</v>
      </c>
      <c r="J2713" s="1">
        <v>45.405411000000001</v>
      </c>
    </row>
    <row r="2714" spans="1:10">
      <c r="A2714" s="2">
        <v>42615.668385030898</v>
      </c>
      <c r="B2714" s="4">
        <f t="shared" si="42"/>
        <v>45.202451177174225</v>
      </c>
      <c r="C2714" s="1">
        <v>40.971834000000001</v>
      </c>
      <c r="D2714" s="1">
        <v>23.379087999999999</v>
      </c>
      <c r="E2714" s="1">
        <v>52.108533000000001</v>
      </c>
      <c r="F2714" s="1">
        <v>51.062396</v>
      </c>
      <c r="G2714" s="1">
        <v>30.329837999999999</v>
      </c>
      <c r="H2714" s="1">
        <v>31.099978</v>
      </c>
      <c r="I2714" s="1">
        <v>28.118500000000001</v>
      </c>
      <c r="J2714" s="1">
        <v>45.353965000000002</v>
      </c>
    </row>
    <row r="2715" spans="1:10">
      <c r="A2715" s="2">
        <v>42615.668396615198</v>
      </c>
      <c r="B2715" s="4">
        <f t="shared" si="42"/>
        <v>45.21913256845437</v>
      </c>
      <c r="C2715" s="1">
        <v>40.973376999999999</v>
      </c>
      <c r="D2715" s="1">
        <v>23.379702000000002</v>
      </c>
      <c r="E2715" s="1">
        <v>52.114573</v>
      </c>
      <c r="F2715" s="1">
        <v>51.080511999999999</v>
      </c>
      <c r="G2715" s="1">
        <v>30.329837999999999</v>
      </c>
      <c r="H2715" s="1">
        <v>31.151416999999999</v>
      </c>
      <c r="I2715" s="1">
        <v>28.118500000000001</v>
      </c>
      <c r="J2715" s="1">
        <v>45.302518999999997</v>
      </c>
    </row>
    <row r="2716" spans="1:10">
      <c r="A2716" s="2">
        <v>42615.668408178601</v>
      </c>
      <c r="B2716" s="4">
        <f t="shared" si="42"/>
        <v>45.235783868702129</v>
      </c>
      <c r="C2716" s="1">
        <v>40.974148999999997</v>
      </c>
      <c r="D2716" s="1">
        <v>23.381851999999999</v>
      </c>
      <c r="E2716" s="1">
        <v>52.122162000000003</v>
      </c>
      <c r="F2716" s="1">
        <v>51.107762999999998</v>
      </c>
      <c r="G2716" s="1">
        <v>30.226952000000001</v>
      </c>
      <c r="H2716" s="1">
        <v>31.254294999999999</v>
      </c>
      <c r="I2716" s="1">
        <v>28.067056999999998</v>
      </c>
      <c r="J2716" s="1">
        <v>45.405411000000001</v>
      </c>
    </row>
    <row r="2717" spans="1:10">
      <c r="A2717" s="2">
        <v>42615.6684197508</v>
      </c>
      <c r="B2717" s="4">
        <f t="shared" si="42"/>
        <v>45.252447836101055</v>
      </c>
      <c r="C2717" s="1">
        <v>40.974457999999998</v>
      </c>
      <c r="D2717" s="1">
        <v>23.382619999999999</v>
      </c>
      <c r="E2717" s="1">
        <v>52.123556000000001</v>
      </c>
      <c r="F2717" s="1">
        <v>51.121389000000001</v>
      </c>
      <c r="G2717" s="1">
        <v>30.124065999999999</v>
      </c>
      <c r="H2717" s="1">
        <v>31.202856000000001</v>
      </c>
      <c r="I2717" s="1">
        <v>28.118500000000001</v>
      </c>
      <c r="J2717" s="1">
        <v>45.456856999999999</v>
      </c>
    </row>
    <row r="2718" spans="1:10">
      <c r="A2718" s="2">
        <v>42615.668431327103</v>
      </c>
      <c r="B2718" s="4">
        <f t="shared" si="42"/>
        <v>45.269117712741718</v>
      </c>
      <c r="C2718" s="1">
        <v>40.976773000000001</v>
      </c>
      <c r="D2718" s="1">
        <v>23.383234000000002</v>
      </c>
      <c r="E2718" s="1">
        <v>52.122317000000002</v>
      </c>
      <c r="F2718" s="1">
        <v>51.133620999999998</v>
      </c>
      <c r="G2718" s="1">
        <v>30.175509000000002</v>
      </c>
      <c r="H2718" s="1">
        <v>31.202856000000001</v>
      </c>
      <c r="I2718" s="1">
        <v>28.118500000000001</v>
      </c>
      <c r="J2718" s="1">
        <v>45.405411000000001</v>
      </c>
    </row>
    <row r="2719" spans="1:10">
      <c r="A2719" s="2">
        <v>42615.668442895701</v>
      </c>
      <c r="B2719" s="4">
        <f t="shared" si="42"/>
        <v>45.285776493838057</v>
      </c>
      <c r="C2719" s="1">
        <v>40.977699000000001</v>
      </c>
      <c r="D2719" s="1">
        <v>23.383848</v>
      </c>
      <c r="E2719" s="1">
        <v>52.124175000000001</v>
      </c>
      <c r="F2719" s="1">
        <v>51.145079000000003</v>
      </c>
      <c r="G2719" s="1">
        <v>30.226952000000001</v>
      </c>
      <c r="H2719" s="1">
        <v>31.151416999999999</v>
      </c>
      <c r="I2719" s="1">
        <v>28.169941999999999</v>
      </c>
      <c r="J2719" s="1">
        <v>45.405411000000001</v>
      </c>
    </row>
    <row r="2720" spans="1:10">
      <c r="A2720" s="2">
        <v>42615.668454465696</v>
      </c>
      <c r="B2720" s="4">
        <f t="shared" si="42"/>
        <v>45.302437286591157</v>
      </c>
      <c r="C2720" s="1">
        <v>40.980477</v>
      </c>
      <c r="D2720" s="1">
        <v>23.38738</v>
      </c>
      <c r="E2720" s="1">
        <v>52.124794999999999</v>
      </c>
      <c r="F2720" s="1">
        <v>51.166755999999999</v>
      </c>
      <c r="G2720" s="1">
        <v>30.124065999999999</v>
      </c>
      <c r="H2720" s="1">
        <v>31.099978</v>
      </c>
      <c r="I2720" s="1">
        <v>28.169941999999999</v>
      </c>
      <c r="J2720" s="1">
        <v>45.302518999999997</v>
      </c>
    </row>
    <row r="2721" spans="1:10">
      <c r="A2721" s="2">
        <v>42615.668466047297</v>
      </c>
      <c r="B2721" s="4">
        <f t="shared" si="42"/>
        <v>45.319114790763706</v>
      </c>
      <c r="C2721" s="1">
        <v>40.980322999999999</v>
      </c>
      <c r="D2721" s="1">
        <v>23.387073000000001</v>
      </c>
      <c r="E2721" s="1">
        <v>52.126497999999998</v>
      </c>
      <c r="F2721" s="1">
        <v>51.177284999999998</v>
      </c>
      <c r="G2721" s="1">
        <v>30.175509000000002</v>
      </c>
      <c r="H2721" s="1">
        <v>31.254294999999999</v>
      </c>
      <c r="I2721" s="1">
        <v>28.221384</v>
      </c>
      <c r="J2721" s="1">
        <v>45.456856999999999</v>
      </c>
    </row>
    <row r="2722" spans="1:10">
      <c r="A2722" s="2">
        <v>42615.668477621402</v>
      </c>
      <c r="B2722" s="4">
        <f t="shared" si="42"/>
        <v>45.335781503235921</v>
      </c>
      <c r="C2722" s="1">
        <v>40.983873000000003</v>
      </c>
      <c r="D2722" s="1">
        <v>23.389377</v>
      </c>
      <c r="E2722" s="1">
        <v>52.126497999999998</v>
      </c>
      <c r="F2722" s="1">
        <v>51.186266000000003</v>
      </c>
      <c r="G2722" s="1">
        <v>30.278395</v>
      </c>
      <c r="H2722" s="1">
        <v>31.202856000000001</v>
      </c>
      <c r="I2722" s="1">
        <v>28.324269000000001</v>
      </c>
      <c r="J2722" s="1">
        <v>45.508304000000003</v>
      </c>
    </row>
    <row r="2723" spans="1:10">
      <c r="A2723" s="2">
        <v>42615.668489205898</v>
      </c>
      <c r="B2723" s="4">
        <f t="shared" si="42"/>
        <v>45.352463177405298</v>
      </c>
      <c r="C2723" s="1">
        <v>40.984799000000002</v>
      </c>
      <c r="D2723" s="1">
        <v>23.391833999999999</v>
      </c>
      <c r="E2723" s="1">
        <v>52.127581999999997</v>
      </c>
      <c r="F2723" s="1">
        <v>51.193697999999998</v>
      </c>
      <c r="G2723" s="1">
        <v>30.226952000000001</v>
      </c>
      <c r="H2723" s="1">
        <v>31.099978</v>
      </c>
      <c r="I2723" s="1">
        <v>28.221384</v>
      </c>
      <c r="J2723" s="1">
        <v>45.405411000000001</v>
      </c>
    </row>
    <row r="2724" spans="1:10">
      <c r="A2724" s="2">
        <v>42615.668500765001</v>
      </c>
      <c r="B2724" s="4">
        <f t="shared" si="42"/>
        <v>45.369108285522088</v>
      </c>
      <c r="C2724" s="1">
        <v>40.987115000000003</v>
      </c>
      <c r="D2724" s="1">
        <v>23.394290999999999</v>
      </c>
      <c r="E2724" s="1">
        <v>52.126497999999998</v>
      </c>
      <c r="F2724" s="1">
        <v>51.210110999999998</v>
      </c>
      <c r="G2724" s="1">
        <v>30.175509000000002</v>
      </c>
      <c r="H2724" s="1">
        <v>31.151416999999999</v>
      </c>
      <c r="I2724" s="1">
        <v>28.324269000000001</v>
      </c>
      <c r="J2724" s="1">
        <v>45.405411000000001</v>
      </c>
    </row>
    <row r="2725" spans="1:10">
      <c r="A2725" s="2">
        <v>42615.6685123442</v>
      </c>
      <c r="B2725" s="4">
        <f t="shared" si="42"/>
        <v>45.385782332159579</v>
      </c>
      <c r="C2725" s="1">
        <v>40.988503999999999</v>
      </c>
      <c r="D2725" s="1">
        <v>23.397209</v>
      </c>
      <c r="E2725" s="1">
        <v>52.128511000000003</v>
      </c>
      <c r="F2725" s="1">
        <v>51.217852999999998</v>
      </c>
      <c r="G2725" s="1">
        <v>30.226952000000001</v>
      </c>
      <c r="H2725" s="1">
        <v>31.202856000000001</v>
      </c>
      <c r="I2725" s="1">
        <v>28.427154000000002</v>
      </c>
      <c r="J2725" s="1">
        <v>45.508304000000003</v>
      </c>
    </row>
    <row r="2726" spans="1:10">
      <c r="A2726" s="2">
        <v>42615.668523913802</v>
      </c>
      <c r="B2726" s="4">
        <f t="shared" si="42"/>
        <v>45.402442559134215</v>
      </c>
      <c r="C2726" s="1">
        <v>40.990046999999997</v>
      </c>
      <c r="D2726" s="1">
        <v>23.399512000000001</v>
      </c>
      <c r="E2726" s="1">
        <v>52.126963000000003</v>
      </c>
      <c r="F2726" s="1">
        <v>51.225749999999998</v>
      </c>
      <c r="G2726" s="1">
        <v>30.278395</v>
      </c>
      <c r="H2726" s="1">
        <v>31.254294999999999</v>
      </c>
      <c r="I2726" s="1">
        <v>28.375710999999999</v>
      </c>
      <c r="J2726" s="1">
        <v>45.353965000000002</v>
      </c>
    </row>
    <row r="2727" spans="1:10">
      <c r="A2727" s="2">
        <v>42615.668535483899</v>
      </c>
      <c r="B2727" s="4">
        <f t="shared" si="42"/>
        <v>45.419103498570621</v>
      </c>
      <c r="C2727" s="1">
        <v>40.991281999999998</v>
      </c>
      <c r="D2727" s="1">
        <v>23.400587000000002</v>
      </c>
      <c r="E2727" s="1">
        <v>52.128047000000002</v>
      </c>
      <c r="F2727" s="1">
        <v>51.234265999999998</v>
      </c>
      <c r="G2727" s="1">
        <v>30.175509000000002</v>
      </c>
      <c r="H2727" s="1">
        <v>31.151416999999999</v>
      </c>
      <c r="I2727" s="1">
        <v>28.221384</v>
      </c>
      <c r="J2727" s="1">
        <v>45.456856999999999</v>
      </c>
    </row>
    <row r="2728" spans="1:10">
      <c r="A2728" s="2">
        <v>42615.668547065499</v>
      </c>
      <c r="B2728" s="4">
        <f t="shared" si="42"/>
        <v>45.43578100274317</v>
      </c>
      <c r="C2728" s="1">
        <v>40.994061000000002</v>
      </c>
      <c r="D2728" s="1">
        <v>23.402736999999998</v>
      </c>
      <c r="E2728" s="1">
        <v>52.133777000000002</v>
      </c>
      <c r="F2728" s="1">
        <v>51.248976999999996</v>
      </c>
      <c r="G2728" s="1">
        <v>30.175509000000002</v>
      </c>
      <c r="H2728" s="1">
        <v>31.254294999999999</v>
      </c>
      <c r="I2728" s="1">
        <v>28.067056999999998</v>
      </c>
      <c r="J2728" s="1">
        <v>45.302518999999997</v>
      </c>
    </row>
    <row r="2729" spans="1:10">
      <c r="A2729" s="2">
        <v>42615.668558647201</v>
      </c>
      <c r="B2729" s="4">
        <f t="shared" si="42"/>
        <v>45.452458653599024</v>
      </c>
      <c r="C2729" s="1">
        <v>40.995449999999998</v>
      </c>
      <c r="D2729" s="1">
        <v>23.403504999999999</v>
      </c>
      <c r="E2729" s="1">
        <v>52.138888000000001</v>
      </c>
      <c r="F2729" s="1">
        <v>51.254241</v>
      </c>
      <c r="G2729" s="1">
        <v>30.226952000000001</v>
      </c>
      <c r="H2729" s="1">
        <v>31.254294999999999</v>
      </c>
      <c r="I2729" s="1">
        <v>28.067056999999998</v>
      </c>
      <c r="J2729" s="1">
        <v>45.405411000000001</v>
      </c>
    </row>
    <row r="2730" spans="1:10">
      <c r="A2730" s="2">
        <v>42615.668570205999</v>
      </c>
      <c r="B2730" s="4">
        <f t="shared" si="42"/>
        <v>45.469103321665898</v>
      </c>
      <c r="C2730" s="1">
        <v>40.996839000000001</v>
      </c>
      <c r="D2730" s="1">
        <v>23.405194000000002</v>
      </c>
      <c r="E2730" s="1">
        <v>52.143223999999996</v>
      </c>
      <c r="F2730" s="1">
        <v>51.257956999999998</v>
      </c>
      <c r="G2730" s="1">
        <v>30.175509000000002</v>
      </c>
      <c r="H2730" s="1">
        <v>31.254294999999999</v>
      </c>
      <c r="I2730" s="1">
        <v>28.221384</v>
      </c>
      <c r="J2730" s="1">
        <v>45.508304000000003</v>
      </c>
    </row>
    <row r="2731" spans="1:10">
      <c r="A2731" s="2">
        <v>42615.668581789301</v>
      </c>
      <c r="B2731" s="4">
        <f t="shared" si="42"/>
        <v>45.485783277545124</v>
      </c>
      <c r="C2731" s="1">
        <v>40.997920000000001</v>
      </c>
      <c r="D2731" s="1">
        <v>23.406115</v>
      </c>
      <c r="E2731" s="1">
        <v>52.150348000000001</v>
      </c>
      <c r="F2731" s="1">
        <v>51.263686999999997</v>
      </c>
      <c r="G2731" s="1">
        <v>30.329837999999999</v>
      </c>
      <c r="H2731" s="1">
        <v>31.151416999999999</v>
      </c>
      <c r="I2731" s="1">
        <v>28.169941999999999</v>
      </c>
      <c r="J2731" s="1">
        <v>45.456856999999999</v>
      </c>
    </row>
    <row r="2732" spans="1:10">
      <c r="A2732" s="2">
        <v>42615.668593369097</v>
      </c>
      <c r="B2732" s="4">
        <f t="shared" si="42"/>
        <v>45.50245818332769</v>
      </c>
      <c r="C2732" s="1">
        <v>40.998691000000001</v>
      </c>
      <c r="D2732" s="1">
        <v>23.407651000000001</v>
      </c>
      <c r="E2732" s="1">
        <v>52.157162</v>
      </c>
      <c r="F2732" s="1">
        <v>51.270809</v>
      </c>
      <c r="G2732" s="1">
        <v>30.381281999999999</v>
      </c>
      <c r="H2732" s="1">
        <v>31.254294999999999</v>
      </c>
      <c r="I2732" s="1">
        <v>27.964172999999999</v>
      </c>
      <c r="J2732" s="1">
        <v>45.456856999999999</v>
      </c>
    </row>
    <row r="2733" spans="1:10">
      <c r="A2733" s="2">
        <v>42615.668604938</v>
      </c>
      <c r="B2733" s="4">
        <f t="shared" si="42"/>
        <v>45.519117404473945</v>
      </c>
      <c r="C2733" s="1">
        <v>41.001314999999998</v>
      </c>
      <c r="D2733" s="1">
        <v>23.410723000000001</v>
      </c>
      <c r="E2733" s="1">
        <v>52.170636000000002</v>
      </c>
      <c r="F2733" s="1">
        <v>51.284126000000001</v>
      </c>
      <c r="G2733" s="1">
        <v>30.432725000000001</v>
      </c>
      <c r="H2733" s="1">
        <v>31.254294999999999</v>
      </c>
      <c r="I2733" s="1">
        <v>27.964172999999999</v>
      </c>
      <c r="J2733" s="1">
        <v>45.405411000000001</v>
      </c>
    </row>
    <row r="2734" spans="1:10">
      <c r="A2734" s="2">
        <v>42615.668616508301</v>
      </c>
      <c r="B2734" s="4">
        <f t="shared" si="42"/>
        <v>45.535778637276962</v>
      </c>
      <c r="C2734" s="1">
        <v>41.001161000000003</v>
      </c>
      <c r="D2734" s="1">
        <v>23.410568999999999</v>
      </c>
      <c r="E2734" s="1">
        <v>52.178690000000003</v>
      </c>
      <c r="F2734" s="1">
        <v>51.292023</v>
      </c>
      <c r="G2734" s="1">
        <v>30.329837999999999</v>
      </c>
      <c r="H2734" s="1">
        <v>31.151416999999999</v>
      </c>
      <c r="I2734" s="1">
        <v>27.964172999999999</v>
      </c>
      <c r="J2734" s="1">
        <v>45.405411000000001</v>
      </c>
    </row>
    <row r="2735" spans="1:10">
      <c r="A2735" s="2">
        <v>42615.668628080697</v>
      </c>
      <c r="B2735" s="4">
        <f t="shared" si="42"/>
        <v>45.552442887565121</v>
      </c>
      <c r="C2735" s="1">
        <v>41.002704999999999</v>
      </c>
      <c r="D2735" s="1">
        <v>23.412105</v>
      </c>
      <c r="E2735" s="1">
        <v>52.188446999999996</v>
      </c>
      <c r="F2735" s="1">
        <v>51.296823000000003</v>
      </c>
      <c r="G2735" s="1">
        <v>30.278395</v>
      </c>
      <c r="H2735" s="1">
        <v>31.202856000000001</v>
      </c>
      <c r="I2735" s="1">
        <v>28.015615</v>
      </c>
      <c r="J2735" s="1">
        <v>45.302518999999997</v>
      </c>
    </row>
    <row r="2736" spans="1:10">
      <c r="A2736" s="2">
        <v>42615.6686396554</v>
      </c>
      <c r="B2736" s="4">
        <f t="shared" si="42"/>
        <v>45.569110459182411</v>
      </c>
      <c r="C2736" s="1">
        <v>41.003785000000001</v>
      </c>
      <c r="D2736" s="1">
        <v>23.412412</v>
      </c>
      <c r="E2736" s="1">
        <v>52.196035000000002</v>
      </c>
      <c r="F2736" s="1">
        <v>51.300848999999999</v>
      </c>
      <c r="G2736" s="1">
        <v>30.278395</v>
      </c>
      <c r="H2736" s="1">
        <v>31.254294999999999</v>
      </c>
      <c r="I2736" s="1">
        <v>27.964172999999999</v>
      </c>
      <c r="J2736" s="1">
        <v>45.456856999999999</v>
      </c>
    </row>
    <row r="2737" spans="1:10">
      <c r="A2737" s="2">
        <v>42615.668651225002</v>
      </c>
      <c r="B2737" s="4">
        <f t="shared" si="42"/>
        <v>45.585770686157048</v>
      </c>
      <c r="C2737" s="1">
        <v>41.005946000000002</v>
      </c>
      <c r="D2737" s="1">
        <v>23.414562</v>
      </c>
      <c r="E2737" s="1">
        <v>52.215240000000001</v>
      </c>
      <c r="F2737" s="1">
        <v>51.308591</v>
      </c>
      <c r="G2737" s="1">
        <v>30.226952000000001</v>
      </c>
      <c r="H2737" s="1">
        <v>31.151416999999999</v>
      </c>
      <c r="I2737" s="1">
        <v>27.552634000000001</v>
      </c>
      <c r="J2737" s="1">
        <v>45.508304000000003</v>
      </c>
    </row>
    <row r="2738" spans="1:10">
      <c r="A2738" s="2">
        <v>42615.668662798002</v>
      </c>
      <c r="B2738" s="4">
        <f t="shared" si="42"/>
        <v>45.60243580606766</v>
      </c>
      <c r="C2738" s="1">
        <v>41.005329000000003</v>
      </c>
      <c r="D2738" s="1">
        <v>23.416405000000001</v>
      </c>
      <c r="E2738" s="1">
        <v>52.221589000000002</v>
      </c>
      <c r="F2738" s="1">
        <v>51.310450000000003</v>
      </c>
      <c r="G2738" s="1">
        <v>30.329837999999999</v>
      </c>
      <c r="H2738" s="1">
        <v>31.254294999999999</v>
      </c>
      <c r="I2738" s="1">
        <v>27.501192</v>
      </c>
      <c r="J2738" s="1">
        <v>45.405411000000001</v>
      </c>
    </row>
    <row r="2739" spans="1:10">
      <c r="A2739" s="2">
        <v>42615.668674376699</v>
      </c>
      <c r="B2739" s="4">
        <f t="shared" si="42"/>
        <v>45.619109129766002</v>
      </c>
      <c r="C2739" s="1">
        <v>41.007798000000001</v>
      </c>
      <c r="D2739" s="1">
        <v>23.417632999999999</v>
      </c>
      <c r="E2739" s="1">
        <v>52.229177999999997</v>
      </c>
      <c r="F2739" s="1">
        <v>51.313237000000001</v>
      </c>
      <c r="G2739" s="1">
        <v>30.329837999999999</v>
      </c>
      <c r="H2739" s="1">
        <v>31.151416999999999</v>
      </c>
      <c r="I2739" s="1">
        <v>27.552634000000001</v>
      </c>
      <c r="J2739" s="1">
        <v>45.405411000000001</v>
      </c>
    </row>
    <row r="2740" spans="1:10">
      <c r="A2740" s="2">
        <v>42615.668685947203</v>
      </c>
      <c r="B2740" s="4">
        <f t="shared" si="42"/>
        <v>45.63577065593563</v>
      </c>
      <c r="C2740" s="1">
        <v>41.007643999999999</v>
      </c>
      <c r="D2740" s="1">
        <v>23.417172000000001</v>
      </c>
      <c r="E2740" s="1">
        <v>52.232894999999999</v>
      </c>
      <c r="F2740" s="1">
        <v>51.317107999999998</v>
      </c>
      <c r="G2740" s="1">
        <v>30.381281999999999</v>
      </c>
      <c r="H2740" s="1">
        <v>31.305734000000001</v>
      </c>
      <c r="I2740" s="1">
        <v>27.861287999999998</v>
      </c>
      <c r="J2740" s="1">
        <v>45.456856999999999</v>
      </c>
    </row>
    <row r="2741" spans="1:10">
      <c r="A2741" s="2">
        <v>42615.668697528497</v>
      </c>
      <c r="B2741" s="4">
        <f t="shared" si="42"/>
        <v>45.652447720058262</v>
      </c>
      <c r="C2741" s="1">
        <v>41.007953000000001</v>
      </c>
      <c r="D2741" s="1">
        <v>23.419937000000001</v>
      </c>
      <c r="E2741" s="1">
        <v>52.245595000000002</v>
      </c>
      <c r="F2741" s="1">
        <v>51.323611999999997</v>
      </c>
      <c r="G2741" s="1">
        <v>30.329837999999999</v>
      </c>
      <c r="H2741" s="1">
        <v>31.151416999999999</v>
      </c>
      <c r="I2741" s="1">
        <v>27.91273</v>
      </c>
      <c r="J2741" s="1">
        <v>45.508304000000003</v>
      </c>
    </row>
    <row r="2742" spans="1:10">
      <c r="A2742" s="2">
        <v>42615.668709112899</v>
      </c>
      <c r="B2742" s="4">
        <f t="shared" si="42"/>
        <v>45.669129258021712</v>
      </c>
      <c r="C2742" s="1">
        <v>41.009959000000002</v>
      </c>
      <c r="D2742" s="1">
        <v>23.419169</v>
      </c>
      <c r="E2742" s="1">
        <v>52.248693000000003</v>
      </c>
      <c r="F2742" s="1">
        <v>51.325933999999997</v>
      </c>
      <c r="G2742" s="1">
        <v>30.432725000000001</v>
      </c>
      <c r="H2742" s="1">
        <v>31.254294999999999</v>
      </c>
      <c r="I2742" s="1">
        <v>27.604077</v>
      </c>
      <c r="J2742" s="1">
        <v>45.405411000000001</v>
      </c>
    </row>
    <row r="2743" spans="1:10">
      <c r="A2743" s="2">
        <v>42615.668720681497</v>
      </c>
      <c r="B2743" s="4">
        <f t="shared" si="42"/>
        <v>45.685788039118052</v>
      </c>
      <c r="C2743" s="1">
        <v>41.011966000000001</v>
      </c>
      <c r="D2743" s="1">
        <v>23.420704000000001</v>
      </c>
      <c r="E2743" s="1">
        <v>52.253957999999997</v>
      </c>
      <c r="F2743" s="1">
        <v>51.325778999999997</v>
      </c>
      <c r="G2743" s="1">
        <v>30.381281999999999</v>
      </c>
      <c r="H2743" s="1">
        <v>31.357174000000001</v>
      </c>
      <c r="I2743" s="1">
        <v>27.552634000000001</v>
      </c>
      <c r="J2743" s="1">
        <v>45.456856999999999</v>
      </c>
    </row>
    <row r="2744" spans="1:10">
      <c r="A2744" s="2">
        <v>42615.668732252198</v>
      </c>
      <c r="B2744" s="4">
        <f t="shared" si="42"/>
        <v>45.702449848176911</v>
      </c>
      <c r="C2744" s="1">
        <v>41.011811999999999</v>
      </c>
      <c r="D2744" s="1">
        <v>23.421164999999998</v>
      </c>
      <c r="E2744" s="1">
        <v>52.255507000000001</v>
      </c>
      <c r="F2744" s="1">
        <v>51.326863000000003</v>
      </c>
      <c r="G2744" s="1">
        <v>30.381281999999999</v>
      </c>
      <c r="H2744" s="1">
        <v>31.254294999999999</v>
      </c>
      <c r="I2744" s="1">
        <v>27.449750000000002</v>
      </c>
      <c r="J2744" s="1">
        <v>45.508304000000003</v>
      </c>
    </row>
    <row r="2745" spans="1:10">
      <c r="A2745" s="2">
        <v>42615.668743822796</v>
      </c>
      <c r="B2745" s="4">
        <f t="shared" si="42"/>
        <v>45.719111510552466</v>
      </c>
      <c r="C2745" s="1">
        <v>41.010576999999998</v>
      </c>
      <c r="D2745" s="1">
        <v>23.420857999999999</v>
      </c>
      <c r="E2745" s="1">
        <v>52.256900999999999</v>
      </c>
      <c r="F2745" s="1">
        <v>51.329805</v>
      </c>
      <c r="G2745" s="1">
        <v>30.381281999999999</v>
      </c>
      <c r="H2745" s="1">
        <v>31.254294999999999</v>
      </c>
      <c r="I2745" s="1">
        <v>27.604077</v>
      </c>
      <c r="J2745" s="1">
        <v>45.508304000000003</v>
      </c>
    </row>
    <row r="2746" spans="1:10">
      <c r="A2746" s="2">
        <v>42615.6687553925</v>
      </c>
      <c r="B2746" s="4">
        <f t="shared" si="42"/>
        <v>45.735771884210408</v>
      </c>
      <c r="C2746" s="1">
        <v>41.013046000000003</v>
      </c>
      <c r="D2746" s="1">
        <v>23.422547000000002</v>
      </c>
      <c r="E2746" s="1">
        <v>52.262321999999998</v>
      </c>
      <c r="F2746" s="1">
        <v>51.342813</v>
      </c>
      <c r="G2746" s="1">
        <v>30.329837999999999</v>
      </c>
      <c r="H2746" s="1">
        <v>31.202856000000001</v>
      </c>
      <c r="I2746" s="1">
        <v>27.655519000000002</v>
      </c>
      <c r="J2746" s="1">
        <v>45.456856999999999</v>
      </c>
    </row>
    <row r="2747" spans="1:10">
      <c r="A2747" s="2">
        <v>42615.668766965697</v>
      </c>
      <c r="B2747" s="4">
        <f t="shared" si="42"/>
        <v>45.752437287010252</v>
      </c>
      <c r="C2747" s="1">
        <v>41.013201000000002</v>
      </c>
      <c r="D2747" s="1">
        <v>23.422394000000001</v>
      </c>
      <c r="E2747" s="1">
        <v>52.266658</v>
      </c>
      <c r="F2747" s="1">
        <v>51.349781</v>
      </c>
      <c r="G2747" s="1">
        <v>30.381281999999999</v>
      </c>
      <c r="H2747" s="1">
        <v>31.254294999999999</v>
      </c>
      <c r="I2747" s="1">
        <v>27.604077</v>
      </c>
      <c r="J2747" s="1">
        <v>45.456856999999999</v>
      </c>
    </row>
    <row r="2748" spans="1:10">
      <c r="A2748" s="2">
        <v>42615.668778544597</v>
      </c>
      <c r="B2748" s="4">
        <f t="shared" si="42"/>
        <v>45.769110904075205</v>
      </c>
      <c r="C2748" s="1">
        <v>41.013046000000003</v>
      </c>
      <c r="D2748" s="1">
        <v>23.421319</v>
      </c>
      <c r="E2748" s="1">
        <v>52.271304000000001</v>
      </c>
      <c r="F2748" s="1">
        <v>51.360000999999997</v>
      </c>
      <c r="G2748" s="1">
        <v>30.329837999999999</v>
      </c>
      <c r="H2748" s="1">
        <v>31.254294999999999</v>
      </c>
      <c r="I2748" s="1">
        <v>27.604077</v>
      </c>
      <c r="J2748" s="1">
        <v>45.456856999999999</v>
      </c>
    </row>
    <row r="2749" spans="1:10">
      <c r="A2749" s="2">
        <v>42615.668790117401</v>
      </c>
      <c r="B2749" s="4">
        <f t="shared" si="42"/>
        <v>45.785775741096586</v>
      </c>
      <c r="C2749" s="1">
        <v>41.012120000000003</v>
      </c>
      <c r="D2749" s="1">
        <v>23.421779000000001</v>
      </c>
      <c r="E2749" s="1">
        <v>52.277344999999997</v>
      </c>
      <c r="F2749" s="1">
        <v>51.369756000000002</v>
      </c>
      <c r="G2749" s="1">
        <v>30.329837999999999</v>
      </c>
      <c r="H2749" s="1">
        <v>31.254294999999999</v>
      </c>
      <c r="I2749" s="1">
        <v>27.449750000000002</v>
      </c>
      <c r="J2749" s="1">
        <v>45.508304000000003</v>
      </c>
    </row>
    <row r="2750" spans="1:10">
      <c r="A2750" s="2">
        <v>42615.668801695901</v>
      </c>
      <c r="B2750" s="4">
        <f t="shared" si="42"/>
        <v>45.802448781905696</v>
      </c>
      <c r="C2750" s="1">
        <v>41.012582999999999</v>
      </c>
      <c r="D2750" s="1">
        <v>23.421319</v>
      </c>
      <c r="E2750" s="1">
        <v>52.279977000000002</v>
      </c>
      <c r="F2750" s="1">
        <v>51.393602999999999</v>
      </c>
      <c r="G2750" s="1">
        <v>30.381281999999999</v>
      </c>
      <c r="H2750" s="1">
        <v>31.357174000000001</v>
      </c>
      <c r="I2750" s="1">
        <v>27.604077</v>
      </c>
      <c r="J2750" s="1">
        <v>45.508304000000003</v>
      </c>
    </row>
    <row r="2751" spans="1:10">
      <c r="A2751" s="2">
        <v>42615.668813268901</v>
      </c>
      <c r="B2751" s="4">
        <f t="shared" si="42"/>
        <v>45.819113901816308</v>
      </c>
      <c r="C2751" s="1">
        <v>41.011347999999998</v>
      </c>
      <c r="D2751" s="1">
        <v>23.418400999999999</v>
      </c>
      <c r="E2751" s="1">
        <v>52.284624000000001</v>
      </c>
      <c r="F2751" s="1">
        <v>51.406146</v>
      </c>
      <c r="G2751" s="1">
        <v>30.381281999999999</v>
      </c>
      <c r="H2751" s="1">
        <v>31.202856000000001</v>
      </c>
      <c r="I2751" s="1">
        <v>27.655519000000002</v>
      </c>
      <c r="J2751" s="1">
        <v>45.508304000000003</v>
      </c>
    </row>
    <row r="2752" spans="1:10">
      <c r="A2752" s="2">
        <v>42615.668824836001</v>
      </c>
      <c r="B2752" s="4">
        <f t="shared" si="42"/>
        <v>45.835770524572581</v>
      </c>
      <c r="C2752" s="1">
        <v>41.008879</v>
      </c>
      <c r="D2752" s="1">
        <v>23.418707999999999</v>
      </c>
      <c r="E2752" s="1">
        <v>52.288341000000003</v>
      </c>
      <c r="F2752" s="1">
        <v>51.418224000000002</v>
      </c>
      <c r="G2752" s="1">
        <v>30.329837999999999</v>
      </c>
      <c r="H2752" s="1">
        <v>31.151416999999999</v>
      </c>
      <c r="I2752" s="1">
        <v>27.655519000000002</v>
      </c>
      <c r="J2752" s="1">
        <v>45.405411000000001</v>
      </c>
    </row>
    <row r="2753" spans="1:10">
      <c r="A2753" s="2">
        <v>42615.668836417703</v>
      </c>
      <c r="B2753" s="4">
        <f t="shared" si="42"/>
        <v>45.852448175428435</v>
      </c>
      <c r="C2753" s="1">
        <v>41.007643999999999</v>
      </c>
      <c r="D2753" s="1">
        <v>23.416865000000001</v>
      </c>
      <c r="E2753" s="1">
        <v>52.297632999999998</v>
      </c>
      <c r="F2753" s="1">
        <v>51.434328000000001</v>
      </c>
      <c r="G2753" s="1">
        <v>30.329837999999999</v>
      </c>
      <c r="H2753" s="1">
        <v>31.254294999999999</v>
      </c>
      <c r="I2753" s="1">
        <v>27.758403999999999</v>
      </c>
      <c r="J2753" s="1">
        <v>45.456856999999999</v>
      </c>
    </row>
    <row r="2754" spans="1:10">
      <c r="A2754" s="2">
        <v>42615.668847988098</v>
      </c>
      <c r="B2754" s="4">
        <f t="shared" si="42"/>
        <v>45.869109544437379</v>
      </c>
      <c r="C2754" s="1">
        <v>41.007643999999999</v>
      </c>
      <c r="D2754" s="1">
        <v>23.415022</v>
      </c>
      <c r="E2754" s="1">
        <v>52.303829</v>
      </c>
      <c r="F2754" s="1">
        <v>51.468395999999998</v>
      </c>
      <c r="G2754" s="1">
        <v>30.175509000000002</v>
      </c>
      <c r="H2754" s="1">
        <v>31.254294999999999</v>
      </c>
      <c r="I2754" s="1">
        <v>27.758403999999999</v>
      </c>
      <c r="J2754" s="1">
        <v>45.456856999999999</v>
      </c>
    </row>
    <row r="2755" spans="1:10">
      <c r="A2755" s="2">
        <v>42615.668859557802</v>
      </c>
      <c r="B2755" s="4">
        <f t="shared" si="42"/>
        <v>45.88576991809532</v>
      </c>
      <c r="C2755" s="1">
        <v>41.004094000000002</v>
      </c>
      <c r="D2755" s="1">
        <v>23.412872</v>
      </c>
      <c r="E2755" s="1">
        <v>52.30894</v>
      </c>
      <c r="F2755" s="1">
        <v>51.488371999999998</v>
      </c>
      <c r="G2755" s="1">
        <v>30.175509000000002</v>
      </c>
      <c r="H2755" s="1">
        <v>31.202856000000001</v>
      </c>
      <c r="I2755" s="1">
        <v>27.91273</v>
      </c>
      <c r="J2755" s="1">
        <v>45.611196</v>
      </c>
    </row>
    <row r="2756" spans="1:10">
      <c r="A2756" s="2">
        <v>42615.668871139402</v>
      </c>
      <c r="B2756" s="4">
        <f t="shared" ref="B2756:B2819" si="43">B2755+(A2756-A2755)*1440</f>
        <v>45.902447422267869</v>
      </c>
      <c r="C2756" s="1">
        <v>41.004094000000002</v>
      </c>
      <c r="D2756" s="1">
        <v>23.413180000000001</v>
      </c>
      <c r="E2756" s="1">
        <v>52.312657000000002</v>
      </c>
      <c r="F2756" s="1">
        <v>51.511136</v>
      </c>
      <c r="G2756" s="1">
        <v>30.278395</v>
      </c>
      <c r="H2756" s="1">
        <v>31.254294999999999</v>
      </c>
      <c r="I2756" s="1">
        <v>27.861287999999998</v>
      </c>
      <c r="J2756" s="1">
        <v>45.508304000000003</v>
      </c>
    </row>
    <row r="2757" spans="1:10">
      <c r="A2757" s="2">
        <v>42615.668882724101</v>
      </c>
      <c r="B2757" s="4">
        <f t="shared" si="43"/>
        <v>45.919129389803857</v>
      </c>
      <c r="C2757" s="1">
        <v>41.004401999999999</v>
      </c>
      <c r="D2757" s="1">
        <v>23.413025999999999</v>
      </c>
      <c r="E2757" s="1">
        <v>52.318077000000002</v>
      </c>
      <c r="F2757" s="1">
        <v>51.53266</v>
      </c>
      <c r="G2757" s="1">
        <v>30.175509000000002</v>
      </c>
      <c r="H2757" s="1">
        <v>31.151416999999999</v>
      </c>
      <c r="I2757" s="1">
        <v>28.272826999999999</v>
      </c>
      <c r="J2757" s="1">
        <v>45.456856999999999</v>
      </c>
    </row>
    <row r="2758" spans="1:10">
      <c r="A2758" s="2">
        <v>42615.668894281996</v>
      </c>
      <c r="B2758" s="4">
        <f t="shared" si="43"/>
        <v>45.935772758675739</v>
      </c>
      <c r="C2758" s="1">
        <v>41.004247999999997</v>
      </c>
      <c r="D2758" s="1">
        <v>23.414255000000001</v>
      </c>
      <c r="E2758" s="1">
        <v>52.332791</v>
      </c>
      <c r="F2758" s="1">
        <v>51.581130999999999</v>
      </c>
      <c r="G2758" s="1">
        <v>30.124065999999999</v>
      </c>
      <c r="H2758" s="1">
        <v>31.254294999999999</v>
      </c>
      <c r="I2758" s="1">
        <v>28.169941999999999</v>
      </c>
      <c r="J2758" s="1">
        <v>45.456856999999999</v>
      </c>
    </row>
    <row r="2759" spans="1:10">
      <c r="A2759" s="2">
        <v>42615.668905852501</v>
      </c>
      <c r="B2759" s="4">
        <f t="shared" si="43"/>
        <v>45.952434284845367</v>
      </c>
      <c r="C2759" s="1">
        <v>41.005173999999997</v>
      </c>
      <c r="D2759" s="1">
        <v>23.413793999999999</v>
      </c>
      <c r="E2759" s="1">
        <v>52.342858</v>
      </c>
      <c r="F2759" s="1">
        <v>51.600797999999998</v>
      </c>
      <c r="G2759" s="1">
        <v>30.072621999999999</v>
      </c>
      <c r="H2759" s="1">
        <v>31.202856000000001</v>
      </c>
      <c r="I2759" s="1">
        <v>28.169941999999999</v>
      </c>
      <c r="J2759" s="1">
        <v>45.508304000000003</v>
      </c>
    </row>
    <row r="2760" spans="1:10">
      <c r="A2760" s="2">
        <v>42615.668917436902</v>
      </c>
      <c r="B2760" s="4">
        <f t="shared" si="43"/>
        <v>45.969115822808817</v>
      </c>
      <c r="C2760" s="1">
        <v>41.004094000000002</v>
      </c>
      <c r="D2760" s="1">
        <v>23.412872</v>
      </c>
      <c r="E2760" s="1">
        <v>52.353700000000003</v>
      </c>
      <c r="F2760" s="1">
        <v>51.623407</v>
      </c>
      <c r="G2760" s="1">
        <v>29.969736000000001</v>
      </c>
      <c r="H2760" s="1">
        <v>31.254294999999999</v>
      </c>
      <c r="I2760" s="1">
        <v>27.861287999999998</v>
      </c>
      <c r="J2760" s="1">
        <v>45.508304000000003</v>
      </c>
    </row>
    <row r="2761" spans="1:10">
      <c r="A2761" s="2">
        <v>42615.668929009</v>
      </c>
      <c r="B2761" s="4">
        <f t="shared" si="43"/>
        <v>45.985779643524438</v>
      </c>
      <c r="C2761" s="1">
        <v>41.004247999999997</v>
      </c>
      <c r="D2761" s="1">
        <v>23.412565000000001</v>
      </c>
      <c r="E2761" s="1">
        <v>52.362682999999997</v>
      </c>
      <c r="F2761" s="1">
        <v>51.645398</v>
      </c>
      <c r="G2761" s="1">
        <v>30.072621999999999</v>
      </c>
      <c r="H2761" s="1">
        <v>31.202856000000001</v>
      </c>
      <c r="I2761" s="1">
        <v>27.861287999999998</v>
      </c>
      <c r="J2761" s="1">
        <v>45.508304000000003</v>
      </c>
    </row>
    <row r="2762" spans="1:10">
      <c r="A2762" s="2">
        <v>42615.668940581898</v>
      </c>
      <c r="B2762" s="4">
        <f t="shared" si="43"/>
        <v>46.002444616751745</v>
      </c>
      <c r="C2762" s="1">
        <v>41.004556999999998</v>
      </c>
      <c r="D2762" s="1">
        <v>23.413947</v>
      </c>
      <c r="E2762" s="1">
        <v>52.371820999999997</v>
      </c>
      <c r="F2762" s="1">
        <v>51.665838999999998</v>
      </c>
      <c r="G2762" s="1">
        <v>29.969736000000001</v>
      </c>
      <c r="H2762" s="1">
        <v>31.254294999999999</v>
      </c>
      <c r="I2762" s="1">
        <v>27.809846</v>
      </c>
      <c r="J2762" s="1">
        <v>45.405411000000001</v>
      </c>
    </row>
    <row r="2763" spans="1:10">
      <c r="A2763" s="2">
        <v>42615.6689521519</v>
      </c>
      <c r="B2763" s="4">
        <f t="shared" si="43"/>
        <v>46.019105419982225</v>
      </c>
      <c r="C2763" s="1">
        <v>41.006408999999998</v>
      </c>
      <c r="D2763" s="1">
        <v>23.416250999999999</v>
      </c>
      <c r="E2763" s="1">
        <v>52.391491000000002</v>
      </c>
      <c r="F2763" s="1">
        <v>51.707033000000003</v>
      </c>
      <c r="G2763" s="1">
        <v>30.124065999999999</v>
      </c>
      <c r="H2763" s="1">
        <v>31.562930000000001</v>
      </c>
      <c r="I2763" s="1">
        <v>27.706961</v>
      </c>
      <c r="J2763" s="1">
        <v>45.508304000000003</v>
      </c>
    </row>
    <row r="2764" spans="1:10">
      <c r="A2764" s="2">
        <v>42615.668963722499</v>
      </c>
      <c r="B2764" s="4">
        <f t="shared" si="43"/>
        <v>46.035767082357779</v>
      </c>
      <c r="C2764" s="1">
        <v>41.008569999999999</v>
      </c>
      <c r="D2764" s="1">
        <v>23.417479</v>
      </c>
      <c r="E2764" s="1">
        <v>52.399698999999998</v>
      </c>
      <c r="F2764" s="1">
        <v>51.723602999999997</v>
      </c>
      <c r="G2764" s="1">
        <v>29.918292999999998</v>
      </c>
      <c r="H2764" s="1">
        <v>31.202856000000001</v>
      </c>
      <c r="I2764" s="1">
        <v>27.758403999999999</v>
      </c>
      <c r="J2764" s="1">
        <v>45.559750000000001</v>
      </c>
    </row>
    <row r="2765" spans="1:10">
      <c r="A2765" s="2">
        <v>42615.668975304601</v>
      </c>
      <c r="B2765" s="4">
        <f t="shared" si="43"/>
        <v>46.052445309469476</v>
      </c>
      <c r="C2765" s="1">
        <v>41.011347999999998</v>
      </c>
      <c r="D2765" s="1">
        <v>23.419476</v>
      </c>
      <c r="E2765" s="1">
        <v>52.406514000000001</v>
      </c>
      <c r="F2765" s="1">
        <v>51.740484000000002</v>
      </c>
      <c r="G2765" s="1">
        <v>29.969736000000001</v>
      </c>
      <c r="H2765" s="1">
        <v>31.305734000000001</v>
      </c>
      <c r="I2765" s="1">
        <v>27.758403999999999</v>
      </c>
      <c r="J2765" s="1">
        <v>45.611196</v>
      </c>
    </row>
    <row r="2766" spans="1:10">
      <c r="A2766" s="2">
        <v>42615.668986876997</v>
      </c>
      <c r="B2766" s="4">
        <f t="shared" si="43"/>
        <v>46.069109559757635</v>
      </c>
      <c r="C2766" s="1">
        <v>41.014436000000003</v>
      </c>
      <c r="D2766" s="1">
        <v>23.420857999999999</v>
      </c>
      <c r="E2766" s="1">
        <v>52.412399999999998</v>
      </c>
      <c r="F2766" s="1">
        <v>51.756898999999997</v>
      </c>
      <c r="G2766" s="1">
        <v>29.918292999999998</v>
      </c>
      <c r="H2766" s="1">
        <v>31.305734000000001</v>
      </c>
      <c r="I2766" s="1">
        <v>27.758403999999999</v>
      </c>
      <c r="J2766" s="1">
        <v>45.559750000000001</v>
      </c>
    </row>
    <row r="2767" spans="1:10">
      <c r="A2767" s="2">
        <v>42615.668998446999</v>
      </c>
      <c r="B2767" s="4">
        <f t="shared" si="43"/>
        <v>46.085770362988114</v>
      </c>
      <c r="C2767" s="1">
        <v>41.019992000000002</v>
      </c>
      <c r="D2767" s="1">
        <v>23.425158</v>
      </c>
      <c r="E2767" s="1">
        <v>52.425719999999998</v>
      </c>
      <c r="F2767" s="1">
        <v>51.785085000000002</v>
      </c>
      <c r="G2767" s="1">
        <v>29.815405999999999</v>
      </c>
      <c r="H2767" s="1">
        <v>31.254294999999999</v>
      </c>
      <c r="I2767" s="1">
        <v>27.243980000000001</v>
      </c>
      <c r="J2767" s="1">
        <v>45.508304000000003</v>
      </c>
    </row>
    <row r="2768" spans="1:10">
      <c r="A2768" s="2">
        <v>42615.6690100259</v>
      </c>
      <c r="B2768" s="4">
        <f t="shared" si="43"/>
        <v>46.102443980053067</v>
      </c>
      <c r="C2768" s="1">
        <v>41.022153000000003</v>
      </c>
      <c r="D2768" s="1">
        <v>23.425464999999999</v>
      </c>
      <c r="E2768" s="1">
        <v>52.433154000000002</v>
      </c>
      <c r="F2768" s="1">
        <v>51.798713999999997</v>
      </c>
      <c r="G2768" s="1">
        <v>29.918292999999998</v>
      </c>
      <c r="H2768" s="1">
        <v>31.305734000000001</v>
      </c>
      <c r="I2768" s="1">
        <v>27.295423</v>
      </c>
      <c r="J2768" s="1">
        <v>45.559750000000001</v>
      </c>
    </row>
    <row r="2769" spans="1:10">
      <c r="A2769" s="2">
        <v>42615.669021596499</v>
      </c>
      <c r="B2769" s="4">
        <f t="shared" si="43"/>
        <v>46.119105642428622</v>
      </c>
      <c r="C2769" s="1">
        <v>41.024160000000002</v>
      </c>
      <c r="D2769" s="1">
        <v>23.427769000000001</v>
      </c>
      <c r="E2769" s="1">
        <v>52.439039999999999</v>
      </c>
      <c r="F2769" s="1">
        <v>51.810329000000003</v>
      </c>
      <c r="G2769" s="1">
        <v>29.918292999999998</v>
      </c>
      <c r="H2769" s="1">
        <v>31.202856000000001</v>
      </c>
      <c r="I2769" s="1">
        <v>27.243980000000001</v>
      </c>
      <c r="J2769" s="1">
        <v>45.611196</v>
      </c>
    </row>
    <row r="2770" spans="1:10">
      <c r="A2770" s="2">
        <v>42615.669033183498</v>
      </c>
      <c r="B2770" s="4">
        <f t="shared" si="43"/>
        <v>46.135790920816362</v>
      </c>
      <c r="C2770" s="1">
        <v>41.026783999999999</v>
      </c>
      <c r="D2770" s="1">
        <v>23.428383</v>
      </c>
      <c r="E2770" s="1">
        <v>52.446010000000001</v>
      </c>
      <c r="F2770" s="1">
        <v>51.820704999999997</v>
      </c>
      <c r="G2770" s="1">
        <v>29.815405999999999</v>
      </c>
      <c r="H2770" s="1">
        <v>31.202856000000001</v>
      </c>
      <c r="I2770" s="1">
        <v>27.346865000000001</v>
      </c>
      <c r="J2770" s="1">
        <v>45.559750000000001</v>
      </c>
    </row>
    <row r="2771" spans="1:10">
      <c r="A2771" s="2">
        <v>42615.669044739901</v>
      </c>
      <c r="B2771" s="4">
        <f t="shared" si="43"/>
        <v>46.152432141825557</v>
      </c>
      <c r="C2771" s="1">
        <v>41.031106000000001</v>
      </c>
      <c r="D2771" s="1">
        <v>23.431146999999999</v>
      </c>
      <c r="E2771" s="1">
        <v>52.460414</v>
      </c>
      <c r="F2771" s="1">
        <v>51.844864999999999</v>
      </c>
      <c r="G2771" s="1">
        <v>29.969736000000001</v>
      </c>
      <c r="H2771" s="1">
        <v>31.357174000000001</v>
      </c>
      <c r="I2771" s="1">
        <v>27.295423</v>
      </c>
      <c r="J2771" s="1">
        <v>45.559750000000001</v>
      </c>
    </row>
    <row r="2772" spans="1:10">
      <c r="A2772" s="2">
        <v>42615.669056333099</v>
      </c>
      <c r="B2772" s="4">
        <f t="shared" si="43"/>
        <v>46.169126346940175</v>
      </c>
      <c r="C2772" s="1">
        <v>41.031723999999997</v>
      </c>
      <c r="D2772" s="1">
        <v>23.431608000000001</v>
      </c>
      <c r="E2772" s="1">
        <v>52.467539000000002</v>
      </c>
      <c r="F2772" s="1">
        <v>51.850594999999998</v>
      </c>
      <c r="G2772" s="1">
        <v>29.969736000000001</v>
      </c>
      <c r="H2772" s="1">
        <v>31.305734000000001</v>
      </c>
      <c r="I2772" s="1">
        <v>27.449750000000002</v>
      </c>
      <c r="J2772" s="1">
        <v>45.456856999999999</v>
      </c>
    </row>
    <row r="2773" spans="1:10">
      <c r="A2773" s="2">
        <v>42615.669067891598</v>
      </c>
      <c r="B2773" s="4">
        <f t="shared" si="43"/>
        <v>46.185770585434511</v>
      </c>
      <c r="C2773" s="1">
        <v>41.032494999999997</v>
      </c>
      <c r="D2773" s="1">
        <v>23.429919000000002</v>
      </c>
      <c r="E2773" s="1">
        <v>52.47296</v>
      </c>
      <c r="F2773" s="1">
        <v>51.854931000000001</v>
      </c>
      <c r="G2773" s="1">
        <v>29.815405999999999</v>
      </c>
      <c r="H2773" s="1">
        <v>31.254294999999999</v>
      </c>
      <c r="I2773" s="1">
        <v>27.604077</v>
      </c>
      <c r="J2773" s="1">
        <v>45.508304000000003</v>
      </c>
    </row>
    <row r="2774" spans="1:10">
      <c r="A2774" s="2">
        <v>42615.669079464002</v>
      </c>
      <c r="B2774" s="4">
        <f t="shared" si="43"/>
        <v>46.202434846200049</v>
      </c>
      <c r="C2774" s="1">
        <v>41.033729999999998</v>
      </c>
      <c r="D2774" s="1">
        <v>23.431146999999999</v>
      </c>
      <c r="E2774" s="1">
        <v>52.478999999999999</v>
      </c>
      <c r="F2774" s="1">
        <v>51.855395999999999</v>
      </c>
      <c r="G2774" s="1">
        <v>29.918292999999998</v>
      </c>
      <c r="H2774" s="1">
        <v>31.254294999999999</v>
      </c>
      <c r="I2774" s="1">
        <v>27.706961</v>
      </c>
      <c r="J2774" s="1">
        <v>45.662641999999998</v>
      </c>
    </row>
    <row r="2775" spans="1:10">
      <c r="A2775" s="2">
        <v>42615.669091045798</v>
      </c>
      <c r="B2775" s="4">
        <f t="shared" si="43"/>
        <v>46.21911263326183</v>
      </c>
      <c r="C2775" s="1">
        <v>41.034655999999998</v>
      </c>
      <c r="D2775" s="1">
        <v>23.429919000000002</v>
      </c>
      <c r="E2775" s="1">
        <v>52.488137999999999</v>
      </c>
      <c r="F2775" s="1">
        <v>51.852452999999997</v>
      </c>
      <c r="G2775" s="1">
        <v>30.021179</v>
      </c>
      <c r="H2775" s="1">
        <v>31.357174000000001</v>
      </c>
      <c r="I2775" s="1">
        <v>27.655519000000002</v>
      </c>
      <c r="J2775" s="1">
        <v>45.611196</v>
      </c>
    </row>
    <row r="2776" spans="1:10">
      <c r="A2776" s="2">
        <v>42615.669102613603</v>
      </c>
      <c r="B2776" s="4">
        <f t="shared" si="43"/>
        <v>46.235770272323862</v>
      </c>
      <c r="C2776" s="1">
        <v>41.033884999999998</v>
      </c>
      <c r="D2776" s="1">
        <v>23.431608000000001</v>
      </c>
      <c r="E2776" s="1">
        <v>52.492010999999998</v>
      </c>
      <c r="F2776" s="1">
        <v>51.845948999999997</v>
      </c>
      <c r="G2776" s="1">
        <v>29.918292999999998</v>
      </c>
      <c r="H2776" s="1">
        <v>31.202856000000001</v>
      </c>
      <c r="I2776" s="1">
        <v>27.552634000000001</v>
      </c>
      <c r="J2776" s="1">
        <v>45.559750000000001</v>
      </c>
    </row>
    <row r="2777" spans="1:10">
      <c r="A2777" s="2">
        <v>42615.669114185999</v>
      </c>
      <c r="B2777" s="4">
        <f t="shared" si="43"/>
        <v>46.25243452261202</v>
      </c>
      <c r="C2777" s="1">
        <v>41.033884999999998</v>
      </c>
      <c r="D2777" s="1">
        <v>23.429765</v>
      </c>
      <c r="E2777" s="1">
        <v>52.494953000000002</v>
      </c>
      <c r="F2777" s="1">
        <v>51.834643</v>
      </c>
      <c r="G2777" s="1">
        <v>29.969736000000001</v>
      </c>
      <c r="H2777" s="1">
        <v>31.305734000000001</v>
      </c>
      <c r="I2777" s="1">
        <v>27.398306999999999</v>
      </c>
      <c r="J2777" s="1">
        <v>45.456856999999999</v>
      </c>
    </row>
    <row r="2778" spans="1:10">
      <c r="A2778" s="2">
        <v>42615.669125778899</v>
      </c>
      <c r="B2778" s="4">
        <f t="shared" si="43"/>
        <v>46.269128298154101</v>
      </c>
      <c r="C2778" s="1">
        <v>41.034655999999998</v>
      </c>
      <c r="D2778" s="1">
        <v>23.429151000000001</v>
      </c>
      <c r="E2778" s="1">
        <v>52.498516000000002</v>
      </c>
      <c r="F2778" s="1">
        <v>51.823492999999999</v>
      </c>
      <c r="G2778" s="1">
        <v>30.021179</v>
      </c>
      <c r="H2778" s="1">
        <v>31.305734000000001</v>
      </c>
      <c r="I2778" s="1">
        <v>27.655519000000002</v>
      </c>
      <c r="J2778" s="1">
        <v>45.559750000000001</v>
      </c>
    </row>
    <row r="2779" spans="1:10">
      <c r="A2779" s="2">
        <v>42615.669137336597</v>
      </c>
      <c r="B2779" s="4">
        <f t="shared" si="43"/>
        <v>46.285771384136751</v>
      </c>
      <c r="C2779" s="1">
        <v>41.032341000000002</v>
      </c>
      <c r="D2779" s="1">
        <v>23.429303999999998</v>
      </c>
      <c r="E2779" s="1">
        <v>52.500219999999999</v>
      </c>
      <c r="F2779" s="1">
        <v>51.811413000000002</v>
      </c>
      <c r="G2779" s="1">
        <v>29.866848999999998</v>
      </c>
      <c r="H2779" s="1">
        <v>31.254294999999999</v>
      </c>
      <c r="I2779" s="1">
        <v>27.758403999999999</v>
      </c>
      <c r="J2779" s="1">
        <v>45.611196</v>
      </c>
    </row>
    <row r="2780" spans="1:10">
      <c r="A2780" s="2">
        <v>42615.669148909699</v>
      </c>
      <c r="B2780" s="4">
        <f t="shared" si="43"/>
        <v>46.302436650730669</v>
      </c>
      <c r="C2780" s="1">
        <v>41.031877999999999</v>
      </c>
      <c r="D2780" s="1">
        <v>23.428536000000001</v>
      </c>
      <c r="E2780" s="1">
        <v>52.501613999999996</v>
      </c>
      <c r="F2780" s="1">
        <v>51.768669000000003</v>
      </c>
      <c r="G2780" s="1">
        <v>29.969736000000001</v>
      </c>
      <c r="H2780" s="1">
        <v>31.202856000000001</v>
      </c>
      <c r="I2780" s="1">
        <v>27.706961</v>
      </c>
      <c r="J2780" s="1">
        <v>45.662641999999998</v>
      </c>
    </row>
    <row r="2781" spans="1:10">
      <c r="A2781" s="2">
        <v>42615.669160489102</v>
      </c>
      <c r="B2781" s="4">
        <f t="shared" si="43"/>
        <v>46.319110990734771</v>
      </c>
      <c r="C2781" s="1">
        <v>41.030951999999999</v>
      </c>
      <c r="D2781" s="1">
        <v>23.427308</v>
      </c>
      <c r="E2781" s="1">
        <v>52.503782000000001</v>
      </c>
      <c r="F2781" s="1">
        <v>51.744045999999997</v>
      </c>
      <c r="G2781" s="1">
        <v>30.021179</v>
      </c>
      <c r="H2781" s="1">
        <v>31.305734000000001</v>
      </c>
      <c r="I2781" s="1">
        <v>27.192537999999999</v>
      </c>
      <c r="J2781" s="1">
        <v>45.662641999999998</v>
      </c>
    </row>
    <row r="2782" spans="1:10">
      <c r="A2782" s="2">
        <v>42615.669172065303</v>
      </c>
      <c r="B2782" s="4">
        <f t="shared" si="43"/>
        <v>46.335780720692128</v>
      </c>
      <c r="C2782" s="1">
        <v>41.030797</v>
      </c>
      <c r="D2782" s="1">
        <v>23.427001000000001</v>
      </c>
      <c r="E2782" s="1">
        <v>52.502698000000002</v>
      </c>
      <c r="F2782" s="1">
        <v>51.715859999999999</v>
      </c>
      <c r="G2782" s="1">
        <v>30.175509000000002</v>
      </c>
      <c r="H2782" s="1">
        <v>31.254294999999999</v>
      </c>
      <c r="I2782" s="1">
        <v>27.089653999999999</v>
      </c>
      <c r="J2782" s="1">
        <v>45.559750000000001</v>
      </c>
    </row>
    <row r="2783" spans="1:10">
      <c r="A2783" s="2">
        <v>42615.669183635197</v>
      </c>
      <c r="B2783" s="4">
        <f t="shared" si="43"/>
        <v>46.352441366761923</v>
      </c>
      <c r="C2783" s="1">
        <v>41.029563000000003</v>
      </c>
      <c r="D2783" s="1">
        <v>23.425926</v>
      </c>
      <c r="E2783" s="1">
        <v>52.500529</v>
      </c>
      <c r="F2783" s="1">
        <v>51.683028999999998</v>
      </c>
      <c r="G2783" s="1">
        <v>30.021179</v>
      </c>
      <c r="H2783" s="1">
        <v>31.254294999999999</v>
      </c>
      <c r="I2783" s="1">
        <v>27.141096000000001</v>
      </c>
      <c r="J2783" s="1">
        <v>45.559750000000001</v>
      </c>
    </row>
    <row r="2784" spans="1:10">
      <c r="A2784" s="2">
        <v>42615.669195205199</v>
      </c>
      <c r="B2784" s="4">
        <f t="shared" si="43"/>
        <v>46.369102169992402</v>
      </c>
      <c r="C2784" s="1">
        <v>41.031260000000003</v>
      </c>
      <c r="D2784" s="1">
        <v>23.426233</v>
      </c>
      <c r="E2784" s="1">
        <v>52.500684</v>
      </c>
      <c r="F2784" s="1">
        <v>51.604514000000002</v>
      </c>
      <c r="G2784" s="1">
        <v>30.021179</v>
      </c>
      <c r="H2784" s="1">
        <v>31.254294999999999</v>
      </c>
      <c r="I2784" s="1">
        <v>27.141096000000001</v>
      </c>
      <c r="J2784" s="1">
        <v>45.662641999999998</v>
      </c>
    </row>
    <row r="2785" spans="1:10">
      <c r="A2785" s="2">
        <v>42615.669206787199</v>
      </c>
      <c r="B2785" s="4">
        <f t="shared" si="43"/>
        <v>46.385780250420794</v>
      </c>
      <c r="C2785" s="1">
        <v>41.030951999999999</v>
      </c>
      <c r="D2785" s="1">
        <v>23.427308</v>
      </c>
      <c r="E2785" s="1">
        <v>52.503937000000001</v>
      </c>
      <c r="F2785" s="1">
        <v>51.565026000000003</v>
      </c>
      <c r="G2785" s="1">
        <v>30.175509000000002</v>
      </c>
      <c r="H2785" s="1">
        <v>31.408612999999999</v>
      </c>
      <c r="I2785" s="1">
        <v>27.346865000000001</v>
      </c>
      <c r="J2785" s="1">
        <v>45.611196</v>
      </c>
    </row>
    <row r="2786" spans="1:10">
      <c r="A2786" s="2">
        <v>42615.669218356503</v>
      </c>
      <c r="B2786" s="4">
        <f t="shared" si="43"/>
        <v>46.402440047822893</v>
      </c>
      <c r="C2786" s="1">
        <v>41.030642999999998</v>
      </c>
      <c r="D2786" s="1">
        <v>23.427921999999999</v>
      </c>
      <c r="E2786" s="1">
        <v>52.505175999999999</v>
      </c>
      <c r="F2786" s="1">
        <v>51.524453000000001</v>
      </c>
      <c r="G2786" s="1">
        <v>30.175509000000002</v>
      </c>
      <c r="H2786" s="1">
        <v>31.357174000000001</v>
      </c>
      <c r="I2786" s="1">
        <v>27.192537999999999</v>
      </c>
      <c r="J2786" s="1">
        <v>45.714087999999997</v>
      </c>
    </row>
    <row r="2787" spans="1:10">
      <c r="A2787" s="2">
        <v>42615.669229927298</v>
      </c>
      <c r="B2787" s="4">
        <f t="shared" si="43"/>
        <v>46.419101993087679</v>
      </c>
      <c r="C2787" s="1">
        <v>41.034502000000003</v>
      </c>
      <c r="D2787" s="1">
        <v>23.428229000000002</v>
      </c>
      <c r="E2787" s="1">
        <v>52.505949999999999</v>
      </c>
      <c r="F2787" s="1">
        <v>51.485120000000002</v>
      </c>
      <c r="G2787" s="1">
        <v>30.021179</v>
      </c>
      <c r="H2787" s="1">
        <v>31.305734000000001</v>
      </c>
      <c r="I2787" s="1">
        <v>27.192537999999999</v>
      </c>
      <c r="J2787" s="1">
        <v>45.611196</v>
      </c>
    </row>
    <row r="2788" spans="1:10">
      <c r="A2788" s="2">
        <v>42615.6692414996</v>
      </c>
      <c r="B2788" s="4">
        <f t="shared" si="43"/>
        <v>46.435766107169911</v>
      </c>
      <c r="C2788" s="1">
        <v>41.032032000000001</v>
      </c>
      <c r="D2788" s="1">
        <v>23.429765</v>
      </c>
      <c r="E2788" s="1">
        <v>52.506570000000004</v>
      </c>
      <c r="F2788" s="1">
        <v>51.410017000000003</v>
      </c>
      <c r="G2788" s="1">
        <v>30.072621999999999</v>
      </c>
      <c r="H2788" s="1">
        <v>31.202856000000001</v>
      </c>
      <c r="I2788" s="1">
        <v>27.089653999999999</v>
      </c>
      <c r="J2788" s="1">
        <v>45.611196</v>
      </c>
    </row>
    <row r="2789" spans="1:10">
      <c r="A2789" s="2">
        <v>42615.669253089902</v>
      </c>
      <c r="B2789" s="4">
        <f t="shared" si="43"/>
        <v>46.452456142287701</v>
      </c>
      <c r="C2789" s="1">
        <v>41.031415000000003</v>
      </c>
      <c r="D2789" s="1">
        <v>23.430071999999999</v>
      </c>
      <c r="E2789" s="1">
        <v>52.508893</v>
      </c>
      <c r="F2789" s="1">
        <v>51.383383000000002</v>
      </c>
      <c r="G2789" s="1">
        <v>30.124065999999999</v>
      </c>
      <c r="H2789" s="1">
        <v>31.408612999999999</v>
      </c>
      <c r="I2789" s="1">
        <v>27.192537999999999</v>
      </c>
      <c r="J2789" s="1">
        <v>45.611196</v>
      </c>
    </row>
    <row r="2790" spans="1:10">
      <c r="A2790" s="2">
        <v>42615.669264648801</v>
      </c>
      <c r="B2790" s="4">
        <f t="shared" si="43"/>
        <v>46.469100957037881</v>
      </c>
      <c r="C2790" s="1">
        <v>41.032187</v>
      </c>
      <c r="D2790" s="1">
        <v>23.428536000000001</v>
      </c>
      <c r="E2790" s="1">
        <v>52.507654000000002</v>
      </c>
      <c r="F2790" s="1">
        <v>51.356284000000002</v>
      </c>
      <c r="G2790" s="1">
        <v>30.072621999999999</v>
      </c>
      <c r="H2790" s="1">
        <v>31.254294999999999</v>
      </c>
      <c r="I2790" s="1">
        <v>27.655519000000002</v>
      </c>
      <c r="J2790" s="1">
        <v>45.662641999999998</v>
      </c>
    </row>
    <row r="2791" spans="1:10">
      <c r="A2791" s="2">
        <v>42615.669276230001</v>
      </c>
      <c r="B2791" s="4">
        <f t="shared" si="43"/>
        <v>46.485777884954587</v>
      </c>
      <c r="C2791" s="1">
        <v>41.032032000000001</v>
      </c>
      <c r="D2791" s="1">
        <v>23.429919000000002</v>
      </c>
      <c r="E2791" s="1">
        <v>52.507499000000003</v>
      </c>
      <c r="F2791" s="1">
        <v>51.333212000000003</v>
      </c>
      <c r="G2791" s="1">
        <v>30.021179</v>
      </c>
      <c r="H2791" s="1">
        <v>31.254294999999999</v>
      </c>
      <c r="I2791" s="1">
        <v>27.655519000000002</v>
      </c>
      <c r="J2791" s="1">
        <v>45.662641999999998</v>
      </c>
    </row>
    <row r="2792" spans="1:10">
      <c r="A2792" s="2">
        <v>42615.669287814497</v>
      </c>
      <c r="B2792" s="4">
        <f t="shared" si="43"/>
        <v>46.502459559123963</v>
      </c>
      <c r="C2792" s="1">
        <v>41.031877999999999</v>
      </c>
      <c r="D2792" s="1">
        <v>23.429303999999998</v>
      </c>
      <c r="E2792" s="1">
        <v>52.508119000000001</v>
      </c>
      <c r="F2792" s="1">
        <v>51.297288000000002</v>
      </c>
      <c r="G2792" s="1">
        <v>29.918292999999998</v>
      </c>
      <c r="H2792" s="1">
        <v>31.254294999999999</v>
      </c>
      <c r="I2792" s="1">
        <v>27.604077</v>
      </c>
      <c r="J2792" s="1">
        <v>45.611196</v>
      </c>
    </row>
    <row r="2793" spans="1:10">
      <c r="A2793" s="2">
        <v>42615.6692993705</v>
      </c>
      <c r="B2793" s="4">
        <f t="shared" si="43"/>
        <v>46.519100203877315</v>
      </c>
      <c r="C2793" s="1">
        <v>41.031568999999998</v>
      </c>
      <c r="D2793" s="1">
        <v>23.43084</v>
      </c>
      <c r="E2793" s="1">
        <v>52.506570000000004</v>
      </c>
      <c r="F2793" s="1">
        <v>51.281647999999997</v>
      </c>
      <c r="G2793" s="1">
        <v>29.918292999999998</v>
      </c>
      <c r="H2793" s="1">
        <v>31.305734000000001</v>
      </c>
      <c r="I2793" s="1">
        <v>27.501192</v>
      </c>
      <c r="J2793" s="1">
        <v>45.611196</v>
      </c>
    </row>
    <row r="2794" spans="1:10">
      <c r="A2794" s="2">
        <v>42615.669310952202</v>
      </c>
      <c r="B2794" s="4">
        <f t="shared" si="43"/>
        <v>46.535777854733169</v>
      </c>
      <c r="C2794" s="1">
        <v>41.030797</v>
      </c>
      <c r="D2794" s="1">
        <v>23.429765</v>
      </c>
      <c r="E2794" s="1">
        <v>52.509048</v>
      </c>
      <c r="F2794" s="1">
        <v>51.268487</v>
      </c>
      <c r="G2794" s="1">
        <v>29.815405999999999</v>
      </c>
      <c r="H2794" s="1">
        <v>31.305734000000001</v>
      </c>
      <c r="I2794" s="1">
        <v>27.449750000000002</v>
      </c>
      <c r="J2794" s="1">
        <v>45.662641999999998</v>
      </c>
    </row>
    <row r="2795" spans="1:10">
      <c r="A2795" s="2">
        <v>42615.669322522197</v>
      </c>
      <c r="B2795" s="4">
        <f t="shared" si="43"/>
        <v>46.552438647486269</v>
      </c>
      <c r="C2795" s="1">
        <v>41.032341000000002</v>
      </c>
      <c r="D2795" s="1">
        <v>23.430378999999999</v>
      </c>
      <c r="E2795" s="1">
        <v>52.511526000000003</v>
      </c>
      <c r="F2795" s="1">
        <v>51.254860999999998</v>
      </c>
      <c r="G2795" s="1">
        <v>29.815405999999999</v>
      </c>
      <c r="H2795" s="1">
        <v>31.254294999999999</v>
      </c>
      <c r="I2795" s="1">
        <v>27.758403999999999</v>
      </c>
      <c r="J2795" s="1">
        <v>45.662641999999998</v>
      </c>
    </row>
    <row r="2796" spans="1:10">
      <c r="A2796" s="2">
        <v>42615.669334092301</v>
      </c>
      <c r="B2796" s="4">
        <f t="shared" si="43"/>
        <v>46.569099597400054</v>
      </c>
      <c r="C2796" s="1">
        <v>41.032494999999997</v>
      </c>
      <c r="D2796" s="1">
        <v>23.431915</v>
      </c>
      <c r="E2796" s="1">
        <v>52.514623999999998</v>
      </c>
      <c r="F2796" s="1">
        <v>51.242009000000003</v>
      </c>
      <c r="G2796" s="1">
        <v>29.763963</v>
      </c>
      <c r="H2796" s="1">
        <v>31.305734000000001</v>
      </c>
      <c r="I2796" s="1">
        <v>27.706961</v>
      </c>
      <c r="J2796" s="1">
        <v>45.662641999999998</v>
      </c>
    </row>
    <row r="2797" spans="1:10">
      <c r="A2797" s="2">
        <v>42615.669345673901</v>
      </c>
      <c r="B2797" s="4">
        <f t="shared" si="43"/>
        <v>46.585777101572603</v>
      </c>
      <c r="C2797" s="1">
        <v>41.033884999999998</v>
      </c>
      <c r="D2797" s="1">
        <v>23.432376000000001</v>
      </c>
      <c r="E2797" s="1">
        <v>52.518650999999998</v>
      </c>
      <c r="F2797" s="1">
        <v>51.216614999999997</v>
      </c>
      <c r="G2797" s="1">
        <v>29.661076999999999</v>
      </c>
      <c r="H2797" s="1">
        <v>31.460052000000001</v>
      </c>
      <c r="I2797" s="1">
        <v>27.655519000000002</v>
      </c>
      <c r="J2797" s="1">
        <v>45.559750000000001</v>
      </c>
    </row>
    <row r="2798" spans="1:10">
      <c r="A2798" s="2">
        <v>42615.669357244798</v>
      </c>
      <c r="B2798" s="4">
        <f t="shared" si="43"/>
        <v>46.602439193520695</v>
      </c>
      <c r="C2798" s="1">
        <v>41.034348000000001</v>
      </c>
      <c r="D2798" s="1">
        <v>23.432683000000001</v>
      </c>
      <c r="E2798" s="1">
        <v>52.522832999999999</v>
      </c>
      <c r="F2798" s="1">
        <v>51.204071999999996</v>
      </c>
      <c r="G2798" s="1">
        <v>29.506747000000001</v>
      </c>
      <c r="H2798" s="1">
        <v>31.254294999999999</v>
      </c>
      <c r="I2798" s="1">
        <v>27.604077</v>
      </c>
      <c r="J2798" s="1">
        <v>45.662641999999998</v>
      </c>
    </row>
    <row r="2799" spans="1:10">
      <c r="A2799" s="2">
        <v>42615.669368814997</v>
      </c>
      <c r="B2799" s="4">
        <f t="shared" si="43"/>
        <v>46.619100279640406</v>
      </c>
      <c r="C2799" s="1">
        <v>41.033575999999996</v>
      </c>
      <c r="D2799" s="1">
        <v>23.433143000000001</v>
      </c>
      <c r="E2799" s="1">
        <v>52.525311000000002</v>
      </c>
      <c r="F2799" s="1">
        <v>51.191839999999999</v>
      </c>
      <c r="G2799" s="1">
        <v>29.55819</v>
      </c>
      <c r="H2799" s="1">
        <v>31.305734000000001</v>
      </c>
      <c r="I2799" s="1">
        <v>27.809846</v>
      </c>
      <c r="J2799" s="1">
        <v>45.662641999999998</v>
      </c>
    </row>
    <row r="2800" spans="1:10">
      <c r="A2800" s="2">
        <v>42615.669380396903</v>
      </c>
      <c r="B2800" s="4">
        <f t="shared" si="43"/>
        <v>46.635778223862872</v>
      </c>
      <c r="C2800" s="1">
        <v>41.036200000000001</v>
      </c>
      <c r="D2800" s="1">
        <v>23.435753999999999</v>
      </c>
      <c r="E2800" s="1">
        <v>52.527169999999998</v>
      </c>
      <c r="F2800" s="1">
        <v>51.177284999999998</v>
      </c>
      <c r="G2800" s="1">
        <v>29.455304000000002</v>
      </c>
      <c r="H2800" s="1">
        <v>31.357174000000001</v>
      </c>
      <c r="I2800" s="1">
        <v>27.91273</v>
      </c>
      <c r="J2800" s="1">
        <v>45.714087999999997</v>
      </c>
    </row>
    <row r="2801" spans="1:10">
      <c r="A2801" s="2">
        <v>42615.669391982403</v>
      </c>
      <c r="B2801" s="4">
        <f t="shared" si="43"/>
        <v>46.652461343910545</v>
      </c>
      <c r="C2801" s="1">
        <v>41.036662999999997</v>
      </c>
      <c r="D2801" s="1">
        <v>23.438210999999999</v>
      </c>
      <c r="E2801" s="1">
        <v>52.528719000000002</v>
      </c>
      <c r="F2801" s="1">
        <v>51.155762000000003</v>
      </c>
      <c r="G2801" s="1">
        <v>29.455304000000002</v>
      </c>
      <c r="H2801" s="1">
        <v>31.254294999999999</v>
      </c>
      <c r="I2801" s="1">
        <v>27.861287999999998</v>
      </c>
      <c r="J2801" s="1">
        <v>45.714087999999997</v>
      </c>
    </row>
    <row r="2802" spans="1:10">
      <c r="A2802" s="2">
        <v>42615.669403543099</v>
      </c>
      <c r="B2802" s="4">
        <f t="shared" si="43"/>
        <v>46.669108746573329</v>
      </c>
      <c r="C2802" s="1">
        <v>41.039596000000003</v>
      </c>
      <c r="D2802" s="1">
        <v>23.440207999999998</v>
      </c>
      <c r="E2802" s="1">
        <v>52.527790000000003</v>
      </c>
      <c r="F2802" s="1">
        <v>51.149414</v>
      </c>
      <c r="G2802" s="1">
        <v>29.506747000000001</v>
      </c>
      <c r="H2802" s="1">
        <v>31.305734000000001</v>
      </c>
      <c r="I2802" s="1">
        <v>27.91273</v>
      </c>
      <c r="J2802" s="1">
        <v>45.611196</v>
      </c>
    </row>
    <row r="2803" spans="1:10">
      <c r="A2803" s="2">
        <v>42615.669415115299</v>
      </c>
      <c r="B2803" s="4">
        <f t="shared" si="43"/>
        <v>46.685772713972256</v>
      </c>
      <c r="C2803" s="1">
        <v>41.040058999999999</v>
      </c>
      <c r="D2803" s="1">
        <v>23.440515000000001</v>
      </c>
      <c r="E2803" s="1">
        <v>52.528253999999997</v>
      </c>
      <c r="F2803" s="1">
        <v>51.141207999999999</v>
      </c>
      <c r="G2803" s="1">
        <v>29.352416999999999</v>
      </c>
      <c r="H2803" s="1">
        <v>31.305734000000001</v>
      </c>
      <c r="I2803" s="1">
        <v>27.501192</v>
      </c>
      <c r="J2803" s="1">
        <v>45.714087999999997</v>
      </c>
    </row>
    <row r="2804" spans="1:10">
      <c r="A2804" s="2">
        <v>42615.669426683198</v>
      </c>
      <c r="B2804" s="4">
        <f t="shared" si="43"/>
        <v>46.702430489240214</v>
      </c>
      <c r="C2804" s="1">
        <v>41.040830999999997</v>
      </c>
      <c r="D2804" s="1">
        <v>23.443432999999999</v>
      </c>
      <c r="E2804" s="1">
        <v>52.526550999999998</v>
      </c>
      <c r="F2804" s="1">
        <v>51.139195000000001</v>
      </c>
      <c r="G2804" s="1">
        <v>29.352416999999999</v>
      </c>
      <c r="H2804" s="1">
        <v>31.357174000000001</v>
      </c>
      <c r="I2804" s="1">
        <v>27.655519000000002</v>
      </c>
      <c r="J2804" s="1">
        <v>45.765534000000002</v>
      </c>
    </row>
    <row r="2805" spans="1:10">
      <c r="A2805" s="2">
        <v>42615.669438256198</v>
      </c>
      <c r="B2805" s="4">
        <f t="shared" si="43"/>
        <v>46.719095609150827</v>
      </c>
      <c r="C2805" s="1">
        <v>41.043146</v>
      </c>
      <c r="D2805" s="1">
        <v>23.445582999999999</v>
      </c>
      <c r="E2805" s="1">
        <v>52.520510000000002</v>
      </c>
      <c r="F2805" s="1">
        <v>51.143065999999997</v>
      </c>
      <c r="G2805" s="1">
        <v>29.300974</v>
      </c>
      <c r="H2805" s="1">
        <v>31.254294999999999</v>
      </c>
      <c r="I2805" s="1">
        <v>27.706961</v>
      </c>
      <c r="J2805" s="1">
        <v>45.765534000000002</v>
      </c>
    </row>
    <row r="2806" spans="1:10">
      <c r="A2806" s="2">
        <v>42615.669449843597</v>
      </c>
      <c r="B2806" s="4">
        <f t="shared" si="43"/>
        <v>46.73578146379441</v>
      </c>
      <c r="C2806" s="1">
        <v>41.045461000000003</v>
      </c>
      <c r="D2806" s="1">
        <v>23.448654000000001</v>
      </c>
      <c r="E2806" s="1">
        <v>52.517257000000001</v>
      </c>
      <c r="F2806" s="1">
        <v>51.149723999999999</v>
      </c>
      <c r="G2806" s="1">
        <v>29.403860000000002</v>
      </c>
      <c r="H2806" s="1">
        <v>31.357174000000001</v>
      </c>
      <c r="I2806" s="1">
        <v>27.91273</v>
      </c>
      <c r="J2806" s="1">
        <v>45.765534000000002</v>
      </c>
    </row>
    <row r="2807" spans="1:10">
      <c r="A2807" s="2">
        <v>42615.669461424703</v>
      </c>
      <c r="B2807" s="4">
        <f t="shared" si="43"/>
        <v>46.752458255505189</v>
      </c>
      <c r="C2807" s="1">
        <v>41.045616000000003</v>
      </c>
      <c r="D2807" s="1">
        <v>23.449574999999999</v>
      </c>
      <c r="E2807" s="1">
        <v>52.514623999999998</v>
      </c>
      <c r="F2807" s="1">
        <v>51.158085</v>
      </c>
      <c r="G2807" s="1">
        <v>29.403860000000002</v>
      </c>
      <c r="H2807" s="1">
        <v>31.254294999999999</v>
      </c>
      <c r="I2807" s="1">
        <v>27.861287999999998</v>
      </c>
      <c r="J2807" s="1">
        <v>45.714087999999997</v>
      </c>
    </row>
    <row r="2808" spans="1:10">
      <c r="A2808" s="2">
        <v>42615.669472999201</v>
      </c>
      <c r="B2808" s="4">
        <f t="shared" si="43"/>
        <v>46.769125533755869</v>
      </c>
      <c r="C2808" s="1">
        <v>41.047314</v>
      </c>
      <c r="D2808" s="1">
        <v>23.45065</v>
      </c>
      <c r="E2808" s="1">
        <v>52.514313999999999</v>
      </c>
      <c r="F2808" s="1">
        <v>51.163814000000002</v>
      </c>
      <c r="G2808" s="1">
        <v>29.455304000000002</v>
      </c>
      <c r="H2808" s="1">
        <v>31.254294999999999</v>
      </c>
      <c r="I2808" s="1">
        <v>27.552634000000001</v>
      </c>
      <c r="J2808" s="1">
        <v>45.714087999999997</v>
      </c>
    </row>
    <row r="2809" spans="1:10">
      <c r="A2809" s="2">
        <v>42615.669484556798</v>
      </c>
      <c r="B2809" s="4">
        <f t="shared" si="43"/>
        <v>46.785768473055214</v>
      </c>
      <c r="C2809" s="1">
        <v>41.048703000000003</v>
      </c>
      <c r="D2809" s="1">
        <v>23.451264999999999</v>
      </c>
      <c r="E2809" s="1">
        <v>52.510907000000003</v>
      </c>
      <c r="F2809" s="1">
        <v>51.178058999999998</v>
      </c>
      <c r="G2809" s="1">
        <v>29.403860000000002</v>
      </c>
      <c r="H2809" s="1">
        <v>31.357174000000001</v>
      </c>
      <c r="I2809" s="1">
        <v>27.243980000000001</v>
      </c>
      <c r="J2809" s="1">
        <v>45.714087999999997</v>
      </c>
    </row>
    <row r="2810" spans="1:10">
      <c r="A2810" s="2">
        <v>42615.669496142997</v>
      </c>
      <c r="B2810" s="4">
        <f t="shared" si="43"/>
        <v>46.802452598931268</v>
      </c>
      <c r="C2810" s="1">
        <v>41.048547999999997</v>
      </c>
      <c r="D2810" s="1">
        <v>23.453721999999999</v>
      </c>
      <c r="E2810" s="1">
        <v>52.509667999999998</v>
      </c>
      <c r="F2810" s="1">
        <v>51.183788</v>
      </c>
      <c r="G2810" s="1">
        <v>29.55819</v>
      </c>
      <c r="H2810" s="1">
        <v>31.357174000000001</v>
      </c>
      <c r="I2810" s="1">
        <v>27.346865000000001</v>
      </c>
      <c r="J2810" s="1">
        <v>45.714087999999997</v>
      </c>
    </row>
    <row r="2811" spans="1:10">
      <c r="A2811" s="2">
        <v>42615.669507701299</v>
      </c>
      <c r="B2811" s="4">
        <f t="shared" si="43"/>
        <v>46.819096554536372</v>
      </c>
      <c r="C2811" s="1">
        <v>41.04824</v>
      </c>
      <c r="D2811" s="1">
        <v>23.453721999999999</v>
      </c>
      <c r="E2811" s="1">
        <v>52.507964000000001</v>
      </c>
      <c r="F2811" s="1">
        <v>51.188898000000002</v>
      </c>
      <c r="G2811" s="1">
        <v>29.506747000000001</v>
      </c>
      <c r="H2811" s="1">
        <v>31.357174000000001</v>
      </c>
      <c r="I2811" s="1">
        <v>27.346865000000001</v>
      </c>
      <c r="J2811" s="1">
        <v>45.765534000000002</v>
      </c>
    </row>
    <row r="2812" spans="1:10">
      <c r="A2812" s="2">
        <v>42615.669519274001</v>
      </c>
      <c r="B2812" s="4">
        <f t="shared" si="43"/>
        <v>46.835761244874448</v>
      </c>
      <c r="C2812" s="1">
        <v>41.051172999999999</v>
      </c>
      <c r="D2812" s="1">
        <v>23.454336000000001</v>
      </c>
      <c r="E2812" s="1">
        <v>52.505330999999998</v>
      </c>
      <c r="F2812" s="1">
        <v>51.193852999999997</v>
      </c>
      <c r="G2812" s="1">
        <v>29.609632999999999</v>
      </c>
      <c r="H2812" s="1">
        <v>31.305734000000001</v>
      </c>
      <c r="I2812" s="1">
        <v>27.295423</v>
      </c>
      <c r="J2812" s="1">
        <v>45.714087999999997</v>
      </c>
    </row>
    <row r="2813" spans="1:10">
      <c r="A2813" s="2">
        <v>42615.669530858999</v>
      </c>
      <c r="B2813" s="4">
        <f t="shared" si="43"/>
        <v>46.852443641982973</v>
      </c>
      <c r="C2813" s="1">
        <v>41.051789999999997</v>
      </c>
      <c r="D2813" s="1">
        <v>23.45495</v>
      </c>
      <c r="E2813" s="1">
        <v>52.504556000000001</v>
      </c>
      <c r="F2813" s="1">
        <v>51.198498000000001</v>
      </c>
      <c r="G2813" s="1">
        <v>29.506747000000001</v>
      </c>
      <c r="H2813" s="1">
        <v>31.357174000000001</v>
      </c>
      <c r="I2813" s="1">
        <v>27.398306999999999</v>
      </c>
      <c r="J2813" s="1">
        <v>45.816980000000001</v>
      </c>
    </row>
    <row r="2814" spans="1:10">
      <c r="A2814" s="2">
        <v>42615.669542429401</v>
      </c>
      <c r="B2814" s="4">
        <f t="shared" si="43"/>
        <v>46.869105021469295</v>
      </c>
      <c r="C2814" s="1">
        <v>41.054876999999998</v>
      </c>
      <c r="D2814" s="1">
        <v>23.456947</v>
      </c>
      <c r="E2814" s="1">
        <v>52.505330999999998</v>
      </c>
      <c r="F2814" s="1">
        <v>51.208717999999998</v>
      </c>
      <c r="G2814" s="1">
        <v>29.455304000000002</v>
      </c>
      <c r="H2814" s="1">
        <v>31.254294999999999</v>
      </c>
      <c r="I2814" s="1">
        <v>27.192537999999999</v>
      </c>
      <c r="J2814" s="1">
        <v>45.868425999999999</v>
      </c>
    </row>
    <row r="2815" spans="1:10">
      <c r="A2815" s="2">
        <v>42615.6695539992</v>
      </c>
      <c r="B2815" s="4">
        <f t="shared" si="43"/>
        <v>46.885765531333163</v>
      </c>
      <c r="C2815" s="1">
        <v>41.054568000000003</v>
      </c>
      <c r="D2815" s="1">
        <v>23.458175000000001</v>
      </c>
      <c r="E2815" s="1">
        <v>52.504711</v>
      </c>
      <c r="F2815" s="1">
        <v>51.213518000000001</v>
      </c>
      <c r="G2815" s="1">
        <v>29.609632999999999</v>
      </c>
      <c r="H2815" s="1">
        <v>31.254294999999999</v>
      </c>
      <c r="I2815" s="1">
        <v>27.243980000000001</v>
      </c>
      <c r="J2815" s="1">
        <v>45.765534000000002</v>
      </c>
    </row>
    <row r="2816" spans="1:10">
      <c r="A2816" s="2">
        <v>42615.6695655738</v>
      </c>
      <c r="B2816" s="4">
        <f t="shared" si="43"/>
        <v>46.902432956267148</v>
      </c>
      <c r="C2816" s="1">
        <v>41.055649000000003</v>
      </c>
      <c r="D2816" s="1">
        <v>23.459710999999999</v>
      </c>
      <c r="E2816" s="1">
        <v>52.506414999999997</v>
      </c>
      <c r="F2816" s="1">
        <v>51.216923999999999</v>
      </c>
      <c r="G2816" s="1">
        <v>29.661076999999999</v>
      </c>
      <c r="H2816" s="1">
        <v>31.357174000000001</v>
      </c>
      <c r="I2816" s="1">
        <v>26.986768999999999</v>
      </c>
      <c r="J2816" s="1">
        <v>45.714087999999997</v>
      </c>
    </row>
    <row r="2817" spans="1:10">
      <c r="A2817" s="2">
        <v>42615.669577144297</v>
      </c>
      <c r="B2817" s="4">
        <f t="shared" si="43"/>
        <v>46.919094471959397</v>
      </c>
      <c r="C2817" s="1">
        <v>41.055340000000001</v>
      </c>
      <c r="D2817" s="1">
        <v>23.459710999999999</v>
      </c>
      <c r="E2817" s="1">
        <v>52.509822999999997</v>
      </c>
      <c r="F2817" s="1">
        <v>51.220176000000002</v>
      </c>
      <c r="G2817" s="1">
        <v>29.609632999999999</v>
      </c>
      <c r="H2817" s="1">
        <v>31.357174000000001</v>
      </c>
      <c r="I2817" s="1">
        <v>27.038211</v>
      </c>
      <c r="J2817" s="1">
        <v>45.765534000000002</v>
      </c>
    </row>
    <row r="2818" spans="1:10">
      <c r="A2818" s="2">
        <v>42615.669588728502</v>
      </c>
      <c r="B2818" s="4">
        <f t="shared" si="43"/>
        <v>46.935775727033615</v>
      </c>
      <c r="C2818" s="1">
        <v>41.056728999999997</v>
      </c>
      <c r="D2818" s="1">
        <v>23.460325000000001</v>
      </c>
      <c r="E2818" s="1">
        <v>52.514158999999999</v>
      </c>
      <c r="F2818" s="1">
        <v>51.228382000000003</v>
      </c>
      <c r="G2818" s="1">
        <v>29.815405999999999</v>
      </c>
      <c r="H2818" s="1">
        <v>31.357174000000001</v>
      </c>
      <c r="I2818" s="1">
        <v>27.141096000000001</v>
      </c>
      <c r="J2818" s="1">
        <v>45.765534000000002</v>
      </c>
    </row>
    <row r="2819" spans="1:10">
      <c r="A2819" s="2">
        <v>42615.669601072303</v>
      </c>
      <c r="B2819" s="4">
        <f t="shared" si="43"/>
        <v>46.953550799516961</v>
      </c>
      <c r="C2819" s="1">
        <v>41.057810000000003</v>
      </c>
      <c r="D2819" s="1">
        <v>23.458635999999998</v>
      </c>
      <c r="E2819" s="1">
        <v>52.516793</v>
      </c>
      <c r="F2819" s="1">
        <v>51.233956999999997</v>
      </c>
      <c r="G2819" s="1">
        <v>29.815405999999999</v>
      </c>
      <c r="H2819" s="1">
        <v>31.305734000000001</v>
      </c>
      <c r="I2819" s="1">
        <v>26.832442</v>
      </c>
      <c r="J2819" s="1">
        <v>45.868425999999999</v>
      </c>
    </row>
    <row r="2820" spans="1:10">
      <c r="A2820" s="2">
        <v>42615.669611876503</v>
      </c>
      <c r="B2820" s="4">
        <f t="shared" ref="B2820:B2883" si="44">B2819+(A2820-A2819)*1440</f>
        <v>46.969108848134056</v>
      </c>
      <c r="C2820" s="1">
        <v>41.057192999999998</v>
      </c>
      <c r="D2820" s="1">
        <v>23.459710999999999</v>
      </c>
      <c r="E2820" s="1">
        <v>52.518960999999997</v>
      </c>
      <c r="F2820" s="1">
        <v>51.242783000000003</v>
      </c>
      <c r="G2820" s="1">
        <v>29.763963</v>
      </c>
      <c r="H2820" s="1">
        <v>31.408612999999999</v>
      </c>
      <c r="I2820" s="1">
        <v>26.883883999999998</v>
      </c>
      <c r="J2820" s="1">
        <v>45.919871999999998</v>
      </c>
    </row>
    <row r="2821" spans="1:10">
      <c r="A2821" s="2">
        <v>42615.669623446702</v>
      </c>
      <c r="B2821" s="4">
        <f t="shared" si="44"/>
        <v>46.985769934253767</v>
      </c>
      <c r="C2821" s="1">
        <v>41.055957999999997</v>
      </c>
      <c r="D2821" s="1">
        <v>23.458943000000001</v>
      </c>
      <c r="E2821" s="1">
        <v>52.521903999999999</v>
      </c>
      <c r="F2821" s="1">
        <v>51.252693000000001</v>
      </c>
      <c r="G2821" s="1">
        <v>29.661076999999999</v>
      </c>
      <c r="H2821" s="1">
        <v>31.254294999999999</v>
      </c>
      <c r="I2821" s="1">
        <v>26.832442</v>
      </c>
      <c r="J2821" s="1">
        <v>45.816980000000001</v>
      </c>
    </row>
    <row r="2822" spans="1:10">
      <c r="A2822" s="2">
        <v>42615.669635017402</v>
      </c>
      <c r="B2822" s="4">
        <f t="shared" si="44"/>
        <v>47.002431743312627</v>
      </c>
      <c r="C2822" s="1">
        <v>41.056421</v>
      </c>
      <c r="D2822" s="1">
        <v>23.456947</v>
      </c>
      <c r="E2822" s="1">
        <v>52.530113</v>
      </c>
      <c r="F2822" s="1">
        <v>51.278706</v>
      </c>
      <c r="G2822" s="1">
        <v>29.55819</v>
      </c>
      <c r="H2822" s="1">
        <v>31.305734000000001</v>
      </c>
      <c r="I2822" s="1">
        <v>27.038211</v>
      </c>
      <c r="J2822" s="1">
        <v>45.816980000000001</v>
      </c>
    </row>
    <row r="2823" spans="1:10">
      <c r="A2823" s="2">
        <v>42615.669646610397</v>
      </c>
      <c r="B2823" s="4">
        <f t="shared" si="44"/>
        <v>47.019125655060634</v>
      </c>
      <c r="C2823" s="1">
        <v>41.055649000000003</v>
      </c>
      <c r="D2823" s="1">
        <v>23.456025</v>
      </c>
      <c r="E2823" s="1">
        <v>52.531506999999998</v>
      </c>
      <c r="F2823" s="1">
        <v>51.292797</v>
      </c>
      <c r="G2823" s="1">
        <v>29.661076999999999</v>
      </c>
      <c r="H2823" s="1">
        <v>31.357174000000001</v>
      </c>
      <c r="I2823" s="1">
        <v>27.141096000000001</v>
      </c>
      <c r="J2823" s="1">
        <v>45.765534000000002</v>
      </c>
    </row>
    <row r="2824" spans="1:10">
      <c r="A2824" s="2">
        <v>42615.669658165098</v>
      </c>
      <c r="B2824" s="4">
        <f t="shared" si="44"/>
        <v>47.035764424363151</v>
      </c>
      <c r="C2824" s="1">
        <v>41.053488000000002</v>
      </c>
      <c r="D2824" s="1">
        <v>23.45495</v>
      </c>
      <c r="E2824" s="1">
        <v>52.536309000000003</v>
      </c>
      <c r="F2824" s="1">
        <v>51.310139999999997</v>
      </c>
      <c r="G2824" s="1">
        <v>29.661076999999999</v>
      </c>
      <c r="H2824" s="1">
        <v>31.305734000000001</v>
      </c>
      <c r="I2824" s="1">
        <v>27.141096000000001</v>
      </c>
      <c r="J2824" s="1">
        <v>45.919871999999998</v>
      </c>
    </row>
    <row r="2825" spans="1:10">
      <c r="A2825" s="2">
        <v>42615.669669750001</v>
      </c>
      <c r="B2825" s="4">
        <f t="shared" si="44"/>
        <v>47.05244668526575</v>
      </c>
      <c r="C2825" s="1">
        <v>41.053950999999998</v>
      </c>
      <c r="D2825" s="1">
        <v>23.455718000000001</v>
      </c>
      <c r="E2825" s="1">
        <v>52.539406</v>
      </c>
      <c r="F2825" s="1">
        <v>51.327947000000002</v>
      </c>
      <c r="G2825" s="1">
        <v>29.609632999999999</v>
      </c>
      <c r="H2825" s="1">
        <v>31.254294999999999</v>
      </c>
      <c r="I2825" s="1">
        <v>27.295423</v>
      </c>
      <c r="J2825" s="1">
        <v>45.816980000000001</v>
      </c>
    </row>
    <row r="2826" spans="1:10">
      <c r="A2826" s="2">
        <v>42615.669681316998</v>
      </c>
      <c r="B2826" s="4">
        <f t="shared" si="44"/>
        <v>47.069103161338717</v>
      </c>
      <c r="C2826" s="1">
        <v>41.051943999999999</v>
      </c>
      <c r="D2826" s="1">
        <v>23.452953999999998</v>
      </c>
      <c r="E2826" s="1">
        <v>52.545136999999997</v>
      </c>
      <c r="F2826" s="1">
        <v>51.347613000000003</v>
      </c>
      <c r="G2826" s="1">
        <v>29.763963</v>
      </c>
      <c r="H2826" s="1">
        <v>31.357174000000001</v>
      </c>
      <c r="I2826" s="1">
        <v>27.141096000000001</v>
      </c>
      <c r="J2826" s="1">
        <v>45.868425999999999</v>
      </c>
    </row>
    <row r="2827" spans="1:10">
      <c r="A2827" s="2">
        <v>42615.6696928991</v>
      </c>
      <c r="B2827" s="4">
        <f t="shared" si="44"/>
        <v>47.085781388450414</v>
      </c>
      <c r="C2827" s="1">
        <v>41.051789999999997</v>
      </c>
      <c r="D2827" s="1">
        <v>23.451264999999999</v>
      </c>
      <c r="E2827" s="1">
        <v>52.553500999999997</v>
      </c>
      <c r="F2827" s="1">
        <v>51.384776000000002</v>
      </c>
      <c r="G2827" s="1">
        <v>29.661076999999999</v>
      </c>
      <c r="H2827" s="1">
        <v>31.305734000000001</v>
      </c>
      <c r="I2827" s="1">
        <v>27.243980000000001</v>
      </c>
      <c r="J2827" s="1">
        <v>45.765534000000002</v>
      </c>
    </row>
    <row r="2828" spans="1:10">
      <c r="A2828" s="2">
        <v>42615.669704469197</v>
      </c>
      <c r="B2828" s="4">
        <f t="shared" si="44"/>
        <v>47.10244232788682</v>
      </c>
      <c r="C2828" s="1">
        <v>41.050091999999999</v>
      </c>
      <c r="D2828" s="1">
        <v>23.449881999999999</v>
      </c>
      <c r="E2828" s="1">
        <v>52.556134</v>
      </c>
      <c r="F2828" s="1">
        <v>51.404597000000003</v>
      </c>
      <c r="G2828" s="1">
        <v>29.55819</v>
      </c>
      <c r="H2828" s="1">
        <v>31.254294999999999</v>
      </c>
      <c r="I2828" s="1">
        <v>27.243980000000001</v>
      </c>
      <c r="J2828" s="1">
        <v>45.971317999999997</v>
      </c>
    </row>
    <row r="2829" spans="1:10">
      <c r="A2829" s="2">
        <v>42615.669716034099</v>
      </c>
      <c r="B2829" s="4">
        <f t="shared" si="44"/>
        <v>47.119095786474645</v>
      </c>
      <c r="C2829" s="1">
        <v>41.050708999999998</v>
      </c>
      <c r="D2829" s="1">
        <v>23.449268</v>
      </c>
      <c r="E2829" s="1">
        <v>52.559851999999999</v>
      </c>
      <c r="F2829" s="1">
        <v>51.424883000000001</v>
      </c>
      <c r="G2829" s="1">
        <v>29.55819</v>
      </c>
      <c r="H2829" s="1">
        <v>31.305734000000001</v>
      </c>
      <c r="I2829" s="1">
        <v>27.346865000000001</v>
      </c>
      <c r="J2829" s="1">
        <v>45.868425999999999</v>
      </c>
    </row>
    <row r="2830" spans="1:10">
      <c r="A2830" s="2">
        <v>42615.669727615801</v>
      </c>
      <c r="B2830" s="4">
        <f t="shared" si="44"/>
        <v>47.135773437330499</v>
      </c>
      <c r="C2830" s="1">
        <v>41.049011999999998</v>
      </c>
      <c r="D2830" s="1">
        <v>23.447424999999999</v>
      </c>
      <c r="E2830" s="1">
        <v>52.562485000000002</v>
      </c>
      <c r="F2830" s="1">
        <v>51.442070999999999</v>
      </c>
      <c r="G2830" s="1">
        <v>29.55819</v>
      </c>
      <c r="H2830" s="1">
        <v>31.460052000000001</v>
      </c>
      <c r="I2830" s="1">
        <v>27.295423</v>
      </c>
      <c r="J2830" s="1">
        <v>45.868425999999999</v>
      </c>
    </row>
    <row r="2831" spans="1:10">
      <c r="A2831" s="2">
        <v>42615.669739185898</v>
      </c>
      <c r="B2831" s="4">
        <f t="shared" si="44"/>
        <v>47.152434376766905</v>
      </c>
      <c r="C2831" s="1">
        <v>41.049629000000003</v>
      </c>
      <c r="D2831" s="1">
        <v>23.445582999999999</v>
      </c>
      <c r="E2831" s="1">
        <v>52.565736999999999</v>
      </c>
      <c r="F2831" s="1">
        <v>51.478926000000001</v>
      </c>
      <c r="G2831" s="1">
        <v>29.55819</v>
      </c>
      <c r="H2831" s="1">
        <v>31.357174000000001</v>
      </c>
      <c r="I2831" s="1">
        <v>27.141096000000001</v>
      </c>
      <c r="J2831" s="1">
        <v>45.765534000000002</v>
      </c>
    </row>
    <row r="2832" spans="1:10">
      <c r="A2832" s="2">
        <v>42615.669750758898</v>
      </c>
      <c r="B2832" s="4">
        <f t="shared" si="44"/>
        <v>47.169099496677518</v>
      </c>
      <c r="C2832" s="1">
        <v>41.048703000000003</v>
      </c>
      <c r="D2832" s="1">
        <v>23.445274999999999</v>
      </c>
      <c r="E2832" s="1">
        <v>52.567906000000001</v>
      </c>
      <c r="F2832" s="1">
        <v>51.496270000000003</v>
      </c>
      <c r="G2832" s="1">
        <v>29.506747000000001</v>
      </c>
      <c r="H2832" s="1">
        <v>31.357174000000001</v>
      </c>
      <c r="I2832" s="1">
        <v>27.346865000000001</v>
      </c>
      <c r="J2832" s="1">
        <v>45.816980000000001</v>
      </c>
    </row>
    <row r="2833" spans="1:10">
      <c r="A2833" s="2">
        <v>42615.669762338897</v>
      </c>
      <c r="B2833" s="4">
        <f t="shared" si="44"/>
        <v>47.185774695826694</v>
      </c>
      <c r="C2833" s="1">
        <v>41.047314</v>
      </c>
      <c r="D2833" s="1">
        <v>23.444507999999999</v>
      </c>
      <c r="E2833" s="1">
        <v>52.569299999999998</v>
      </c>
      <c r="F2833" s="1">
        <v>51.517639000000003</v>
      </c>
      <c r="G2833" s="1">
        <v>29.55819</v>
      </c>
      <c r="H2833" s="1">
        <v>31.460052000000001</v>
      </c>
      <c r="I2833" s="1">
        <v>27.346865000000001</v>
      </c>
      <c r="J2833" s="1">
        <v>45.919871999999998</v>
      </c>
    </row>
    <row r="2834" spans="1:10">
      <c r="A2834" s="2">
        <v>42615.669773909503</v>
      </c>
      <c r="B2834" s="4">
        <f t="shared" si="44"/>
        <v>47.202436368679628</v>
      </c>
      <c r="C2834" s="1">
        <v>41.046078999999999</v>
      </c>
      <c r="D2834" s="1">
        <v>23.444354000000001</v>
      </c>
      <c r="E2834" s="1">
        <v>52.571314000000001</v>
      </c>
      <c r="F2834" s="1">
        <v>51.541178000000002</v>
      </c>
      <c r="G2834" s="1">
        <v>29.455304000000002</v>
      </c>
      <c r="H2834" s="1">
        <v>31.357174000000001</v>
      </c>
      <c r="I2834" s="1">
        <v>27.552634000000001</v>
      </c>
      <c r="J2834" s="1">
        <v>45.919871999999998</v>
      </c>
    </row>
    <row r="2835" spans="1:10">
      <c r="A2835" s="2">
        <v>42615.6697854792</v>
      </c>
      <c r="B2835" s="4">
        <f t="shared" si="44"/>
        <v>47.219096731860191</v>
      </c>
      <c r="C2835" s="1">
        <v>41.045152999999999</v>
      </c>
      <c r="D2835" s="1">
        <v>23.444507999999999</v>
      </c>
      <c r="E2835" s="1">
        <v>52.579213000000003</v>
      </c>
      <c r="F2835" s="1">
        <v>51.589492999999997</v>
      </c>
      <c r="G2835" s="1">
        <v>29.55819</v>
      </c>
      <c r="H2835" s="1">
        <v>31.305734000000001</v>
      </c>
      <c r="I2835" s="1">
        <v>27.398306999999999</v>
      </c>
      <c r="J2835" s="1">
        <v>45.919871999999998</v>
      </c>
    </row>
    <row r="2836" spans="1:10">
      <c r="A2836" s="2">
        <v>42615.669797061397</v>
      </c>
      <c r="B2836" s="4">
        <f t="shared" si="44"/>
        <v>47.235775095177814</v>
      </c>
      <c r="C2836" s="1">
        <v>41.045769999999997</v>
      </c>
      <c r="D2836" s="1">
        <v>23.444967999999999</v>
      </c>
      <c r="E2836" s="1">
        <v>52.581226999999998</v>
      </c>
      <c r="F2836" s="1">
        <v>51.612411999999999</v>
      </c>
      <c r="G2836" s="1">
        <v>29.455304000000002</v>
      </c>
      <c r="H2836" s="1">
        <v>31.357174000000001</v>
      </c>
      <c r="I2836" s="1">
        <v>27.295423</v>
      </c>
      <c r="J2836" s="1">
        <v>45.868425999999999</v>
      </c>
    </row>
    <row r="2837" spans="1:10">
      <c r="A2837" s="2">
        <v>42615.669808631501</v>
      </c>
      <c r="B2837" s="4">
        <f t="shared" si="44"/>
        <v>47.252436045091599</v>
      </c>
      <c r="C2837" s="1">
        <v>41.046078999999999</v>
      </c>
      <c r="D2837" s="1">
        <v>23.444967999999999</v>
      </c>
      <c r="E2837" s="1">
        <v>52.586647999999997</v>
      </c>
      <c r="F2837" s="1">
        <v>51.632078999999997</v>
      </c>
      <c r="G2837" s="1">
        <v>29.55819</v>
      </c>
      <c r="H2837" s="1">
        <v>31.305734000000001</v>
      </c>
      <c r="I2837" s="1">
        <v>27.449750000000002</v>
      </c>
      <c r="J2837" s="1">
        <v>45.868425999999999</v>
      </c>
    </row>
    <row r="2838" spans="1:10">
      <c r="A2838" s="2">
        <v>42615.669820201198</v>
      </c>
      <c r="B2838" s="4">
        <f t="shared" si="44"/>
        <v>47.269096408272162</v>
      </c>
      <c r="C2838" s="1">
        <v>41.044843999999998</v>
      </c>
      <c r="D2838" s="1">
        <v>23.444199999999999</v>
      </c>
      <c r="E2838" s="1">
        <v>52.591140000000003</v>
      </c>
      <c r="F2838" s="1">
        <v>51.654069999999997</v>
      </c>
      <c r="G2838" s="1">
        <v>29.55819</v>
      </c>
      <c r="H2838" s="1">
        <v>31.254294999999999</v>
      </c>
      <c r="I2838" s="1">
        <v>27.398306999999999</v>
      </c>
      <c r="J2838" s="1">
        <v>45.868425999999999</v>
      </c>
    </row>
    <row r="2839" spans="1:10">
      <c r="A2839" s="2">
        <v>42615.6698317829</v>
      </c>
      <c r="B2839" s="4">
        <f t="shared" si="44"/>
        <v>47.285774059128016</v>
      </c>
      <c r="C2839" s="1">
        <v>41.044072</v>
      </c>
      <c r="D2839" s="1">
        <v>23.444661</v>
      </c>
      <c r="E2839" s="1">
        <v>52.596716000000001</v>
      </c>
      <c r="F2839" s="1">
        <v>51.688293999999999</v>
      </c>
      <c r="G2839" s="1">
        <v>29.506747000000001</v>
      </c>
      <c r="H2839" s="1">
        <v>31.460052000000001</v>
      </c>
      <c r="I2839" s="1">
        <v>27.346865000000001</v>
      </c>
      <c r="J2839" s="1">
        <v>45.868425999999999</v>
      </c>
    </row>
    <row r="2840" spans="1:10">
      <c r="A2840" s="2">
        <v>42615.669843353098</v>
      </c>
      <c r="B2840" s="4">
        <f t="shared" si="44"/>
        <v>47.302435145247728</v>
      </c>
      <c r="C2840" s="1">
        <v>41.044381000000001</v>
      </c>
      <c r="D2840" s="1">
        <v>23.445582999999999</v>
      </c>
      <c r="E2840" s="1">
        <v>52.600123000000004</v>
      </c>
      <c r="F2840" s="1">
        <v>51.704864999999998</v>
      </c>
      <c r="G2840" s="1">
        <v>29.455304000000002</v>
      </c>
      <c r="H2840" s="1">
        <v>31.408612999999999</v>
      </c>
      <c r="I2840" s="1">
        <v>27.655519000000002</v>
      </c>
      <c r="J2840" s="1">
        <v>45.919871999999998</v>
      </c>
    </row>
    <row r="2841" spans="1:10">
      <c r="A2841" s="2">
        <v>42615.669854922002</v>
      </c>
      <c r="B2841" s="4">
        <f t="shared" si="44"/>
        <v>47.319094366393983</v>
      </c>
      <c r="C2841" s="1">
        <v>41.045461000000003</v>
      </c>
      <c r="D2841" s="1">
        <v>23.446197000000002</v>
      </c>
      <c r="E2841" s="1">
        <v>52.601362000000002</v>
      </c>
      <c r="F2841" s="1">
        <v>51.721125000000001</v>
      </c>
      <c r="G2841" s="1">
        <v>29.506747000000001</v>
      </c>
      <c r="H2841" s="1">
        <v>31.511490999999999</v>
      </c>
      <c r="I2841" s="1">
        <v>27.346865000000001</v>
      </c>
      <c r="J2841" s="1">
        <v>45.971317999999997</v>
      </c>
    </row>
    <row r="2842" spans="1:10">
      <c r="A2842" s="2">
        <v>42615.669866515796</v>
      </c>
      <c r="B2842" s="4">
        <f t="shared" si="44"/>
        <v>47.335789430653676</v>
      </c>
      <c r="C2842" s="1">
        <v>41.044998</v>
      </c>
      <c r="D2842" s="1">
        <v>23.445736</v>
      </c>
      <c r="E2842" s="1">
        <v>52.602755999999999</v>
      </c>
      <c r="F2842" s="1">
        <v>51.73847</v>
      </c>
      <c r="G2842" s="1">
        <v>29.352416999999999</v>
      </c>
      <c r="H2842" s="1">
        <v>31.151416999999999</v>
      </c>
      <c r="I2842" s="1">
        <v>27.243980000000001</v>
      </c>
      <c r="J2842" s="1">
        <v>45.919871999999998</v>
      </c>
    </row>
    <row r="2843" spans="1:10">
      <c r="A2843" s="2">
        <v>42615.6698780714</v>
      </c>
      <c r="B2843" s="4">
        <f t="shared" si="44"/>
        <v>47.352429499151185</v>
      </c>
      <c r="C2843" s="1">
        <v>41.044998</v>
      </c>
      <c r="D2843" s="1">
        <v>23.446504000000001</v>
      </c>
      <c r="E2843" s="1">
        <v>52.603065999999998</v>
      </c>
      <c r="F2843" s="1">
        <v>51.759067999999999</v>
      </c>
      <c r="G2843" s="1">
        <v>29.506747000000001</v>
      </c>
      <c r="H2843" s="1">
        <v>31.408612999999999</v>
      </c>
      <c r="I2843" s="1">
        <v>27.141096000000001</v>
      </c>
      <c r="J2843" s="1">
        <v>45.868425999999999</v>
      </c>
    </row>
    <row r="2844" spans="1:10">
      <c r="A2844" s="2">
        <v>42615.669889653102</v>
      </c>
      <c r="B2844" s="4">
        <f t="shared" si="44"/>
        <v>47.369107150007039</v>
      </c>
      <c r="C2844" s="1">
        <v>41.044843999999998</v>
      </c>
      <c r="D2844" s="1">
        <v>23.447579000000001</v>
      </c>
      <c r="E2844" s="1">
        <v>52.602910999999999</v>
      </c>
      <c r="F2844" s="1">
        <v>51.798867999999999</v>
      </c>
      <c r="G2844" s="1">
        <v>29.506747000000001</v>
      </c>
      <c r="H2844" s="1">
        <v>31.357174000000001</v>
      </c>
      <c r="I2844" s="1">
        <v>27.346865000000001</v>
      </c>
      <c r="J2844" s="1">
        <v>45.971317999999997</v>
      </c>
    </row>
    <row r="2845" spans="1:10">
      <c r="A2845" s="2">
        <v>42615.669901235298</v>
      </c>
      <c r="B2845" s="4">
        <f t="shared" si="44"/>
        <v>47.385785513324663</v>
      </c>
      <c r="C2845" s="1">
        <v>41.046233000000001</v>
      </c>
      <c r="D2845" s="1">
        <v>23.446043</v>
      </c>
      <c r="E2845" s="1">
        <v>52.604149999999997</v>
      </c>
      <c r="F2845" s="1">
        <v>51.821015000000003</v>
      </c>
      <c r="G2845" s="1">
        <v>29.455304000000002</v>
      </c>
      <c r="H2845" s="1">
        <v>31.357174000000001</v>
      </c>
      <c r="I2845" s="1">
        <v>27.089653999999999</v>
      </c>
      <c r="J2845" s="1">
        <v>45.971317999999997</v>
      </c>
    </row>
    <row r="2846" spans="1:10">
      <c r="A2846" s="2">
        <v>42615.669912793397</v>
      </c>
      <c r="B2846" s="4">
        <f t="shared" si="44"/>
        <v>47.402429175563157</v>
      </c>
      <c r="C2846" s="1">
        <v>41.045616000000003</v>
      </c>
      <c r="D2846" s="1">
        <v>23.448193</v>
      </c>
      <c r="E2846" s="1">
        <v>52.603841000000003</v>
      </c>
      <c r="F2846" s="1">
        <v>51.841611999999998</v>
      </c>
      <c r="G2846" s="1">
        <v>29.55819</v>
      </c>
      <c r="H2846" s="1">
        <v>31.408612999999999</v>
      </c>
      <c r="I2846" s="1">
        <v>27.038211</v>
      </c>
      <c r="J2846" s="1">
        <v>45.919871999999998</v>
      </c>
    </row>
    <row r="2847" spans="1:10">
      <c r="A2847" s="2">
        <v>42615.669924375099</v>
      </c>
      <c r="B2847" s="4">
        <f t="shared" si="44"/>
        <v>47.419106826419011</v>
      </c>
      <c r="C2847" s="1">
        <v>41.045923999999999</v>
      </c>
      <c r="D2847" s="1">
        <v>23.448346999999998</v>
      </c>
      <c r="E2847" s="1">
        <v>52.604925000000001</v>
      </c>
      <c r="F2847" s="1">
        <v>51.863449000000003</v>
      </c>
      <c r="G2847" s="1">
        <v>29.55819</v>
      </c>
      <c r="H2847" s="1">
        <v>31.408612999999999</v>
      </c>
      <c r="I2847" s="1">
        <v>26.678114999999998</v>
      </c>
      <c r="J2847" s="1">
        <v>45.919871999999998</v>
      </c>
    </row>
    <row r="2848" spans="1:10">
      <c r="A2848" s="2">
        <v>42615.669935945203</v>
      </c>
      <c r="B2848" s="4">
        <f t="shared" si="44"/>
        <v>47.435767776332796</v>
      </c>
      <c r="C2848" s="1">
        <v>41.046695999999997</v>
      </c>
      <c r="D2848" s="1">
        <v>23.449574999999999</v>
      </c>
      <c r="E2848" s="1">
        <v>52.607247999999998</v>
      </c>
      <c r="F2848" s="1">
        <v>51.906348999999999</v>
      </c>
      <c r="G2848" s="1">
        <v>29.55819</v>
      </c>
      <c r="H2848" s="1">
        <v>31.357174000000001</v>
      </c>
      <c r="I2848" s="1">
        <v>26.678114999999998</v>
      </c>
      <c r="J2848" s="1">
        <v>45.868425999999999</v>
      </c>
    </row>
    <row r="2849" spans="1:10">
      <c r="A2849" s="2">
        <v>42615.669947518603</v>
      </c>
      <c r="B2849" s="4">
        <f t="shared" si="44"/>
        <v>47.452433472499251</v>
      </c>
      <c r="C2849" s="1">
        <v>41.048703000000003</v>
      </c>
      <c r="D2849" s="1">
        <v>23.450036000000001</v>
      </c>
      <c r="E2849" s="1">
        <v>52.609417000000001</v>
      </c>
      <c r="F2849" s="1">
        <v>51.926482</v>
      </c>
      <c r="G2849" s="1">
        <v>29.506747000000001</v>
      </c>
      <c r="H2849" s="1">
        <v>31.408612999999999</v>
      </c>
      <c r="I2849" s="1">
        <v>26.678114999999998</v>
      </c>
      <c r="J2849" s="1">
        <v>45.868425999999999</v>
      </c>
    </row>
    <row r="2850" spans="1:10">
      <c r="A2850" s="2">
        <v>42615.669959088897</v>
      </c>
      <c r="B2850" s="4">
        <f t="shared" si="44"/>
        <v>47.469094694824889</v>
      </c>
      <c r="C2850" s="1">
        <v>41.048547999999997</v>
      </c>
      <c r="D2850" s="1">
        <v>23.450343</v>
      </c>
      <c r="E2850" s="1">
        <v>52.611120999999997</v>
      </c>
      <c r="F2850" s="1">
        <v>51.950178000000001</v>
      </c>
      <c r="G2850" s="1">
        <v>29.506747000000001</v>
      </c>
      <c r="H2850" s="1">
        <v>31.357174000000001</v>
      </c>
      <c r="I2850" s="1">
        <v>26.883883999999998</v>
      </c>
      <c r="J2850" s="1">
        <v>45.971317999999997</v>
      </c>
    </row>
    <row r="2851" spans="1:10">
      <c r="A2851" s="2">
        <v>42615.6699706703</v>
      </c>
      <c r="B2851" s="4">
        <f t="shared" si="44"/>
        <v>47.485771916108206</v>
      </c>
      <c r="C2851" s="1">
        <v>41.048703000000003</v>
      </c>
      <c r="D2851" s="1">
        <v>23.4528</v>
      </c>
      <c r="E2851" s="1">
        <v>52.613134000000002</v>
      </c>
      <c r="F2851" s="1">
        <v>51.971395999999999</v>
      </c>
      <c r="G2851" s="1">
        <v>29.300974</v>
      </c>
      <c r="H2851" s="1">
        <v>31.408612999999999</v>
      </c>
      <c r="I2851" s="1">
        <v>26.883883999999998</v>
      </c>
      <c r="J2851" s="1">
        <v>45.971317999999997</v>
      </c>
    </row>
    <row r="2852" spans="1:10">
      <c r="A2852" s="2">
        <v>42615.6699822421</v>
      </c>
      <c r="B2852" s="4">
        <f t="shared" si="44"/>
        <v>47.502435307251289</v>
      </c>
      <c r="C2852" s="1">
        <v>41.051017999999999</v>
      </c>
      <c r="D2852" s="1">
        <v>23.4528</v>
      </c>
      <c r="E2852" s="1">
        <v>52.619639999999997</v>
      </c>
      <c r="F2852" s="1">
        <v>52.012439000000001</v>
      </c>
      <c r="G2852" s="1">
        <v>29.352416999999999</v>
      </c>
      <c r="H2852" s="1">
        <v>31.357174000000001</v>
      </c>
      <c r="I2852" s="1">
        <v>26.729557</v>
      </c>
      <c r="J2852" s="1">
        <v>45.919871999999998</v>
      </c>
    </row>
    <row r="2853" spans="1:10">
      <c r="A2853" s="2">
        <v>42615.669993812</v>
      </c>
      <c r="B2853" s="4">
        <f t="shared" si="44"/>
        <v>47.519095963798463</v>
      </c>
      <c r="C2853" s="1">
        <v>41.051943999999999</v>
      </c>
      <c r="D2853" s="1">
        <v>23.454643000000001</v>
      </c>
      <c r="E2853" s="1">
        <v>52.621808000000001</v>
      </c>
      <c r="F2853" s="1">
        <v>52.033811999999998</v>
      </c>
      <c r="G2853" s="1">
        <v>29.300974</v>
      </c>
      <c r="H2853" s="1">
        <v>31.408612999999999</v>
      </c>
      <c r="I2853" s="1">
        <v>26.678114999999998</v>
      </c>
      <c r="J2853" s="1">
        <v>45.971317999999997</v>
      </c>
    </row>
    <row r="2854" spans="1:10">
      <c r="A2854" s="2">
        <v>42615.670005393498</v>
      </c>
      <c r="B2854" s="4">
        <f t="shared" si="44"/>
        <v>47.535773321287706</v>
      </c>
      <c r="C2854" s="1">
        <v>41.052407000000002</v>
      </c>
      <c r="D2854" s="1">
        <v>23.455411000000002</v>
      </c>
      <c r="E2854" s="1">
        <v>52.625681</v>
      </c>
      <c r="F2854" s="1">
        <v>52.056888999999998</v>
      </c>
      <c r="G2854" s="1">
        <v>29.300974</v>
      </c>
      <c r="H2854" s="1">
        <v>31.357174000000001</v>
      </c>
      <c r="I2854" s="1">
        <v>26.626673</v>
      </c>
      <c r="J2854" s="1">
        <v>45.971317999999997</v>
      </c>
    </row>
    <row r="2855" spans="1:10">
      <c r="A2855" s="2">
        <v>42615.670016963602</v>
      </c>
      <c r="B2855" s="4">
        <f t="shared" si="44"/>
        <v>47.552434271201491</v>
      </c>
      <c r="C2855" s="1">
        <v>41.054105</v>
      </c>
      <c r="D2855" s="1">
        <v>23.457713999999999</v>
      </c>
      <c r="E2855" s="1">
        <v>52.631411999999997</v>
      </c>
      <c r="F2855" s="1">
        <v>52.079656999999997</v>
      </c>
      <c r="G2855" s="1">
        <v>29.300974</v>
      </c>
      <c r="H2855" s="1">
        <v>31.305734000000001</v>
      </c>
      <c r="I2855" s="1">
        <v>26.832442</v>
      </c>
      <c r="J2855" s="1">
        <v>45.868425999999999</v>
      </c>
    </row>
    <row r="2856" spans="1:10">
      <c r="A2856" s="2">
        <v>42615.670028533699</v>
      </c>
      <c r="B2856" s="4">
        <f t="shared" si="44"/>
        <v>47.569095210637897</v>
      </c>
      <c r="C2856" s="1">
        <v>41.055495000000001</v>
      </c>
      <c r="D2856" s="1">
        <v>23.459097</v>
      </c>
      <c r="E2856" s="1">
        <v>52.645507000000002</v>
      </c>
      <c r="F2856" s="1">
        <v>52.118997</v>
      </c>
      <c r="G2856" s="1">
        <v>29.352416999999999</v>
      </c>
      <c r="H2856" s="1">
        <v>31.305734000000001</v>
      </c>
      <c r="I2856" s="1">
        <v>26.832442</v>
      </c>
      <c r="J2856" s="1">
        <v>46.074210999999998</v>
      </c>
    </row>
    <row r="2857" spans="1:10">
      <c r="A2857" s="2">
        <v>42615.670040111603</v>
      </c>
      <c r="B2857" s="4">
        <f t="shared" si="44"/>
        <v>47.585767392301932</v>
      </c>
      <c r="C2857" s="1">
        <v>41.057656000000001</v>
      </c>
      <c r="D2857" s="1">
        <v>23.460632</v>
      </c>
      <c r="E2857" s="1">
        <v>52.653716000000003</v>
      </c>
      <c r="F2857" s="1">
        <v>52.132317</v>
      </c>
      <c r="G2857" s="1">
        <v>29.300974</v>
      </c>
      <c r="H2857" s="1">
        <v>31.408612999999999</v>
      </c>
      <c r="I2857" s="1">
        <v>27.038211</v>
      </c>
      <c r="J2857" s="1">
        <v>46.022765</v>
      </c>
    </row>
    <row r="2858" spans="1:10">
      <c r="A2858" s="2">
        <v>42615.670051685302</v>
      </c>
      <c r="B2858" s="4">
        <f t="shared" si="44"/>
        <v>47.602433518040925</v>
      </c>
      <c r="C2858" s="1">
        <v>41.058889999999998</v>
      </c>
      <c r="D2858" s="1">
        <v>23.462629</v>
      </c>
      <c r="E2858" s="1">
        <v>52.659756999999999</v>
      </c>
      <c r="F2858" s="1">
        <v>52.146101000000002</v>
      </c>
      <c r="G2858" s="1">
        <v>29.352416999999999</v>
      </c>
      <c r="H2858" s="1">
        <v>31.357174000000001</v>
      </c>
      <c r="I2858" s="1">
        <v>26.729557</v>
      </c>
      <c r="J2858" s="1">
        <v>46.022765</v>
      </c>
    </row>
    <row r="2859" spans="1:10">
      <c r="A2859" s="2">
        <v>42615.6700632641</v>
      </c>
      <c r="B2859" s="4">
        <f t="shared" si="44"/>
        <v>47.619106988422573</v>
      </c>
      <c r="C2859" s="1">
        <v>41.059044999999998</v>
      </c>
      <c r="D2859" s="1">
        <v>23.463397000000001</v>
      </c>
      <c r="E2859" s="1">
        <v>52.665177999999997</v>
      </c>
      <c r="F2859" s="1">
        <v>52.155549000000001</v>
      </c>
      <c r="G2859" s="1">
        <v>29.403860000000002</v>
      </c>
      <c r="H2859" s="1">
        <v>31.357174000000001</v>
      </c>
      <c r="I2859" s="1">
        <v>26.523788</v>
      </c>
      <c r="J2859" s="1">
        <v>45.919871999999998</v>
      </c>
    </row>
    <row r="2860" spans="1:10">
      <c r="A2860" s="2">
        <v>42615.670074834597</v>
      </c>
      <c r="B2860" s="4">
        <f t="shared" si="44"/>
        <v>47.635768504114822</v>
      </c>
      <c r="C2860" s="1">
        <v>41.060434000000001</v>
      </c>
      <c r="D2860" s="1">
        <v>23.465239</v>
      </c>
      <c r="E2860" s="1">
        <v>52.671529</v>
      </c>
      <c r="F2860" s="1">
        <v>52.164842</v>
      </c>
      <c r="G2860" s="1">
        <v>29.403860000000002</v>
      </c>
      <c r="H2860" s="1">
        <v>31.357174000000001</v>
      </c>
      <c r="I2860" s="1">
        <v>26.626673</v>
      </c>
      <c r="J2860" s="1">
        <v>46.022765</v>
      </c>
    </row>
    <row r="2861" spans="1:10">
      <c r="A2861" s="2">
        <v>42615.670086413302</v>
      </c>
      <c r="B2861" s="4">
        <f t="shared" si="44"/>
        <v>47.652441838290542</v>
      </c>
      <c r="C2861" s="1">
        <v>41.062286</v>
      </c>
      <c r="D2861" s="1">
        <v>23.466774999999998</v>
      </c>
      <c r="E2861" s="1">
        <v>52.681907000000002</v>
      </c>
      <c r="F2861" s="1">
        <v>52.184668000000002</v>
      </c>
      <c r="G2861" s="1">
        <v>29.403860000000002</v>
      </c>
      <c r="H2861" s="1">
        <v>31.357174000000001</v>
      </c>
      <c r="I2861" s="1">
        <v>26.678114999999998</v>
      </c>
      <c r="J2861" s="1">
        <v>46.074210999999998</v>
      </c>
    </row>
    <row r="2862" spans="1:10">
      <c r="A2862" s="2">
        <v>42615.670097984199</v>
      </c>
      <c r="B2862" s="4">
        <f t="shared" si="44"/>
        <v>47.669103930238634</v>
      </c>
      <c r="C2862" s="1">
        <v>41.063367</v>
      </c>
      <c r="D2862" s="1">
        <v>23.466774999999998</v>
      </c>
      <c r="E2862" s="1">
        <v>52.688257999999998</v>
      </c>
      <c r="F2862" s="1">
        <v>52.195974</v>
      </c>
      <c r="G2862" s="1">
        <v>29.300974</v>
      </c>
      <c r="H2862" s="1">
        <v>31.305734000000001</v>
      </c>
      <c r="I2862" s="1">
        <v>26.935327000000001</v>
      </c>
      <c r="J2862" s="1">
        <v>46.074210999999998</v>
      </c>
    </row>
    <row r="2863" spans="1:10">
      <c r="A2863" s="2">
        <v>42615.670109553903</v>
      </c>
      <c r="B2863" s="4">
        <f t="shared" si="44"/>
        <v>47.685764303896576</v>
      </c>
      <c r="C2863" s="1">
        <v>41.062131999999998</v>
      </c>
      <c r="D2863" s="1">
        <v>23.468464000000001</v>
      </c>
      <c r="E2863" s="1">
        <v>52.694299000000001</v>
      </c>
      <c r="F2863" s="1">
        <v>52.210844000000002</v>
      </c>
      <c r="G2863" s="1">
        <v>29.352416999999999</v>
      </c>
      <c r="H2863" s="1">
        <v>31.408612999999999</v>
      </c>
      <c r="I2863" s="1">
        <v>26.575230000000001</v>
      </c>
      <c r="J2863" s="1">
        <v>46.022765</v>
      </c>
    </row>
    <row r="2864" spans="1:10">
      <c r="A2864" s="2">
        <v>42615.670121135598</v>
      </c>
      <c r="B2864" s="4">
        <f t="shared" si="44"/>
        <v>47.702441944275051</v>
      </c>
      <c r="C2864" s="1">
        <v>41.064602000000001</v>
      </c>
      <c r="D2864" s="1">
        <v>23.468004000000001</v>
      </c>
      <c r="E2864" s="1">
        <v>52.699874999999999</v>
      </c>
      <c r="F2864" s="1">
        <v>52.224319000000001</v>
      </c>
      <c r="G2864" s="1">
        <v>29.352416999999999</v>
      </c>
      <c r="H2864" s="1">
        <v>31.408612999999999</v>
      </c>
      <c r="I2864" s="1">
        <v>26.575230000000001</v>
      </c>
      <c r="J2864" s="1">
        <v>46.022765</v>
      </c>
    </row>
    <row r="2865" spans="1:10">
      <c r="A2865" s="2">
        <v>42615.6701327064</v>
      </c>
      <c r="B2865" s="4">
        <f t="shared" si="44"/>
        <v>47.719103900017217</v>
      </c>
      <c r="C2865" s="1">
        <v>41.064602000000001</v>
      </c>
      <c r="D2865" s="1">
        <v>23.467389000000001</v>
      </c>
      <c r="E2865" s="1">
        <v>52.712730999999998</v>
      </c>
      <c r="F2865" s="1">
        <v>52.25065</v>
      </c>
      <c r="G2865" s="1">
        <v>29.352416999999999</v>
      </c>
      <c r="H2865" s="1">
        <v>31.357174000000001</v>
      </c>
      <c r="I2865" s="1">
        <v>26.523788</v>
      </c>
      <c r="J2865" s="1">
        <v>46.022765</v>
      </c>
    </row>
    <row r="2866" spans="1:10">
      <c r="A2866" s="2">
        <v>42615.670144282602</v>
      </c>
      <c r="B2866" s="4">
        <f t="shared" si="44"/>
        <v>47.735773629974574</v>
      </c>
      <c r="C2866" s="1">
        <v>41.063830000000003</v>
      </c>
      <c r="D2866" s="1">
        <v>23.467542999999999</v>
      </c>
      <c r="E2866" s="1">
        <v>52.718617999999999</v>
      </c>
      <c r="F2866" s="1">
        <v>52.262886000000002</v>
      </c>
      <c r="G2866" s="1">
        <v>29.300974</v>
      </c>
      <c r="H2866" s="1">
        <v>31.305734000000001</v>
      </c>
      <c r="I2866" s="1">
        <v>26.626673</v>
      </c>
      <c r="J2866" s="1">
        <v>45.971317999999997</v>
      </c>
    </row>
    <row r="2867" spans="1:10">
      <c r="A2867" s="2">
        <v>42615.670155854001</v>
      </c>
      <c r="B2867" s="4">
        <f t="shared" si="44"/>
        <v>47.752436444861814</v>
      </c>
      <c r="C2867" s="1">
        <v>41.065373999999998</v>
      </c>
      <c r="D2867" s="1">
        <v>23.469232000000002</v>
      </c>
      <c r="E2867" s="1">
        <v>52.723264</v>
      </c>
      <c r="F2867" s="1">
        <v>52.275432000000002</v>
      </c>
      <c r="G2867" s="1">
        <v>29.506747000000001</v>
      </c>
      <c r="H2867" s="1">
        <v>31.408612999999999</v>
      </c>
      <c r="I2867" s="1">
        <v>26.678114999999998</v>
      </c>
      <c r="J2867" s="1">
        <v>46.074210999999998</v>
      </c>
    </row>
    <row r="2868" spans="1:10">
      <c r="A2868" s="2">
        <v>42615.670167424498</v>
      </c>
      <c r="B2868" s="4">
        <f t="shared" si="44"/>
        <v>47.769097960554063</v>
      </c>
      <c r="C2868" s="1">
        <v>41.063367</v>
      </c>
      <c r="D2868" s="1">
        <v>23.468924999999999</v>
      </c>
      <c r="E2868" s="1">
        <v>52.726982</v>
      </c>
      <c r="F2868" s="1">
        <v>52.288133000000002</v>
      </c>
      <c r="G2868" s="1">
        <v>29.455304000000002</v>
      </c>
      <c r="H2868" s="1">
        <v>31.357174000000001</v>
      </c>
      <c r="I2868" s="1">
        <v>26.420904</v>
      </c>
      <c r="J2868" s="1">
        <v>46.125656999999997</v>
      </c>
    </row>
    <row r="2869" spans="1:10">
      <c r="A2869" s="2">
        <v>42615.670179005901</v>
      </c>
      <c r="B2869" s="4">
        <f t="shared" si="44"/>
        <v>47.78577518183738</v>
      </c>
      <c r="C2869" s="1">
        <v>41.065373999999998</v>
      </c>
      <c r="D2869" s="1">
        <v>23.469079000000001</v>
      </c>
      <c r="E2869" s="1">
        <v>52.737205000000003</v>
      </c>
      <c r="F2869" s="1">
        <v>52.305016999999999</v>
      </c>
      <c r="G2869" s="1">
        <v>29.506747000000001</v>
      </c>
      <c r="H2869" s="1">
        <v>31.357174000000001</v>
      </c>
      <c r="I2869" s="1">
        <v>26.369461000000001</v>
      </c>
      <c r="J2869" s="1">
        <v>45.919871999999998</v>
      </c>
    </row>
    <row r="2870" spans="1:10">
      <c r="A2870" s="2">
        <v>42615.670190576398</v>
      </c>
      <c r="B2870" s="4">
        <f t="shared" si="44"/>
        <v>47.802436697529629</v>
      </c>
      <c r="C2870" s="1">
        <v>41.063212</v>
      </c>
      <c r="D2870" s="1">
        <v>23.469232000000002</v>
      </c>
      <c r="E2870" s="1">
        <v>52.742936999999998</v>
      </c>
      <c r="F2870" s="1">
        <v>52.315703999999997</v>
      </c>
      <c r="G2870" s="1">
        <v>29.506747000000001</v>
      </c>
      <c r="H2870" s="1">
        <v>31.460052000000001</v>
      </c>
      <c r="I2870" s="1">
        <v>26.420904</v>
      </c>
      <c r="J2870" s="1">
        <v>46.022765</v>
      </c>
    </row>
    <row r="2871" spans="1:10">
      <c r="A2871" s="2">
        <v>42615.670202153298</v>
      </c>
      <c r="B2871" s="4">
        <f t="shared" si="44"/>
        <v>47.819107433315367</v>
      </c>
      <c r="C2871" s="1">
        <v>41.063983999999998</v>
      </c>
      <c r="D2871" s="1">
        <v>23.469079000000001</v>
      </c>
      <c r="E2871" s="1">
        <v>52.750836</v>
      </c>
      <c r="F2871" s="1">
        <v>52.324998000000001</v>
      </c>
      <c r="G2871" s="1">
        <v>29.55819</v>
      </c>
      <c r="H2871" s="1">
        <v>31.408612999999999</v>
      </c>
      <c r="I2871" s="1">
        <v>26.420904</v>
      </c>
      <c r="J2871" s="1">
        <v>45.971317999999997</v>
      </c>
    </row>
    <row r="2872" spans="1:10">
      <c r="A2872" s="2">
        <v>42615.670213735502</v>
      </c>
      <c r="B2872" s="4">
        <f t="shared" si="44"/>
        <v>47.835785807110369</v>
      </c>
      <c r="C2872" s="1">
        <v>41.063830000000003</v>
      </c>
      <c r="D2872" s="1">
        <v>23.469079000000001</v>
      </c>
      <c r="E2872" s="1">
        <v>52.758116999999999</v>
      </c>
      <c r="F2872" s="1">
        <v>52.336768999999997</v>
      </c>
      <c r="G2872" s="1">
        <v>29.352416999999999</v>
      </c>
      <c r="H2872" s="1">
        <v>31.357174000000001</v>
      </c>
      <c r="I2872" s="1">
        <v>27.038211</v>
      </c>
      <c r="J2872" s="1">
        <v>46.125656999999997</v>
      </c>
    </row>
    <row r="2873" spans="1:10">
      <c r="A2873" s="2">
        <v>42615.670225293499</v>
      </c>
      <c r="B2873" s="4">
        <f t="shared" si="44"/>
        <v>47.852429322665557</v>
      </c>
      <c r="C2873" s="1">
        <v>41.063367</v>
      </c>
      <c r="D2873" s="1">
        <v>23.466929</v>
      </c>
      <c r="E2873" s="1">
        <v>52.773142</v>
      </c>
      <c r="F2873" s="1">
        <v>52.362482</v>
      </c>
      <c r="G2873" s="1">
        <v>29.455304000000002</v>
      </c>
      <c r="H2873" s="1">
        <v>31.460052000000001</v>
      </c>
      <c r="I2873" s="1">
        <v>26.832442</v>
      </c>
      <c r="J2873" s="1">
        <v>46.074210999999998</v>
      </c>
    </row>
    <row r="2874" spans="1:10">
      <c r="A2874" s="2">
        <v>42615.670236887301</v>
      </c>
      <c r="B2874" s="4">
        <f t="shared" si="44"/>
        <v>47.869124397402629</v>
      </c>
      <c r="C2874" s="1">
        <v>41.064602000000001</v>
      </c>
      <c r="D2874" s="1">
        <v>23.467697000000001</v>
      </c>
      <c r="E2874" s="1">
        <v>52.779957000000003</v>
      </c>
      <c r="F2874" s="1">
        <v>52.378900999999999</v>
      </c>
      <c r="G2874" s="1">
        <v>29.352416999999999</v>
      </c>
      <c r="H2874" s="1">
        <v>31.511490999999999</v>
      </c>
      <c r="I2874" s="1">
        <v>26.883883999999998</v>
      </c>
      <c r="J2874" s="1">
        <v>45.971317999999997</v>
      </c>
    </row>
    <row r="2875" spans="1:10">
      <c r="A2875" s="2">
        <v>42615.6702484458</v>
      </c>
      <c r="B2875" s="4">
        <f t="shared" si="44"/>
        <v>47.885768635896966</v>
      </c>
      <c r="C2875" s="1">
        <v>41.062748999999997</v>
      </c>
      <c r="D2875" s="1">
        <v>23.466929</v>
      </c>
      <c r="E2875" s="1">
        <v>52.787548000000001</v>
      </c>
      <c r="F2875" s="1">
        <v>52.395164999999999</v>
      </c>
      <c r="G2875" s="1">
        <v>29.300974</v>
      </c>
      <c r="H2875" s="1">
        <v>31.357174000000001</v>
      </c>
      <c r="I2875" s="1">
        <v>26.575230000000001</v>
      </c>
      <c r="J2875" s="1">
        <v>46.022765</v>
      </c>
    </row>
    <row r="2876" spans="1:10">
      <c r="A2876" s="2">
        <v>42615.670260015599</v>
      </c>
      <c r="B2876" s="4">
        <f t="shared" si="44"/>
        <v>47.902429145760834</v>
      </c>
      <c r="C2876" s="1">
        <v>41.063212</v>
      </c>
      <c r="D2876" s="1">
        <v>23.466929</v>
      </c>
      <c r="E2876" s="1">
        <v>52.793743999999997</v>
      </c>
      <c r="F2876" s="1">
        <v>52.411893999999997</v>
      </c>
      <c r="G2876" s="1">
        <v>29.403860000000002</v>
      </c>
      <c r="H2876" s="1">
        <v>31.357174000000001</v>
      </c>
      <c r="I2876" s="1">
        <v>26.626673</v>
      </c>
      <c r="J2876" s="1">
        <v>46.022765</v>
      </c>
    </row>
    <row r="2877" spans="1:10">
      <c r="A2877" s="2">
        <v>42615.670271597199</v>
      </c>
      <c r="B2877" s="4">
        <f t="shared" si="44"/>
        <v>47.919106649933383</v>
      </c>
      <c r="C2877" s="1">
        <v>41.063057999999998</v>
      </c>
      <c r="D2877" s="1">
        <v>23.467082000000001</v>
      </c>
      <c r="E2877" s="1">
        <v>52.801797999999998</v>
      </c>
      <c r="F2877" s="1">
        <v>52.426918999999998</v>
      </c>
      <c r="G2877" s="1">
        <v>29.300974</v>
      </c>
      <c r="H2877" s="1">
        <v>31.357174000000001</v>
      </c>
      <c r="I2877" s="1">
        <v>26.780999999999999</v>
      </c>
      <c r="J2877" s="1">
        <v>46.125656999999997</v>
      </c>
    </row>
    <row r="2878" spans="1:10">
      <c r="A2878" s="2">
        <v>42615.670283167397</v>
      </c>
      <c r="B2878" s="4">
        <f t="shared" si="44"/>
        <v>47.935767736053094</v>
      </c>
      <c r="C2878" s="1">
        <v>41.060588000000003</v>
      </c>
      <c r="D2878" s="1">
        <v>23.464779</v>
      </c>
      <c r="E2878" s="1">
        <v>52.813726000000003</v>
      </c>
      <c r="F2878" s="1">
        <v>52.45449</v>
      </c>
      <c r="G2878" s="1">
        <v>29.455304000000002</v>
      </c>
      <c r="H2878" s="1">
        <v>31.408612999999999</v>
      </c>
      <c r="I2878" s="1">
        <v>26.626673</v>
      </c>
      <c r="J2878" s="1">
        <v>46.125656999999997</v>
      </c>
    </row>
    <row r="2879" spans="1:10">
      <c r="A2879" s="2">
        <v>42615.670294737902</v>
      </c>
      <c r="B2879" s="4">
        <f t="shared" si="44"/>
        <v>47.952429262222722</v>
      </c>
      <c r="C2879" s="1">
        <v>41.059662000000003</v>
      </c>
      <c r="D2879" s="1">
        <v>23.464010999999999</v>
      </c>
      <c r="E2879" s="1">
        <v>52.818218000000002</v>
      </c>
      <c r="F2879" s="1">
        <v>52.467657000000003</v>
      </c>
      <c r="G2879" s="1">
        <v>29.352416999999999</v>
      </c>
      <c r="H2879" s="1">
        <v>31.202856000000001</v>
      </c>
      <c r="I2879" s="1">
        <v>26.575230000000001</v>
      </c>
      <c r="J2879" s="1">
        <v>46.125656999999997</v>
      </c>
    </row>
    <row r="2880" spans="1:10">
      <c r="A2880" s="2">
        <v>42615.670306319204</v>
      </c>
      <c r="B2880" s="4">
        <f t="shared" si="44"/>
        <v>47.969106336822733</v>
      </c>
      <c r="C2880" s="1">
        <v>41.058889999999998</v>
      </c>
      <c r="D2880" s="1">
        <v>23.462782000000001</v>
      </c>
      <c r="E2880" s="1">
        <v>52.822865</v>
      </c>
      <c r="F2880" s="1">
        <v>52.481907999999997</v>
      </c>
      <c r="G2880" s="1">
        <v>29.198087999999998</v>
      </c>
      <c r="H2880" s="1">
        <v>31.357174000000001</v>
      </c>
      <c r="I2880" s="1">
        <v>26.369461000000001</v>
      </c>
      <c r="J2880" s="1">
        <v>46.074210999999998</v>
      </c>
    </row>
    <row r="2881" spans="1:10">
      <c r="A2881" s="2">
        <v>42615.670317889802</v>
      </c>
      <c r="B2881" s="4">
        <f t="shared" si="44"/>
        <v>47.985767999198288</v>
      </c>
      <c r="C2881" s="1">
        <v>41.058118999999998</v>
      </c>
      <c r="D2881" s="1">
        <v>23.462782000000001</v>
      </c>
      <c r="E2881" s="1">
        <v>52.825963000000002</v>
      </c>
      <c r="F2881" s="1">
        <v>52.500495999999998</v>
      </c>
      <c r="G2881" s="1">
        <v>29.249531000000001</v>
      </c>
      <c r="H2881" s="1">
        <v>31.408612999999999</v>
      </c>
      <c r="I2881" s="1">
        <v>26.420904</v>
      </c>
      <c r="J2881" s="1">
        <v>46.074210999999998</v>
      </c>
    </row>
    <row r="2882" spans="1:10">
      <c r="A2882" s="2">
        <v>42615.6703294623</v>
      </c>
      <c r="B2882" s="4">
        <f t="shared" si="44"/>
        <v>48.002432396169752</v>
      </c>
      <c r="C2882" s="1">
        <v>41.058118999999998</v>
      </c>
      <c r="D2882" s="1">
        <v>23.462782000000001</v>
      </c>
      <c r="E2882" s="1">
        <v>52.833553000000002</v>
      </c>
      <c r="F2882" s="1">
        <v>52.531941000000003</v>
      </c>
      <c r="G2882" s="1">
        <v>29.198087999999998</v>
      </c>
      <c r="H2882" s="1">
        <v>31.357174000000001</v>
      </c>
      <c r="I2882" s="1">
        <v>26.420904</v>
      </c>
      <c r="J2882" s="1">
        <v>46.177103000000002</v>
      </c>
    </row>
    <row r="2883" spans="1:10">
      <c r="A2883" s="2">
        <v>42615.670341041303</v>
      </c>
      <c r="B2883" s="4">
        <f t="shared" si="44"/>
        <v>48.01910615991801</v>
      </c>
      <c r="C2883" s="1">
        <v>41.058427000000002</v>
      </c>
      <c r="D2883" s="1">
        <v>23.461860999999999</v>
      </c>
      <c r="E2883" s="1">
        <v>52.837581</v>
      </c>
      <c r="F2883" s="1">
        <v>52.550218999999998</v>
      </c>
      <c r="G2883" s="1">
        <v>29.146643999999998</v>
      </c>
      <c r="H2883" s="1">
        <v>31.305734000000001</v>
      </c>
      <c r="I2883" s="1">
        <v>26.575230000000001</v>
      </c>
      <c r="J2883" s="1">
        <v>46.177103000000002</v>
      </c>
    </row>
    <row r="2884" spans="1:10">
      <c r="A2884" s="2">
        <v>42615.670352611698</v>
      </c>
      <c r="B2884" s="4">
        <f t="shared" ref="B2884:B2947" si="45">B2883+(A2884-A2883)*1440</f>
        <v>48.035767528926954</v>
      </c>
      <c r="C2884" s="1">
        <v>41.058118999999998</v>
      </c>
      <c r="D2884" s="1">
        <v>23.462014</v>
      </c>
      <c r="E2884" s="1">
        <v>52.841298000000002</v>
      </c>
      <c r="F2884" s="1">
        <v>52.566639000000002</v>
      </c>
      <c r="G2884" s="1">
        <v>29.198087999999998</v>
      </c>
      <c r="H2884" s="1">
        <v>31.460052000000001</v>
      </c>
      <c r="I2884" s="1">
        <v>26.523788</v>
      </c>
      <c r="J2884" s="1">
        <v>46.074210999999998</v>
      </c>
    </row>
    <row r="2885" spans="1:10">
      <c r="A2885" s="2">
        <v>42615.670364181402</v>
      </c>
      <c r="B2885" s="4">
        <f t="shared" si="45"/>
        <v>48.052427902584895</v>
      </c>
      <c r="C2885" s="1">
        <v>41.058118999999998</v>
      </c>
      <c r="D2885" s="1">
        <v>23.462167999999998</v>
      </c>
      <c r="E2885" s="1">
        <v>52.845635999999999</v>
      </c>
      <c r="F2885" s="1">
        <v>52.585383</v>
      </c>
      <c r="G2885" s="1">
        <v>29.249531000000001</v>
      </c>
      <c r="H2885" s="1">
        <v>31.305734000000001</v>
      </c>
      <c r="I2885" s="1">
        <v>26.678114999999998</v>
      </c>
      <c r="J2885" s="1">
        <v>46.125656999999997</v>
      </c>
    </row>
    <row r="2886" spans="1:10">
      <c r="A2886" s="2">
        <v>42615.670375763497</v>
      </c>
      <c r="B2886" s="4">
        <f t="shared" si="45"/>
        <v>48.069106119219214</v>
      </c>
      <c r="C2886" s="1">
        <v>41.058273</v>
      </c>
      <c r="D2886" s="1">
        <v>23.461707000000001</v>
      </c>
      <c r="E2886" s="1">
        <v>52.854309999999998</v>
      </c>
      <c r="F2886" s="1">
        <v>52.617137999999997</v>
      </c>
      <c r="G2886" s="1">
        <v>29.198087999999998</v>
      </c>
      <c r="H2886" s="1">
        <v>31.254294999999999</v>
      </c>
      <c r="I2886" s="1">
        <v>26.472346000000002</v>
      </c>
      <c r="J2886" s="1">
        <v>46.125656999999997</v>
      </c>
    </row>
    <row r="2887" spans="1:10">
      <c r="A2887" s="2">
        <v>42615.670387333303</v>
      </c>
      <c r="B2887" s="4">
        <f t="shared" si="45"/>
        <v>48.085766639560461</v>
      </c>
      <c r="C2887" s="1">
        <v>41.057501000000002</v>
      </c>
      <c r="D2887" s="1">
        <v>23.463089</v>
      </c>
      <c r="E2887" s="1">
        <v>52.859422000000002</v>
      </c>
      <c r="F2887" s="1">
        <v>52.634798000000004</v>
      </c>
      <c r="G2887" s="1">
        <v>29.198087999999998</v>
      </c>
      <c r="H2887" s="1">
        <v>31.460052000000001</v>
      </c>
      <c r="I2887" s="1">
        <v>26.318019</v>
      </c>
      <c r="J2887" s="1">
        <v>46.177103000000002</v>
      </c>
    </row>
    <row r="2888" spans="1:10">
      <c r="A2888" s="2">
        <v>42615.670398903399</v>
      </c>
      <c r="B2888" s="4">
        <f t="shared" si="45"/>
        <v>48.102427578996867</v>
      </c>
      <c r="C2888" s="1">
        <v>41.057192999999998</v>
      </c>
      <c r="D2888" s="1">
        <v>23.462014</v>
      </c>
      <c r="E2888" s="1">
        <v>52.862675000000003</v>
      </c>
      <c r="F2888" s="1">
        <v>52.651063000000001</v>
      </c>
      <c r="G2888" s="1">
        <v>29.146643999999998</v>
      </c>
      <c r="H2888" s="1">
        <v>31.357174000000001</v>
      </c>
      <c r="I2888" s="1">
        <v>26.420904</v>
      </c>
      <c r="J2888" s="1">
        <v>46.177103000000002</v>
      </c>
    </row>
    <row r="2889" spans="1:10">
      <c r="A2889" s="2">
        <v>42615.670410485203</v>
      </c>
      <c r="B2889" s="4">
        <f t="shared" si="45"/>
        <v>48.119105376536027</v>
      </c>
      <c r="C2889" s="1">
        <v>41.058582000000001</v>
      </c>
      <c r="D2889" s="1">
        <v>23.462167999999998</v>
      </c>
      <c r="E2889" s="1">
        <v>52.868715999999999</v>
      </c>
      <c r="F2889" s="1">
        <v>52.665314000000002</v>
      </c>
      <c r="G2889" s="1">
        <v>29.249531000000001</v>
      </c>
      <c r="H2889" s="1">
        <v>31.202856000000001</v>
      </c>
      <c r="I2889" s="1">
        <v>26.523788</v>
      </c>
      <c r="J2889" s="1">
        <v>46.074210999999998</v>
      </c>
    </row>
    <row r="2890" spans="1:10">
      <c r="A2890" s="2">
        <v>42615.6704220553</v>
      </c>
      <c r="B2890" s="4">
        <f t="shared" si="45"/>
        <v>48.135766315972432</v>
      </c>
      <c r="C2890" s="1">
        <v>41.058889999999998</v>
      </c>
      <c r="D2890" s="1">
        <v>23.463242999999999</v>
      </c>
      <c r="E2890" s="1">
        <v>52.879868999999999</v>
      </c>
      <c r="F2890" s="1">
        <v>52.695366999999997</v>
      </c>
      <c r="G2890" s="1">
        <v>29.198087999999998</v>
      </c>
      <c r="H2890" s="1">
        <v>31.460052000000001</v>
      </c>
      <c r="I2890" s="1">
        <v>26.626673</v>
      </c>
      <c r="J2890" s="1">
        <v>46.125656999999997</v>
      </c>
    </row>
    <row r="2891" spans="1:10">
      <c r="A2891" s="2">
        <v>42615.6704336326</v>
      </c>
      <c r="B2891" s="4">
        <f t="shared" si="45"/>
        <v>48.152437628014013</v>
      </c>
      <c r="C2891" s="1">
        <v>41.059662000000003</v>
      </c>
      <c r="D2891" s="1">
        <v>23.464779</v>
      </c>
      <c r="E2891" s="1">
        <v>52.885756000000001</v>
      </c>
      <c r="F2891" s="1">
        <v>52.710858000000002</v>
      </c>
      <c r="G2891" s="1">
        <v>29.198087999999998</v>
      </c>
      <c r="H2891" s="1">
        <v>31.460052000000001</v>
      </c>
      <c r="I2891" s="1">
        <v>26.420904</v>
      </c>
      <c r="J2891" s="1">
        <v>46.228549000000001</v>
      </c>
    </row>
    <row r="2892" spans="1:10">
      <c r="A2892" s="2">
        <v>42615.670445202297</v>
      </c>
      <c r="B2892" s="4">
        <f t="shared" si="45"/>
        <v>48.169097991194576</v>
      </c>
      <c r="C2892" s="1">
        <v>41.059353999999999</v>
      </c>
      <c r="D2892" s="1">
        <v>23.464164</v>
      </c>
      <c r="E2892" s="1">
        <v>52.892262000000002</v>
      </c>
      <c r="F2892" s="1">
        <v>52.724955000000001</v>
      </c>
      <c r="G2892" s="1">
        <v>29.146643999999998</v>
      </c>
      <c r="H2892" s="1">
        <v>31.460052000000001</v>
      </c>
      <c r="I2892" s="1">
        <v>26.472346000000002</v>
      </c>
      <c r="J2892" s="1">
        <v>46.125656999999997</v>
      </c>
    </row>
    <row r="2893" spans="1:10">
      <c r="A2893" s="2">
        <v>42615.670456783999</v>
      </c>
      <c r="B2893" s="4">
        <f t="shared" si="45"/>
        <v>48.18577564205043</v>
      </c>
      <c r="C2893" s="1">
        <v>41.059353999999999</v>
      </c>
      <c r="D2893" s="1">
        <v>23.465239</v>
      </c>
      <c r="E2893" s="1">
        <v>52.899697000000003</v>
      </c>
      <c r="F2893" s="1">
        <v>52.737037999999998</v>
      </c>
      <c r="G2893" s="1">
        <v>29.198087999999998</v>
      </c>
      <c r="H2893" s="1">
        <v>31.408612999999999</v>
      </c>
      <c r="I2893" s="1">
        <v>26.575230000000001</v>
      </c>
      <c r="J2893" s="1">
        <v>46.228549000000001</v>
      </c>
    </row>
    <row r="2894" spans="1:10">
      <c r="A2894" s="2">
        <v>42615.670468349803</v>
      </c>
      <c r="B2894" s="4">
        <f t="shared" si="45"/>
        <v>48.202430399833247</v>
      </c>
      <c r="C2894" s="1">
        <v>41.059817000000002</v>
      </c>
      <c r="D2894" s="1">
        <v>23.465854</v>
      </c>
      <c r="E2894" s="1">
        <v>52.906512999999997</v>
      </c>
      <c r="F2894" s="1">
        <v>52.750360000000001</v>
      </c>
      <c r="G2894" s="1">
        <v>29.249531000000001</v>
      </c>
      <c r="H2894" s="1">
        <v>31.408612999999999</v>
      </c>
      <c r="I2894" s="1">
        <v>26.575230000000001</v>
      </c>
      <c r="J2894" s="1">
        <v>46.177103000000002</v>
      </c>
    </row>
    <row r="2895" spans="1:10">
      <c r="A2895" s="2">
        <v>42615.670479943197</v>
      </c>
      <c r="B2895" s="4">
        <f t="shared" si="45"/>
        <v>48.219124887837097</v>
      </c>
      <c r="C2895" s="1">
        <v>41.061205999999999</v>
      </c>
      <c r="D2895" s="1">
        <v>23.466314000000001</v>
      </c>
      <c r="E2895" s="1">
        <v>52.921384000000003</v>
      </c>
      <c r="F2895" s="1">
        <v>52.770963999999999</v>
      </c>
      <c r="G2895" s="1">
        <v>29.198087999999998</v>
      </c>
      <c r="H2895" s="1">
        <v>31.408612999999999</v>
      </c>
      <c r="I2895" s="1">
        <v>26.575230000000001</v>
      </c>
      <c r="J2895" s="1">
        <v>46.125656999999997</v>
      </c>
    </row>
    <row r="2896" spans="1:10">
      <c r="A2896" s="2">
        <v>42615.670491501602</v>
      </c>
      <c r="B2896" s="4">
        <f t="shared" si="45"/>
        <v>48.235768990125507</v>
      </c>
      <c r="C2896" s="1">
        <v>41.062441</v>
      </c>
      <c r="D2896" s="1">
        <v>23.467542999999999</v>
      </c>
      <c r="E2896" s="1">
        <v>52.928199999999997</v>
      </c>
      <c r="F2896" s="1">
        <v>52.780568000000002</v>
      </c>
      <c r="G2896" s="1">
        <v>29.249531000000001</v>
      </c>
      <c r="H2896" s="1">
        <v>31.408612999999999</v>
      </c>
      <c r="I2896" s="1">
        <v>26.420904</v>
      </c>
      <c r="J2896" s="1">
        <v>46.177103000000002</v>
      </c>
    </row>
    <row r="2897" spans="1:10">
      <c r="A2897" s="2">
        <v>42615.670503072397</v>
      </c>
      <c r="B2897" s="4">
        <f t="shared" si="45"/>
        <v>48.252430935390294</v>
      </c>
      <c r="C2897" s="1">
        <v>41.062595000000002</v>
      </c>
      <c r="D2897" s="1">
        <v>23.468004000000001</v>
      </c>
      <c r="E2897" s="1">
        <v>52.936255000000003</v>
      </c>
      <c r="F2897" s="1">
        <v>52.789707999999997</v>
      </c>
      <c r="G2897" s="1">
        <v>29.300974</v>
      </c>
      <c r="H2897" s="1">
        <v>31.460052000000001</v>
      </c>
      <c r="I2897" s="1">
        <v>26.369461000000001</v>
      </c>
      <c r="J2897" s="1">
        <v>46.177103000000002</v>
      </c>
    </row>
    <row r="2898" spans="1:10">
      <c r="A2898" s="2">
        <v>42615.670514653903</v>
      </c>
      <c r="B2898" s="4">
        <f t="shared" si="45"/>
        <v>48.269108303356916</v>
      </c>
      <c r="C2898" s="1">
        <v>41.063057999999998</v>
      </c>
      <c r="D2898" s="1">
        <v>23.469386</v>
      </c>
      <c r="E2898" s="1">
        <v>52.943536000000002</v>
      </c>
      <c r="F2898" s="1">
        <v>52.801482</v>
      </c>
      <c r="G2898" s="1">
        <v>29.249531000000001</v>
      </c>
      <c r="H2898" s="1">
        <v>31.460052000000001</v>
      </c>
      <c r="I2898" s="1">
        <v>27.038211</v>
      </c>
      <c r="J2898" s="1">
        <v>46.177103000000002</v>
      </c>
    </row>
    <row r="2899" spans="1:10">
      <c r="A2899" s="2">
        <v>42615.6705262264</v>
      </c>
      <c r="B2899" s="4">
        <f t="shared" si="45"/>
        <v>48.28577270032838</v>
      </c>
      <c r="C2899" s="1">
        <v>41.063983999999998</v>
      </c>
      <c r="D2899" s="1">
        <v>23.471074999999999</v>
      </c>
      <c r="E2899" s="1">
        <v>52.958252000000002</v>
      </c>
      <c r="F2899" s="1">
        <v>52.819451999999998</v>
      </c>
      <c r="G2899" s="1">
        <v>29.146643999999998</v>
      </c>
      <c r="H2899" s="1">
        <v>31.460052000000001</v>
      </c>
      <c r="I2899" s="1">
        <v>27.295423</v>
      </c>
      <c r="J2899" s="1">
        <v>46.279995</v>
      </c>
    </row>
    <row r="2900" spans="1:10">
      <c r="A2900" s="2">
        <v>42615.670537794198</v>
      </c>
      <c r="B2900" s="4">
        <f t="shared" si="45"/>
        <v>48.302430328913033</v>
      </c>
      <c r="C2900" s="1">
        <v>41.063676000000001</v>
      </c>
      <c r="D2900" s="1">
        <v>23.472456999999999</v>
      </c>
      <c r="E2900" s="1">
        <v>52.966307</v>
      </c>
      <c r="F2900" s="1">
        <v>52.826732999999997</v>
      </c>
      <c r="G2900" s="1">
        <v>29.249531000000001</v>
      </c>
      <c r="H2900" s="1">
        <v>31.460052000000001</v>
      </c>
      <c r="I2900" s="1">
        <v>27.243980000000001</v>
      </c>
      <c r="J2900" s="1">
        <v>46.228549000000001</v>
      </c>
    </row>
    <row r="2901" spans="1:10">
      <c r="A2901" s="2">
        <v>42615.670549387498</v>
      </c>
      <c r="B2901" s="4">
        <f t="shared" si="45"/>
        <v>48.319124680710956</v>
      </c>
      <c r="C2901" s="1">
        <v>41.065373999999998</v>
      </c>
      <c r="D2901" s="1">
        <v>23.472611000000001</v>
      </c>
      <c r="E2901" s="1">
        <v>52.972659</v>
      </c>
      <c r="F2901" s="1">
        <v>52.838816999999999</v>
      </c>
      <c r="G2901" s="1">
        <v>29.198087999999998</v>
      </c>
      <c r="H2901" s="1">
        <v>31.460052000000001</v>
      </c>
      <c r="I2901" s="1">
        <v>27.295423</v>
      </c>
      <c r="J2901" s="1">
        <v>46.177103000000002</v>
      </c>
    </row>
    <row r="2902" spans="1:10">
      <c r="A2902" s="2">
        <v>42615.670560945597</v>
      </c>
      <c r="B2902" s="4">
        <f t="shared" si="45"/>
        <v>48.33576834294945</v>
      </c>
      <c r="C2902" s="1">
        <v>41.066454</v>
      </c>
      <c r="D2902" s="1">
        <v>23.474454000000001</v>
      </c>
      <c r="E2902" s="1">
        <v>52.978234999999998</v>
      </c>
      <c r="F2902" s="1">
        <v>52.851210000000002</v>
      </c>
      <c r="G2902" s="1">
        <v>29.146643999999998</v>
      </c>
      <c r="H2902" s="1">
        <v>31.460052000000001</v>
      </c>
      <c r="I2902" s="1">
        <v>27.192537999999999</v>
      </c>
      <c r="J2902" s="1">
        <v>46.177103000000002</v>
      </c>
    </row>
    <row r="2903" spans="1:10">
      <c r="A2903" s="2">
        <v>42615.670572515701</v>
      </c>
      <c r="B2903" s="4">
        <f t="shared" si="45"/>
        <v>48.352429292863235</v>
      </c>
      <c r="C2903" s="1">
        <v>41.067534999999999</v>
      </c>
      <c r="D2903" s="1">
        <v>23.473686000000001</v>
      </c>
      <c r="E2903" s="1">
        <v>52.990938</v>
      </c>
      <c r="F2903" s="1">
        <v>52.874448000000001</v>
      </c>
      <c r="G2903" s="1">
        <v>29.249531000000001</v>
      </c>
      <c r="H2903" s="1">
        <v>31.511490999999999</v>
      </c>
      <c r="I2903" s="1">
        <v>26.935327000000001</v>
      </c>
      <c r="J2903" s="1">
        <v>46.279995</v>
      </c>
    </row>
    <row r="2904" spans="1:10">
      <c r="A2904" s="2">
        <v>42615.670584097497</v>
      </c>
      <c r="B2904" s="4">
        <f t="shared" si="45"/>
        <v>48.369107079925016</v>
      </c>
      <c r="C2904" s="1">
        <v>41.068151999999998</v>
      </c>
      <c r="D2904" s="1">
        <v>23.473839000000002</v>
      </c>
      <c r="E2904" s="1">
        <v>52.993881000000002</v>
      </c>
      <c r="F2904" s="1">
        <v>52.885446999999999</v>
      </c>
      <c r="G2904" s="1">
        <v>29.249531000000001</v>
      </c>
      <c r="H2904" s="1">
        <v>31.408612999999999</v>
      </c>
      <c r="I2904" s="1">
        <v>27.192537999999999</v>
      </c>
      <c r="J2904" s="1">
        <v>46.331440999999998</v>
      </c>
    </row>
    <row r="2905" spans="1:10">
      <c r="A2905" s="2">
        <v>42615.6705956679</v>
      </c>
      <c r="B2905" s="4">
        <f t="shared" si="45"/>
        <v>48.385768459411338</v>
      </c>
      <c r="C2905" s="1">
        <v>41.069696</v>
      </c>
      <c r="D2905" s="1">
        <v>23.475375</v>
      </c>
      <c r="E2905" s="1">
        <v>52.997289000000002</v>
      </c>
      <c r="F2905" s="1">
        <v>52.893348000000003</v>
      </c>
      <c r="G2905" s="1">
        <v>29.198087999999998</v>
      </c>
      <c r="H2905" s="1">
        <v>31.408612999999999</v>
      </c>
      <c r="I2905" s="1">
        <v>27.243980000000001</v>
      </c>
      <c r="J2905" s="1">
        <v>46.331440999999998</v>
      </c>
    </row>
    <row r="2906" spans="1:10">
      <c r="A2906" s="2">
        <v>42615.670607237698</v>
      </c>
      <c r="B2906" s="4">
        <f t="shared" si="45"/>
        <v>48.402428969275206</v>
      </c>
      <c r="C2906" s="1">
        <v>41.068769000000003</v>
      </c>
      <c r="D2906" s="1">
        <v>23.475988999999998</v>
      </c>
      <c r="E2906" s="1">
        <v>53.001936999999998</v>
      </c>
      <c r="F2906" s="1">
        <v>52.903261999999998</v>
      </c>
      <c r="G2906" s="1">
        <v>29.198087999999998</v>
      </c>
      <c r="H2906" s="1">
        <v>31.408612999999999</v>
      </c>
      <c r="I2906" s="1">
        <v>26.986768999999999</v>
      </c>
      <c r="J2906" s="1">
        <v>46.228549000000001</v>
      </c>
    </row>
    <row r="2907" spans="1:10">
      <c r="A2907" s="2">
        <v>42615.670618819902</v>
      </c>
      <c r="B2907" s="4">
        <f t="shared" si="45"/>
        <v>48.419107343070209</v>
      </c>
      <c r="C2907" s="1">
        <v>41.068306</v>
      </c>
      <c r="D2907" s="1">
        <v>23.476143</v>
      </c>
      <c r="E2907" s="1">
        <v>53.00488</v>
      </c>
      <c r="F2907" s="1">
        <v>52.910079000000003</v>
      </c>
      <c r="G2907" s="1">
        <v>29.300974</v>
      </c>
      <c r="H2907" s="1">
        <v>31.460052000000001</v>
      </c>
      <c r="I2907" s="1">
        <v>26.986768999999999</v>
      </c>
      <c r="J2907" s="1">
        <v>46.279995</v>
      </c>
    </row>
    <row r="2908" spans="1:10">
      <c r="A2908" s="2">
        <v>42615.670630389999</v>
      </c>
      <c r="B2908" s="4">
        <f t="shared" si="45"/>
        <v>48.435768282506615</v>
      </c>
      <c r="C2908" s="1">
        <v>41.069232</v>
      </c>
      <c r="D2908" s="1">
        <v>23.476143</v>
      </c>
      <c r="E2908" s="1">
        <v>53.014175000000002</v>
      </c>
      <c r="F2908" s="1">
        <v>52.927120000000002</v>
      </c>
      <c r="G2908" s="1">
        <v>29.198087999999998</v>
      </c>
      <c r="H2908" s="1">
        <v>31.460052000000001</v>
      </c>
      <c r="I2908" s="1">
        <v>26.883883999999998</v>
      </c>
      <c r="J2908" s="1">
        <v>46.434333000000002</v>
      </c>
    </row>
    <row r="2909" spans="1:10">
      <c r="A2909" s="2">
        <v>42615.670641960103</v>
      </c>
      <c r="B2909" s="4">
        <f t="shared" si="45"/>
        <v>48.4524292324204</v>
      </c>
      <c r="C2909" s="1">
        <v>41.069541000000001</v>
      </c>
      <c r="D2909" s="1">
        <v>23.476143</v>
      </c>
      <c r="E2909" s="1">
        <v>53.019596</v>
      </c>
      <c r="F2909" s="1">
        <v>52.934866</v>
      </c>
      <c r="G2909" s="1">
        <v>29.300974</v>
      </c>
      <c r="H2909" s="1">
        <v>31.408612999999999</v>
      </c>
      <c r="I2909" s="1">
        <v>26.935327000000001</v>
      </c>
      <c r="J2909" s="1">
        <v>46.331440999999998</v>
      </c>
    </row>
    <row r="2910" spans="1:10">
      <c r="A2910" s="2">
        <v>42615.670653541798</v>
      </c>
      <c r="B2910" s="4">
        <f t="shared" si="45"/>
        <v>48.469106872798875</v>
      </c>
      <c r="C2910" s="1">
        <v>41.071548</v>
      </c>
      <c r="D2910" s="1">
        <v>23.476296000000001</v>
      </c>
      <c r="E2910" s="1">
        <v>53.022539999999999</v>
      </c>
      <c r="F2910" s="1">
        <v>52.945400999999997</v>
      </c>
      <c r="G2910" s="1">
        <v>29.249531000000001</v>
      </c>
      <c r="H2910" s="1">
        <v>31.511490999999999</v>
      </c>
      <c r="I2910" s="1">
        <v>26.986768999999999</v>
      </c>
      <c r="J2910" s="1">
        <v>46.331440999999998</v>
      </c>
    </row>
    <row r="2911" spans="1:10">
      <c r="A2911" s="2">
        <v>42615.670665111997</v>
      </c>
      <c r="B2911" s="4">
        <f t="shared" si="45"/>
        <v>48.485767958918586</v>
      </c>
      <c r="C2911" s="1">
        <v>41.069386999999999</v>
      </c>
      <c r="D2911" s="1">
        <v>23.475068</v>
      </c>
      <c r="E2911" s="1">
        <v>53.031059999999997</v>
      </c>
      <c r="F2911" s="1">
        <v>52.953457</v>
      </c>
      <c r="G2911" s="1">
        <v>29.249531000000001</v>
      </c>
      <c r="H2911" s="1">
        <v>31.460052000000001</v>
      </c>
      <c r="I2911" s="1">
        <v>27.089653999999999</v>
      </c>
      <c r="J2911" s="1">
        <v>46.331440999999998</v>
      </c>
    </row>
    <row r="2912" spans="1:10">
      <c r="A2912" s="2">
        <v>42615.670676681701</v>
      </c>
      <c r="B2912" s="4">
        <f t="shared" si="45"/>
        <v>48.502428332576528</v>
      </c>
      <c r="C2912" s="1">
        <v>41.070158999999997</v>
      </c>
      <c r="D2912" s="1">
        <v>23.476911000000001</v>
      </c>
      <c r="E2912" s="1">
        <v>53.041594000000003</v>
      </c>
      <c r="F2912" s="1">
        <v>52.971893000000001</v>
      </c>
      <c r="G2912" s="1">
        <v>29.146643999999998</v>
      </c>
      <c r="H2912" s="1">
        <v>31.408612999999999</v>
      </c>
      <c r="I2912" s="1">
        <v>26.986768999999999</v>
      </c>
      <c r="J2912" s="1">
        <v>46.382886999999997</v>
      </c>
    </row>
    <row r="2913" spans="1:10">
      <c r="A2913" s="2">
        <v>42615.670688264399</v>
      </c>
      <c r="B2913" s="4">
        <f t="shared" si="45"/>
        <v>48.5191074188333</v>
      </c>
      <c r="C2913" s="1">
        <v>41.071702000000002</v>
      </c>
      <c r="D2913" s="1">
        <v>23.475836000000001</v>
      </c>
      <c r="E2913" s="1">
        <v>53.045777000000001</v>
      </c>
      <c r="F2913" s="1">
        <v>52.979019000000001</v>
      </c>
      <c r="G2913" s="1">
        <v>29.198087999999998</v>
      </c>
      <c r="H2913" s="1">
        <v>31.460052000000001</v>
      </c>
      <c r="I2913" s="1">
        <v>26.780999999999999</v>
      </c>
      <c r="J2913" s="1">
        <v>46.382886999999997</v>
      </c>
    </row>
    <row r="2914" spans="1:10">
      <c r="A2914" s="2">
        <v>42615.6706998347</v>
      </c>
      <c r="B2914" s="4">
        <f t="shared" si="45"/>
        <v>48.535768651636317</v>
      </c>
      <c r="C2914" s="1">
        <v>41.071857000000001</v>
      </c>
      <c r="D2914" s="1">
        <v>23.476143</v>
      </c>
      <c r="E2914" s="1">
        <v>53.049649000000002</v>
      </c>
      <c r="F2914" s="1">
        <v>52.988160000000001</v>
      </c>
      <c r="G2914" s="1">
        <v>29.198087999999998</v>
      </c>
      <c r="H2914" s="1">
        <v>31.357174000000001</v>
      </c>
      <c r="I2914" s="1">
        <v>26.780999999999999</v>
      </c>
      <c r="J2914" s="1">
        <v>46.434333000000002</v>
      </c>
    </row>
    <row r="2915" spans="1:10">
      <c r="A2915" s="2">
        <v>42615.670711405597</v>
      </c>
      <c r="B2915" s="4">
        <f t="shared" si="45"/>
        <v>48.552430743584409</v>
      </c>
      <c r="C2915" s="1">
        <v>41.073399999999999</v>
      </c>
      <c r="D2915" s="1">
        <v>23.476603999999998</v>
      </c>
      <c r="E2915" s="1">
        <v>53.052903000000001</v>
      </c>
      <c r="F2915" s="1">
        <v>52.996524999999998</v>
      </c>
      <c r="G2915" s="1">
        <v>29.198087999999998</v>
      </c>
      <c r="H2915" s="1">
        <v>31.357174000000001</v>
      </c>
      <c r="I2915" s="1">
        <v>26.832442</v>
      </c>
      <c r="J2915" s="1">
        <v>46.382886999999997</v>
      </c>
    </row>
    <row r="2916" spans="1:10">
      <c r="A2916" s="2">
        <v>42615.670722988099</v>
      </c>
      <c r="B2916" s="4">
        <f t="shared" si="45"/>
        <v>48.56910954695195</v>
      </c>
      <c r="C2916" s="1">
        <v>41.073399999999999</v>
      </c>
      <c r="D2916" s="1">
        <v>23.478138999999999</v>
      </c>
      <c r="E2916" s="1">
        <v>53.060183000000002</v>
      </c>
      <c r="F2916" s="1">
        <v>53.011707999999999</v>
      </c>
      <c r="G2916" s="1">
        <v>29.198087999999998</v>
      </c>
      <c r="H2916" s="1">
        <v>31.460052000000001</v>
      </c>
      <c r="I2916" s="1">
        <v>26.832442</v>
      </c>
      <c r="J2916" s="1">
        <v>46.331440999999998</v>
      </c>
    </row>
    <row r="2917" spans="1:10">
      <c r="A2917" s="2">
        <v>42615.670734558902</v>
      </c>
      <c r="B2917" s="4">
        <f t="shared" si="45"/>
        <v>48.585771502694115</v>
      </c>
      <c r="C2917" s="1">
        <v>41.073090999999998</v>
      </c>
      <c r="D2917" s="1">
        <v>23.478138999999999</v>
      </c>
      <c r="E2917" s="1">
        <v>53.062041999999998</v>
      </c>
      <c r="F2917" s="1">
        <v>53.017595</v>
      </c>
      <c r="G2917" s="1">
        <v>29.198087999999998</v>
      </c>
      <c r="H2917" s="1">
        <v>31.460052000000001</v>
      </c>
      <c r="I2917" s="1">
        <v>26.575230000000001</v>
      </c>
      <c r="J2917" s="1">
        <v>46.331440999999998</v>
      </c>
    </row>
    <row r="2918" spans="1:10">
      <c r="A2918" s="2">
        <v>42615.670746130803</v>
      </c>
      <c r="B2918" s="4">
        <f t="shared" si="45"/>
        <v>48.602435040520504</v>
      </c>
      <c r="C2918" s="1">
        <v>41.073709000000001</v>
      </c>
      <c r="D2918" s="1">
        <v>23.477678999999998</v>
      </c>
      <c r="E2918" s="1">
        <v>53.064211</v>
      </c>
      <c r="F2918" s="1">
        <v>53.023637000000001</v>
      </c>
      <c r="G2918" s="1">
        <v>29.146643999999998</v>
      </c>
      <c r="H2918" s="1">
        <v>31.357174000000001</v>
      </c>
      <c r="I2918" s="1">
        <v>26.369461000000001</v>
      </c>
      <c r="J2918" s="1">
        <v>46.331440999999998</v>
      </c>
    </row>
    <row r="2919" spans="1:10">
      <c r="A2919" s="2">
        <v>42615.670757701402</v>
      </c>
      <c r="B2919" s="4">
        <f t="shared" si="45"/>
        <v>48.619096702896059</v>
      </c>
      <c r="C2919" s="1">
        <v>41.074171999999997</v>
      </c>
      <c r="D2919" s="1">
        <v>23.478138999999999</v>
      </c>
      <c r="E2919" s="1">
        <v>53.066070000000003</v>
      </c>
      <c r="F2919" s="1">
        <v>53.030453999999999</v>
      </c>
      <c r="G2919" s="1">
        <v>29.198087999999998</v>
      </c>
      <c r="H2919" s="1">
        <v>31.460052000000001</v>
      </c>
      <c r="I2919" s="1">
        <v>26.472346000000002</v>
      </c>
      <c r="J2919" s="1">
        <v>46.279995</v>
      </c>
    </row>
    <row r="2920" spans="1:10">
      <c r="A2920" s="2">
        <v>42615.670769282697</v>
      </c>
      <c r="B2920" s="4">
        <f t="shared" si="45"/>
        <v>48.635773767018691</v>
      </c>
      <c r="C2920" s="1">
        <v>41.076023999999997</v>
      </c>
      <c r="D2920" s="1">
        <v>23.482285999999998</v>
      </c>
      <c r="E2920" s="1">
        <v>53.069167999999998</v>
      </c>
      <c r="F2920" s="1">
        <v>53.045017000000001</v>
      </c>
      <c r="G2920" s="1">
        <v>29.198087999999998</v>
      </c>
      <c r="H2920" s="1">
        <v>31.460052000000001</v>
      </c>
      <c r="I2920" s="1">
        <v>26.523788</v>
      </c>
      <c r="J2920" s="1">
        <v>46.485779000000001</v>
      </c>
    </row>
    <row r="2921" spans="1:10">
      <c r="A2921" s="2">
        <v>42615.670780852801</v>
      </c>
      <c r="B2921" s="4">
        <f t="shared" si="45"/>
        <v>48.652434716932476</v>
      </c>
      <c r="C2921" s="1">
        <v>41.076332999999998</v>
      </c>
      <c r="D2921" s="1">
        <v>23.480136000000002</v>
      </c>
      <c r="E2921" s="1">
        <v>53.070872000000001</v>
      </c>
      <c r="F2921" s="1">
        <v>53.057876</v>
      </c>
      <c r="G2921" s="1">
        <v>29.198087999999998</v>
      </c>
      <c r="H2921" s="1">
        <v>31.408612999999999</v>
      </c>
      <c r="I2921" s="1">
        <v>26.472346000000002</v>
      </c>
      <c r="J2921" s="1">
        <v>46.434333000000002</v>
      </c>
    </row>
    <row r="2922" spans="1:10">
      <c r="A2922" s="2">
        <v>42615.670792422898</v>
      </c>
      <c r="B2922" s="4">
        <f t="shared" si="45"/>
        <v>48.669095656368881</v>
      </c>
      <c r="C2922" s="1">
        <v>41.076642</v>
      </c>
      <c r="D2922" s="1">
        <v>23.481825000000001</v>
      </c>
      <c r="E2922" s="1">
        <v>53.071491999999999</v>
      </c>
      <c r="F2922" s="1">
        <v>53.065776999999997</v>
      </c>
      <c r="G2922" s="1">
        <v>29.198087999999998</v>
      </c>
      <c r="H2922" s="1">
        <v>31.357174000000001</v>
      </c>
      <c r="I2922" s="1">
        <v>26.420904</v>
      </c>
      <c r="J2922" s="1">
        <v>46.382886999999997</v>
      </c>
    </row>
    <row r="2923" spans="1:10">
      <c r="A2923" s="2">
        <v>42615.6708040046</v>
      </c>
      <c r="B2923" s="4">
        <f t="shared" si="45"/>
        <v>48.685773307224736</v>
      </c>
      <c r="C2923" s="1">
        <v>41.078031000000003</v>
      </c>
      <c r="D2923" s="1">
        <v>23.482285999999998</v>
      </c>
      <c r="E2923" s="1">
        <v>53.073506000000002</v>
      </c>
      <c r="F2923" s="1">
        <v>53.074452999999998</v>
      </c>
      <c r="G2923" s="1">
        <v>29.198087999999998</v>
      </c>
      <c r="H2923" s="1">
        <v>31.460052000000001</v>
      </c>
      <c r="I2923" s="1">
        <v>26.523788</v>
      </c>
      <c r="J2923" s="1">
        <v>46.331440999999998</v>
      </c>
    </row>
    <row r="2924" spans="1:10">
      <c r="A2924" s="2">
        <v>42615.670815575199</v>
      </c>
      <c r="B2924" s="4">
        <f t="shared" si="45"/>
        <v>48.70243496960029</v>
      </c>
      <c r="C2924" s="1">
        <v>41.077567999999999</v>
      </c>
      <c r="D2924" s="1">
        <v>23.483207</v>
      </c>
      <c r="E2924" s="1">
        <v>53.075364999999998</v>
      </c>
      <c r="F2924" s="1">
        <v>53.084214000000003</v>
      </c>
      <c r="G2924" s="1">
        <v>29.300974</v>
      </c>
      <c r="H2924" s="1">
        <v>31.408612999999999</v>
      </c>
      <c r="I2924" s="1">
        <v>26.472346000000002</v>
      </c>
      <c r="J2924" s="1">
        <v>46.382886999999997</v>
      </c>
    </row>
    <row r="2925" spans="1:10">
      <c r="A2925" s="2">
        <v>42615.670827145303</v>
      </c>
      <c r="B2925" s="4">
        <f t="shared" si="45"/>
        <v>48.719095919514075</v>
      </c>
      <c r="C2925" s="1">
        <v>41.079574999999998</v>
      </c>
      <c r="D2925" s="1">
        <v>23.486125000000001</v>
      </c>
      <c r="E2925" s="1">
        <v>53.078153</v>
      </c>
      <c r="F2925" s="1">
        <v>53.10172</v>
      </c>
      <c r="G2925" s="1">
        <v>29.146643999999998</v>
      </c>
      <c r="H2925" s="1">
        <v>31.460052000000001</v>
      </c>
      <c r="I2925" s="1">
        <v>26.472346000000002</v>
      </c>
      <c r="J2925" s="1">
        <v>46.537225999999997</v>
      </c>
    </row>
    <row r="2926" spans="1:10">
      <c r="A2926" s="2">
        <v>42615.670838719001</v>
      </c>
      <c r="B2926" s="4">
        <f t="shared" si="45"/>
        <v>48.735762045253068</v>
      </c>
      <c r="C2926" s="1">
        <v>41.080038000000002</v>
      </c>
      <c r="D2926" s="1">
        <v>23.486125000000001</v>
      </c>
      <c r="E2926" s="1">
        <v>53.077843999999999</v>
      </c>
      <c r="F2926" s="1">
        <v>53.109622000000002</v>
      </c>
      <c r="G2926" s="1">
        <v>29.249531000000001</v>
      </c>
      <c r="H2926" s="1">
        <v>31.408612999999999</v>
      </c>
      <c r="I2926" s="1">
        <v>26.729557</v>
      </c>
      <c r="J2926" s="1">
        <v>46.485779000000001</v>
      </c>
    </row>
    <row r="2927" spans="1:10">
      <c r="A2927" s="2">
        <v>42615.670850301198</v>
      </c>
      <c r="B2927" s="4">
        <f t="shared" si="45"/>
        <v>48.752440408570692</v>
      </c>
      <c r="C2927" s="1">
        <v>41.081426999999998</v>
      </c>
      <c r="D2927" s="1">
        <v>23.487200000000001</v>
      </c>
      <c r="E2927" s="1">
        <v>53.080477000000002</v>
      </c>
      <c r="F2927" s="1">
        <v>53.111946000000003</v>
      </c>
      <c r="G2927" s="1">
        <v>29.249531000000001</v>
      </c>
      <c r="H2927" s="1">
        <v>31.408612999999999</v>
      </c>
      <c r="I2927" s="1">
        <v>26.729557</v>
      </c>
      <c r="J2927" s="1">
        <v>46.434333000000002</v>
      </c>
    </row>
    <row r="2928" spans="1:10">
      <c r="A2928" s="2">
        <v>42615.670861871702</v>
      </c>
      <c r="B2928" s="4">
        <f t="shared" si="45"/>
        <v>48.76910193474032</v>
      </c>
      <c r="C2928" s="1">
        <v>41.081271999999998</v>
      </c>
      <c r="D2928" s="1">
        <v>23.487354</v>
      </c>
      <c r="E2928" s="1">
        <v>53.080477000000002</v>
      </c>
      <c r="F2928" s="1">
        <v>53.117058</v>
      </c>
      <c r="G2928" s="1">
        <v>29.249531000000001</v>
      </c>
      <c r="H2928" s="1">
        <v>31.408612999999999</v>
      </c>
      <c r="I2928" s="1">
        <v>26.678114999999998</v>
      </c>
      <c r="J2928" s="1">
        <v>46.382886999999997</v>
      </c>
    </row>
    <row r="2929" spans="1:10">
      <c r="A2929" s="2">
        <v>42615.670873441399</v>
      </c>
      <c r="B2929" s="4">
        <f t="shared" si="45"/>
        <v>48.785762297920883</v>
      </c>
      <c r="C2929" s="1">
        <v>41.082044000000003</v>
      </c>
      <c r="D2929" s="1">
        <v>23.488735999999999</v>
      </c>
      <c r="E2929" s="1">
        <v>53.084505</v>
      </c>
      <c r="F2929" s="1">
        <v>53.124184999999997</v>
      </c>
      <c r="G2929" s="1">
        <v>29.300974</v>
      </c>
      <c r="H2929" s="1">
        <v>31.511490999999999</v>
      </c>
      <c r="I2929" s="1">
        <v>26.318019</v>
      </c>
      <c r="J2929" s="1">
        <v>46.434333000000002</v>
      </c>
    </row>
    <row r="2930" spans="1:10">
      <c r="A2930" s="2">
        <v>42615.670885023603</v>
      </c>
      <c r="B2930" s="4">
        <f t="shared" si="45"/>
        <v>48.802440671715885</v>
      </c>
      <c r="C2930" s="1">
        <v>41.080809000000002</v>
      </c>
      <c r="D2930" s="1">
        <v>23.490117999999999</v>
      </c>
      <c r="E2930" s="1">
        <v>53.085588999999999</v>
      </c>
      <c r="F2930" s="1">
        <v>53.129142999999999</v>
      </c>
      <c r="G2930" s="1">
        <v>29.095200999999999</v>
      </c>
      <c r="H2930" s="1">
        <v>31.460052000000001</v>
      </c>
      <c r="I2930" s="1">
        <v>26.266577000000002</v>
      </c>
      <c r="J2930" s="1">
        <v>46.382886999999997</v>
      </c>
    </row>
    <row r="2931" spans="1:10">
      <c r="A2931" s="2">
        <v>42615.670896593198</v>
      </c>
      <c r="B2931" s="4">
        <f t="shared" si="45"/>
        <v>48.819100888213143</v>
      </c>
      <c r="C2931" s="1">
        <v>41.084359999999997</v>
      </c>
      <c r="D2931" s="1">
        <v>23.491807000000001</v>
      </c>
      <c r="E2931" s="1">
        <v>53.088377999999999</v>
      </c>
      <c r="F2931" s="1">
        <v>53.134411</v>
      </c>
      <c r="G2931" s="1">
        <v>29.198087999999998</v>
      </c>
      <c r="H2931" s="1">
        <v>31.408612999999999</v>
      </c>
      <c r="I2931" s="1">
        <v>26.163692000000001</v>
      </c>
      <c r="J2931" s="1">
        <v>46.434333000000002</v>
      </c>
    </row>
    <row r="2932" spans="1:10">
      <c r="A2932" s="2">
        <v>42615.670908163404</v>
      </c>
      <c r="B2932" s="4">
        <f t="shared" si="45"/>
        <v>48.835761984810233</v>
      </c>
      <c r="C2932" s="1">
        <v>41.085439999999998</v>
      </c>
      <c r="D2932" s="1">
        <v>23.493036</v>
      </c>
      <c r="E2932" s="1">
        <v>53.090237000000002</v>
      </c>
      <c r="F2932" s="1">
        <v>53.143397</v>
      </c>
      <c r="G2932" s="1">
        <v>29.198087999999998</v>
      </c>
      <c r="H2932" s="1">
        <v>31.460052000000001</v>
      </c>
      <c r="I2932" s="1">
        <v>26.266577000000002</v>
      </c>
      <c r="J2932" s="1">
        <v>46.794455999999997</v>
      </c>
    </row>
    <row r="2933" spans="1:10">
      <c r="A2933" s="2">
        <v>42615.670919737298</v>
      </c>
      <c r="B2933" s="4">
        <f t="shared" si="45"/>
        <v>48.852428393438458</v>
      </c>
      <c r="C2933" s="1">
        <v>41.084823</v>
      </c>
      <c r="D2933" s="1">
        <v>23.493804000000001</v>
      </c>
      <c r="E2933" s="1">
        <v>53.095658999999998</v>
      </c>
      <c r="F2933" s="1">
        <v>53.161524</v>
      </c>
      <c r="G2933" s="1">
        <v>29.198087999999998</v>
      </c>
      <c r="H2933" s="1">
        <v>31.511490999999999</v>
      </c>
      <c r="I2933" s="1">
        <v>26.318019</v>
      </c>
      <c r="J2933" s="1">
        <v>46.434333000000002</v>
      </c>
    </row>
    <row r="2934" spans="1:10">
      <c r="A2934" s="2">
        <v>42615.670931319502</v>
      </c>
      <c r="B2934" s="4">
        <f t="shared" si="45"/>
        <v>48.869106767233461</v>
      </c>
      <c r="C2934" s="1">
        <v>41.086520999999998</v>
      </c>
      <c r="D2934" s="1">
        <v>23.494111</v>
      </c>
      <c r="E2934" s="1">
        <v>53.100616000000002</v>
      </c>
      <c r="F2934" s="1">
        <v>53.16865</v>
      </c>
      <c r="G2934" s="1">
        <v>29.249531000000001</v>
      </c>
      <c r="H2934" s="1">
        <v>31.408612999999999</v>
      </c>
      <c r="I2934" s="1">
        <v>25.906479999999998</v>
      </c>
      <c r="J2934" s="1">
        <v>46.434333000000002</v>
      </c>
    </row>
    <row r="2935" spans="1:10">
      <c r="A2935" s="2">
        <v>42615.670942889199</v>
      </c>
      <c r="B2935" s="4">
        <f t="shared" si="45"/>
        <v>48.885767130414024</v>
      </c>
      <c r="C2935" s="1">
        <v>41.087291999999998</v>
      </c>
      <c r="D2935" s="1">
        <v>23.494264000000001</v>
      </c>
      <c r="E2935" s="1">
        <v>53.104334000000001</v>
      </c>
      <c r="F2935" s="1">
        <v>53.177945999999999</v>
      </c>
      <c r="G2935" s="1">
        <v>29.198087999999998</v>
      </c>
      <c r="H2935" s="1">
        <v>31.460052000000001</v>
      </c>
      <c r="I2935" s="1">
        <v>25.855038</v>
      </c>
      <c r="J2935" s="1">
        <v>46.485779000000001</v>
      </c>
    </row>
    <row r="2936" spans="1:10">
      <c r="A2936" s="2">
        <v>42615.670954459303</v>
      </c>
      <c r="B2936" s="4">
        <f t="shared" si="45"/>
        <v>48.902428080327809</v>
      </c>
      <c r="C2936" s="1">
        <v>41.089607999999998</v>
      </c>
      <c r="D2936" s="1">
        <v>23.495339000000001</v>
      </c>
      <c r="E2936" s="1">
        <v>53.108981</v>
      </c>
      <c r="F2936" s="1">
        <v>53.182594000000002</v>
      </c>
      <c r="G2936" s="1">
        <v>29.198087999999998</v>
      </c>
      <c r="H2936" s="1">
        <v>31.408612999999999</v>
      </c>
      <c r="I2936" s="1">
        <v>25.752153</v>
      </c>
      <c r="J2936" s="1">
        <v>46.485779000000001</v>
      </c>
    </row>
    <row r="2937" spans="1:10">
      <c r="A2937" s="2">
        <v>42615.6709660372</v>
      </c>
      <c r="B2937" s="4">
        <f t="shared" si="45"/>
        <v>48.919100251514465</v>
      </c>
      <c r="C2937" s="1">
        <v>41.088681999999999</v>
      </c>
      <c r="D2937" s="1">
        <v>23.496106999999999</v>
      </c>
      <c r="E2937" s="1">
        <v>53.123697999999997</v>
      </c>
      <c r="F2937" s="1">
        <v>53.195298999999999</v>
      </c>
      <c r="G2937" s="1">
        <v>29.249531000000001</v>
      </c>
      <c r="H2937" s="1">
        <v>31.562930000000001</v>
      </c>
      <c r="I2937" s="1">
        <v>26.11225</v>
      </c>
      <c r="J2937" s="1">
        <v>46.537225999999997</v>
      </c>
    </row>
    <row r="2938" spans="1:10">
      <c r="A2938" s="2">
        <v>42615.670977612099</v>
      </c>
      <c r="B2938" s="4">
        <f t="shared" si="45"/>
        <v>48.935768106020987</v>
      </c>
      <c r="C2938" s="1">
        <v>41.091768999999999</v>
      </c>
      <c r="D2938" s="1">
        <v>23.496106999999999</v>
      </c>
      <c r="E2938" s="1">
        <v>53.129120999999998</v>
      </c>
      <c r="F2938" s="1">
        <v>53.199482000000003</v>
      </c>
      <c r="G2938" s="1">
        <v>29.095200999999999</v>
      </c>
      <c r="H2938" s="1">
        <v>31.254294999999999</v>
      </c>
      <c r="I2938" s="1">
        <v>26.009364999999999</v>
      </c>
      <c r="J2938" s="1">
        <v>46.485779000000001</v>
      </c>
    </row>
    <row r="2939" spans="1:10">
      <c r="A2939" s="2">
        <v>42615.670989181803</v>
      </c>
      <c r="B2939" s="4">
        <f t="shared" si="45"/>
        <v>48.952428479678929</v>
      </c>
      <c r="C2939" s="1">
        <v>41.092232000000003</v>
      </c>
      <c r="D2939" s="1">
        <v>23.496568</v>
      </c>
      <c r="E2939" s="1">
        <v>53.135781999999999</v>
      </c>
      <c r="F2939" s="1">
        <v>53.205215000000003</v>
      </c>
      <c r="G2939" s="1">
        <v>29.146643999999998</v>
      </c>
      <c r="H2939" s="1">
        <v>31.460052000000001</v>
      </c>
      <c r="I2939" s="1">
        <v>25.957923000000001</v>
      </c>
      <c r="J2939" s="1">
        <v>46.434333000000002</v>
      </c>
    </row>
    <row r="2940" spans="1:10">
      <c r="A2940" s="2">
        <v>42615.671000763497</v>
      </c>
      <c r="B2940" s="4">
        <f t="shared" si="45"/>
        <v>48.969106120057404</v>
      </c>
      <c r="C2940" s="1">
        <v>41.091151000000004</v>
      </c>
      <c r="D2940" s="1">
        <v>23.497336000000001</v>
      </c>
      <c r="E2940" s="1">
        <v>53.142752999999999</v>
      </c>
      <c r="F2940" s="1">
        <v>53.210017000000001</v>
      </c>
      <c r="G2940" s="1">
        <v>29.146643999999998</v>
      </c>
      <c r="H2940" s="1">
        <v>31.511490999999999</v>
      </c>
      <c r="I2940" s="1">
        <v>25.546384</v>
      </c>
      <c r="J2940" s="1">
        <v>46.537225999999997</v>
      </c>
    </row>
    <row r="2941" spans="1:10">
      <c r="A2941" s="2">
        <v>42615.671012333703</v>
      </c>
      <c r="B2941" s="4">
        <f t="shared" si="45"/>
        <v>48.985767216654494</v>
      </c>
      <c r="C2941" s="1">
        <v>41.091459999999998</v>
      </c>
      <c r="D2941" s="1">
        <v>23.495186</v>
      </c>
      <c r="E2941" s="1">
        <v>53.147246000000003</v>
      </c>
      <c r="F2941" s="1">
        <v>53.214820000000003</v>
      </c>
      <c r="G2941" s="1">
        <v>29.249531000000001</v>
      </c>
      <c r="H2941" s="1">
        <v>31.511490999999999</v>
      </c>
      <c r="I2941" s="1">
        <v>25.803595999999999</v>
      </c>
      <c r="J2941" s="1">
        <v>46.279995</v>
      </c>
    </row>
    <row r="2942" spans="1:10">
      <c r="A2942" s="2">
        <v>42615.6710239038</v>
      </c>
      <c r="B2942" s="4">
        <f t="shared" si="45"/>
        <v>49.0024281560909</v>
      </c>
      <c r="C2942" s="1">
        <v>41.091923000000001</v>
      </c>
      <c r="D2942" s="1">
        <v>23.498718</v>
      </c>
      <c r="E2942" s="1">
        <v>53.155301000000001</v>
      </c>
      <c r="F2942" s="1">
        <v>53.222566999999998</v>
      </c>
      <c r="G2942" s="1">
        <v>29.095200999999999</v>
      </c>
      <c r="H2942" s="1">
        <v>31.460052000000001</v>
      </c>
      <c r="I2942" s="1">
        <v>26.163692000000001</v>
      </c>
      <c r="J2942" s="1">
        <v>46.537225999999997</v>
      </c>
    </row>
    <row r="2943" spans="1:10">
      <c r="A2943" s="2">
        <v>42615.671035497202</v>
      </c>
      <c r="B2943" s="4">
        <f t="shared" si="45"/>
        <v>49.019122654572129</v>
      </c>
      <c r="C2943" s="1">
        <v>41.093004000000001</v>
      </c>
      <c r="D2943" s="1">
        <v>23.498871000000001</v>
      </c>
      <c r="E2943" s="1">
        <v>53.158090000000001</v>
      </c>
      <c r="F2943" s="1">
        <v>53.226750000000003</v>
      </c>
      <c r="G2943" s="1">
        <v>29.198087999999998</v>
      </c>
      <c r="H2943" s="1">
        <v>31.562930000000001</v>
      </c>
      <c r="I2943" s="1">
        <v>26.11225</v>
      </c>
      <c r="J2943" s="1">
        <v>46.485779000000001</v>
      </c>
    </row>
    <row r="2944" spans="1:10">
      <c r="A2944" s="2">
        <v>42615.671047056101</v>
      </c>
      <c r="B2944" s="4">
        <f t="shared" si="45"/>
        <v>49.035767469322309</v>
      </c>
      <c r="C2944" s="1">
        <v>41.094856</v>
      </c>
      <c r="D2944" s="1">
        <v>23.496874999999999</v>
      </c>
      <c r="E2944" s="1">
        <v>53.163201999999998</v>
      </c>
      <c r="F2944" s="1">
        <v>53.231397999999999</v>
      </c>
      <c r="G2944" s="1">
        <v>29.249531000000001</v>
      </c>
      <c r="H2944" s="1">
        <v>31.511490999999999</v>
      </c>
      <c r="I2944" s="1">
        <v>26.266577000000002</v>
      </c>
      <c r="J2944" s="1">
        <v>46.434333000000002</v>
      </c>
    </row>
    <row r="2945" spans="1:10">
      <c r="A2945" s="2">
        <v>42615.671058626504</v>
      </c>
      <c r="B2945" s="4">
        <f t="shared" si="45"/>
        <v>49.052428848808631</v>
      </c>
      <c r="C2945" s="1">
        <v>41.094239000000002</v>
      </c>
      <c r="D2945" s="1">
        <v>23.496721000000001</v>
      </c>
      <c r="E2945" s="1">
        <v>53.166455999999997</v>
      </c>
      <c r="F2945" s="1">
        <v>53.240074999999997</v>
      </c>
      <c r="G2945" s="1">
        <v>29.198087999999998</v>
      </c>
      <c r="H2945" s="1">
        <v>31.460052000000001</v>
      </c>
      <c r="I2945" s="1">
        <v>25.957923000000001</v>
      </c>
      <c r="J2945" s="1">
        <v>46.537225999999997</v>
      </c>
    </row>
    <row r="2946" spans="1:10">
      <c r="A2946" s="2">
        <v>42615.6710702075</v>
      </c>
      <c r="B2946" s="4">
        <f t="shared" si="45"/>
        <v>49.069105483358726</v>
      </c>
      <c r="C2946" s="1">
        <v>41.095319000000003</v>
      </c>
      <c r="D2946" s="1">
        <v>23.498718</v>
      </c>
      <c r="E2946" s="1">
        <v>53.174047000000002</v>
      </c>
      <c r="F2946" s="1">
        <v>53.258201999999997</v>
      </c>
      <c r="G2946" s="1">
        <v>29.146643999999998</v>
      </c>
      <c r="H2946" s="1">
        <v>31.511490999999999</v>
      </c>
      <c r="I2946" s="1">
        <v>26.060807</v>
      </c>
      <c r="J2946" s="1">
        <v>46.588672000000003</v>
      </c>
    </row>
    <row r="2947" spans="1:10">
      <c r="A2947" s="2">
        <v>42615.671081781402</v>
      </c>
      <c r="B2947" s="4">
        <f t="shared" si="45"/>
        <v>49.08577190246433</v>
      </c>
      <c r="C2947" s="1">
        <v>41.095319000000003</v>
      </c>
      <c r="D2947" s="1">
        <v>23.499486000000001</v>
      </c>
      <c r="E2947" s="1">
        <v>53.178229000000002</v>
      </c>
      <c r="F2947" s="1">
        <v>53.263779999999997</v>
      </c>
      <c r="G2947" s="1">
        <v>29.198087999999998</v>
      </c>
      <c r="H2947" s="1">
        <v>31.511490999999999</v>
      </c>
      <c r="I2947" s="1">
        <v>25.855038</v>
      </c>
      <c r="J2947" s="1">
        <v>46.588672000000003</v>
      </c>
    </row>
    <row r="2948" spans="1:10">
      <c r="A2948" s="2">
        <v>42615.671093351601</v>
      </c>
      <c r="B2948" s="4">
        <f t="shared" ref="B2948:B3011" si="46">B2947+(A2948-A2947)*1440</f>
        <v>49.102432988584042</v>
      </c>
      <c r="C2948" s="1">
        <v>41.095319000000003</v>
      </c>
      <c r="D2948" s="1">
        <v>23.499793</v>
      </c>
      <c r="E2948" s="1">
        <v>53.182257</v>
      </c>
      <c r="F2948" s="1">
        <v>53.267189000000002</v>
      </c>
      <c r="G2948" s="1">
        <v>29.146643999999998</v>
      </c>
      <c r="H2948" s="1">
        <v>31.511490999999999</v>
      </c>
      <c r="I2948" s="1">
        <v>25.855038</v>
      </c>
      <c r="J2948" s="1">
        <v>46.588672000000003</v>
      </c>
    </row>
    <row r="2949" spans="1:10">
      <c r="A2949" s="2">
        <v>42615.671104921799</v>
      </c>
      <c r="B2949" s="4">
        <f t="shared" si="46"/>
        <v>49.119094074703753</v>
      </c>
      <c r="C2949" s="1">
        <v>41.095936999999999</v>
      </c>
      <c r="D2949" s="1">
        <v>23.499946000000001</v>
      </c>
      <c r="E2949" s="1">
        <v>53.184736000000001</v>
      </c>
      <c r="F2949" s="1">
        <v>53.271836999999998</v>
      </c>
      <c r="G2949" s="1">
        <v>29.146643999999998</v>
      </c>
      <c r="H2949" s="1">
        <v>31.460052000000001</v>
      </c>
      <c r="I2949" s="1">
        <v>26.215133999999999</v>
      </c>
      <c r="J2949" s="1">
        <v>46.485779000000001</v>
      </c>
    </row>
    <row r="2950" spans="1:10">
      <c r="A2950" s="2">
        <v>42615.671116499601</v>
      </c>
      <c r="B2950" s="4">
        <f t="shared" si="46"/>
        <v>49.135766109684482</v>
      </c>
      <c r="C2950" s="1">
        <v>41.096708</v>
      </c>
      <c r="D2950" s="1">
        <v>23.501788999999999</v>
      </c>
      <c r="E2950" s="1">
        <v>53.187215000000002</v>
      </c>
      <c r="F2950" s="1">
        <v>53.280048000000001</v>
      </c>
      <c r="G2950" s="1">
        <v>29.095200999999999</v>
      </c>
      <c r="H2950" s="1">
        <v>31.511490999999999</v>
      </c>
      <c r="I2950" s="1">
        <v>26.009364999999999</v>
      </c>
      <c r="J2950" s="1">
        <v>46.588672000000003</v>
      </c>
    </row>
    <row r="2951" spans="1:10">
      <c r="A2951" s="2">
        <v>42615.6711280706</v>
      </c>
      <c r="B2951" s="4">
        <f t="shared" si="46"/>
        <v>49.15242834831588</v>
      </c>
      <c r="C2951" s="1">
        <v>41.097172</v>
      </c>
      <c r="D2951" s="1">
        <v>23.502556999999999</v>
      </c>
      <c r="E2951" s="1">
        <v>53.188918999999999</v>
      </c>
      <c r="F2951" s="1">
        <v>53.283301999999999</v>
      </c>
      <c r="G2951" s="1">
        <v>29.249531000000001</v>
      </c>
      <c r="H2951" s="1">
        <v>31.511490999999999</v>
      </c>
      <c r="I2951" s="1">
        <v>25.957923000000001</v>
      </c>
      <c r="J2951" s="1">
        <v>46.537225999999997</v>
      </c>
    </row>
    <row r="2952" spans="1:10">
      <c r="A2952" s="2">
        <v>42615.671139652703</v>
      </c>
      <c r="B2952" s="4">
        <f t="shared" si="46"/>
        <v>49.169106575427577</v>
      </c>
      <c r="C2952" s="1">
        <v>41.097634999999997</v>
      </c>
      <c r="D2952" s="1">
        <v>23.502556999999999</v>
      </c>
      <c r="E2952" s="1">
        <v>53.188918999999999</v>
      </c>
      <c r="F2952" s="1">
        <v>53.287329999999997</v>
      </c>
      <c r="G2952" s="1">
        <v>29.146643999999998</v>
      </c>
      <c r="H2952" s="1">
        <v>31.511490999999999</v>
      </c>
      <c r="I2952" s="1">
        <v>25.855038</v>
      </c>
      <c r="J2952" s="1">
        <v>46.640118000000001</v>
      </c>
    </row>
    <row r="2953" spans="1:10">
      <c r="A2953" s="2">
        <v>42615.671151222799</v>
      </c>
      <c r="B2953" s="4">
        <f t="shared" si="46"/>
        <v>49.185767514863983</v>
      </c>
      <c r="C2953" s="1">
        <v>41.097634999999997</v>
      </c>
      <c r="D2953" s="1">
        <v>23.503325</v>
      </c>
      <c r="E2953" s="1">
        <v>53.190002999999997</v>
      </c>
      <c r="F2953" s="1">
        <v>53.291049000000001</v>
      </c>
      <c r="G2953" s="1">
        <v>29.198087999999998</v>
      </c>
      <c r="H2953" s="1">
        <v>31.562930000000001</v>
      </c>
      <c r="I2953" s="1">
        <v>25.855038</v>
      </c>
      <c r="J2953" s="1">
        <v>46.588672000000003</v>
      </c>
    </row>
    <row r="2954" spans="1:10">
      <c r="A2954" s="2">
        <v>42615.671162792903</v>
      </c>
      <c r="B2954" s="4">
        <f t="shared" si="46"/>
        <v>49.202428464777768</v>
      </c>
      <c r="C2954" s="1">
        <v>41.098869000000001</v>
      </c>
      <c r="D2954" s="1">
        <v>23.502556999999999</v>
      </c>
      <c r="E2954" s="1">
        <v>53.188454</v>
      </c>
      <c r="F2954" s="1">
        <v>53.302979000000001</v>
      </c>
      <c r="G2954" s="1">
        <v>29.249531000000001</v>
      </c>
      <c r="H2954" s="1">
        <v>31.511490999999999</v>
      </c>
      <c r="I2954" s="1">
        <v>26.11225</v>
      </c>
      <c r="J2954" s="1">
        <v>46.640118000000001</v>
      </c>
    </row>
    <row r="2955" spans="1:10">
      <c r="A2955" s="2">
        <v>42615.6711743747</v>
      </c>
      <c r="B2955" s="4">
        <f t="shared" si="46"/>
        <v>49.219106251839548</v>
      </c>
      <c r="C2955" s="1">
        <v>41.099178000000002</v>
      </c>
      <c r="D2955" s="1">
        <v>23.503478999999999</v>
      </c>
      <c r="E2955" s="1">
        <v>53.189228999999997</v>
      </c>
      <c r="F2955" s="1">
        <v>53.308247000000001</v>
      </c>
      <c r="G2955" s="1">
        <v>29.198087999999998</v>
      </c>
      <c r="H2955" s="1">
        <v>31.460052000000001</v>
      </c>
      <c r="I2955" s="1">
        <v>26.11225</v>
      </c>
      <c r="J2955" s="1">
        <v>46.588672000000003</v>
      </c>
    </row>
    <row r="2956" spans="1:10">
      <c r="A2956" s="2">
        <v>42615.671185944797</v>
      </c>
      <c r="B2956" s="4">
        <f t="shared" si="46"/>
        <v>49.235767191275954</v>
      </c>
      <c r="C2956" s="1">
        <v>41.098560999999997</v>
      </c>
      <c r="D2956" s="1">
        <v>23.502096000000002</v>
      </c>
      <c r="E2956" s="1">
        <v>53.191088000000001</v>
      </c>
      <c r="F2956" s="1">
        <v>53.313825000000001</v>
      </c>
      <c r="G2956" s="1">
        <v>29.249531000000001</v>
      </c>
      <c r="H2956" s="1">
        <v>31.460052000000001</v>
      </c>
      <c r="I2956" s="1">
        <v>26.11225</v>
      </c>
      <c r="J2956" s="1">
        <v>46.537225999999997</v>
      </c>
    </row>
    <row r="2957" spans="1:10">
      <c r="A2957" s="2">
        <v>42615.671197514901</v>
      </c>
      <c r="B2957" s="4">
        <f t="shared" si="46"/>
        <v>49.252428141189739</v>
      </c>
      <c r="C2957" s="1">
        <v>41.097943000000001</v>
      </c>
      <c r="D2957" s="1">
        <v>23.503938999999999</v>
      </c>
      <c r="E2957" s="1">
        <v>53.191397000000002</v>
      </c>
      <c r="F2957" s="1">
        <v>53.319713</v>
      </c>
      <c r="G2957" s="1">
        <v>29.300974</v>
      </c>
      <c r="H2957" s="1">
        <v>31.614369</v>
      </c>
      <c r="I2957" s="1">
        <v>25.752153</v>
      </c>
      <c r="J2957" s="1">
        <v>46.588672000000003</v>
      </c>
    </row>
    <row r="2958" spans="1:10">
      <c r="A2958" s="2">
        <v>42615.671209103399</v>
      </c>
      <c r="B2958" s="4">
        <f t="shared" si="46"/>
        <v>49.269115577917546</v>
      </c>
      <c r="C2958" s="1">
        <v>41.097788999999999</v>
      </c>
      <c r="D2958" s="1">
        <v>23.503018000000001</v>
      </c>
      <c r="E2958" s="1">
        <v>53.192171999999999</v>
      </c>
      <c r="F2958" s="1">
        <v>53.325135000000003</v>
      </c>
      <c r="G2958" s="1">
        <v>29.198087999999998</v>
      </c>
      <c r="H2958" s="1">
        <v>31.460052000000001</v>
      </c>
      <c r="I2958" s="1">
        <v>25.700710999999998</v>
      </c>
      <c r="J2958" s="1">
        <v>46.588672000000003</v>
      </c>
    </row>
    <row r="2959" spans="1:10">
      <c r="A2959" s="2">
        <v>42615.671220673503</v>
      </c>
      <c r="B2959" s="4">
        <f t="shared" si="46"/>
        <v>49.285776527831331</v>
      </c>
      <c r="C2959" s="1">
        <v>41.098405999999997</v>
      </c>
      <c r="D2959" s="1">
        <v>23.504245999999998</v>
      </c>
      <c r="E2959" s="1">
        <v>53.198678999999998</v>
      </c>
      <c r="F2959" s="1">
        <v>53.332726999999998</v>
      </c>
      <c r="G2959" s="1">
        <v>29.352416999999999</v>
      </c>
      <c r="H2959" s="1">
        <v>31.511490999999999</v>
      </c>
      <c r="I2959" s="1">
        <v>25.752153</v>
      </c>
      <c r="J2959" s="1">
        <v>46.640118000000001</v>
      </c>
    </row>
    <row r="2960" spans="1:10">
      <c r="A2960" s="2">
        <v>42615.671232243702</v>
      </c>
      <c r="B2960" s="4">
        <f t="shared" si="46"/>
        <v>49.302437613951042</v>
      </c>
      <c r="C2960" s="1">
        <v>41.097017000000001</v>
      </c>
      <c r="D2960" s="1">
        <v>23.503938999999999</v>
      </c>
      <c r="E2960" s="1">
        <v>53.203946000000002</v>
      </c>
      <c r="F2960" s="1">
        <v>53.334432</v>
      </c>
      <c r="G2960" s="1">
        <v>29.403860000000002</v>
      </c>
      <c r="H2960" s="1">
        <v>31.562930000000001</v>
      </c>
      <c r="I2960" s="1">
        <v>26.009364999999999</v>
      </c>
      <c r="J2960" s="1">
        <v>46.588672000000003</v>
      </c>
    </row>
    <row r="2961" spans="1:10">
      <c r="A2961" s="2">
        <v>42615.671243814199</v>
      </c>
      <c r="B2961" s="4">
        <f t="shared" si="46"/>
        <v>49.319099129643291</v>
      </c>
      <c r="C2961" s="1">
        <v>41.098252000000002</v>
      </c>
      <c r="D2961" s="1">
        <v>23.503170999999998</v>
      </c>
      <c r="E2961" s="1">
        <v>53.205649999999999</v>
      </c>
      <c r="F2961" s="1">
        <v>53.338149999999999</v>
      </c>
      <c r="G2961" s="1">
        <v>29.352416999999999</v>
      </c>
      <c r="H2961" s="1">
        <v>31.562930000000001</v>
      </c>
      <c r="I2961" s="1">
        <v>25.957923000000001</v>
      </c>
      <c r="J2961" s="1">
        <v>46.588672000000003</v>
      </c>
    </row>
    <row r="2962" spans="1:10">
      <c r="A2962" s="2">
        <v>42615.671255387599</v>
      </c>
      <c r="B2962" s="4">
        <f t="shared" si="46"/>
        <v>49.335764825809747</v>
      </c>
      <c r="C2962" s="1">
        <v>41.098560999999997</v>
      </c>
      <c r="D2962" s="1">
        <v>23.503170999999998</v>
      </c>
      <c r="E2962" s="1">
        <v>53.209057999999999</v>
      </c>
      <c r="F2962" s="1">
        <v>53.343108000000001</v>
      </c>
      <c r="G2962" s="1">
        <v>29.300974</v>
      </c>
      <c r="H2962" s="1">
        <v>31.460052000000001</v>
      </c>
      <c r="I2962" s="1">
        <v>25.855038</v>
      </c>
      <c r="J2962" s="1">
        <v>46.640118000000001</v>
      </c>
    </row>
    <row r="2963" spans="1:10">
      <c r="A2963" s="2">
        <v>42615.671266964797</v>
      </c>
      <c r="B2963" s="4">
        <f t="shared" si="46"/>
        <v>49.352435991168022</v>
      </c>
      <c r="C2963" s="1">
        <v>41.097943000000001</v>
      </c>
      <c r="D2963" s="1">
        <v>23.503938999999999</v>
      </c>
      <c r="E2963" s="1">
        <v>53.214171</v>
      </c>
      <c r="F2963" s="1">
        <v>53.350236000000002</v>
      </c>
      <c r="G2963" s="1">
        <v>29.300974</v>
      </c>
      <c r="H2963" s="1">
        <v>31.562930000000001</v>
      </c>
      <c r="I2963" s="1">
        <v>25.546384</v>
      </c>
      <c r="J2963" s="1">
        <v>46.691564</v>
      </c>
    </row>
    <row r="2964" spans="1:10">
      <c r="A2964" s="2">
        <v>42615.671278535498</v>
      </c>
      <c r="B2964" s="4">
        <f t="shared" si="46"/>
        <v>49.369097800226882</v>
      </c>
      <c r="C2964" s="1">
        <v>41.098869000000001</v>
      </c>
      <c r="D2964" s="1">
        <v>23.505168000000001</v>
      </c>
      <c r="E2964" s="1">
        <v>53.216340000000002</v>
      </c>
      <c r="F2964" s="1">
        <v>53.352404999999997</v>
      </c>
      <c r="G2964" s="1">
        <v>29.300974</v>
      </c>
      <c r="H2964" s="1">
        <v>31.511490999999999</v>
      </c>
      <c r="I2964" s="1">
        <v>25.649269</v>
      </c>
      <c r="J2964" s="1">
        <v>46.691564</v>
      </c>
    </row>
    <row r="2965" spans="1:10">
      <c r="A2965" s="2">
        <v>42615.671290116799</v>
      </c>
      <c r="B2965" s="4">
        <f t="shared" si="46"/>
        <v>49.385774874826893</v>
      </c>
      <c r="C2965" s="1">
        <v>41.097172</v>
      </c>
      <c r="D2965" s="1">
        <v>23.503478999999999</v>
      </c>
      <c r="E2965" s="1">
        <v>53.219593000000003</v>
      </c>
      <c r="F2965" s="1">
        <v>53.353954000000002</v>
      </c>
      <c r="G2965" s="1">
        <v>29.352416999999999</v>
      </c>
      <c r="H2965" s="1">
        <v>31.511490999999999</v>
      </c>
      <c r="I2965" s="1">
        <v>25.855038</v>
      </c>
      <c r="J2965" s="1">
        <v>46.485779000000001</v>
      </c>
    </row>
    <row r="2966" spans="1:10">
      <c r="A2966" s="2">
        <v>42615.671301687398</v>
      </c>
      <c r="B2966" s="4">
        <f t="shared" si="46"/>
        <v>49.402436537202448</v>
      </c>
      <c r="C2966" s="1">
        <v>41.097326000000002</v>
      </c>
      <c r="D2966" s="1">
        <v>23.504553999999999</v>
      </c>
      <c r="E2966" s="1">
        <v>53.222535999999998</v>
      </c>
      <c r="F2966" s="1">
        <v>53.354264000000001</v>
      </c>
      <c r="G2966" s="1">
        <v>29.352416999999999</v>
      </c>
      <c r="H2966" s="1">
        <v>31.511490999999999</v>
      </c>
      <c r="I2966" s="1">
        <v>25.803595999999999</v>
      </c>
      <c r="J2966" s="1">
        <v>46.537225999999997</v>
      </c>
    </row>
    <row r="2967" spans="1:10">
      <c r="A2967" s="2">
        <v>42615.671313261199</v>
      </c>
      <c r="B2967" s="4">
        <f t="shared" si="46"/>
        <v>49.419102809624746</v>
      </c>
      <c r="C2967" s="1">
        <v>41.096553999999998</v>
      </c>
      <c r="D2967" s="1">
        <v>23.503325</v>
      </c>
      <c r="E2967" s="1">
        <v>53.228732999999998</v>
      </c>
      <c r="F2967" s="1">
        <v>53.357982999999997</v>
      </c>
      <c r="G2967" s="1">
        <v>29.455304000000002</v>
      </c>
      <c r="H2967" s="1">
        <v>31.511490999999999</v>
      </c>
      <c r="I2967" s="1">
        <v>25.649269</v>
      </c>
      <c r="J2967" s="1">
        <v>46.640118000000001</v>
      </c>
    </row>
    <row r="2968" spans="1:10">
      <c r="A2968" s="2">
        <v>42615.671324831303</v>
      </c>
      <c r="B2968" s="4">
        <f t="shared" si="46"/>
        <v>49.435763759538531</v>
      </c>
      <c r="C2968" s="1">
        <v>41.096091000000001</v>
      </c>
      <c r="D2968" s="1">
        <v>23.503478999999999</v>
      </c>
      <c r="E2968" s="1">
        <v>53.233381000000001</v>
      </c>
      <c r="F2968" s="1">
        <v>53.364024999999998</v>
      </c>
      <c r="G2968" s="1">
        <v>29.352416999999999</v>
      </c>
      <c r="H2968" s="1">
        <v>31.460052000000001</v>
      </c>
      <c r="I2968" s="1">
        <v>25.700710999999998</v>
      </c>
      <c r="J2968" s="1">
        <v>46.588672000000003</v>
      </c>
    </row>
    <row r="2969" spans="1:10">
      <c r="A2969" s="2">
        <v>42615.671336412699</v>
      </c>
      <c r="B2969" s="4">
        <f t="shared" si="46"/>
        <v>49.452440970344469</v>
      </c>
      <c r="C2969" s="1">
        <v>41.095782</v>
      </c>
      <c r="D2969" s="1">
        <v>23.503325</v>
      </c>
      <c r="E2969" s="1">
        <v>53.236634000000002</v>
      </c>
      <c r="F2969" s="1">
        <v>53.368673999999999</v>
      </c>
      <c r="G2969" s="1">
        <v>29.300974</v>
      </c>
      <c r="H2969" s="1">
        <v>31.460052000000001</v>
      </c>
      <c r="I2969" s="1">
        <v>25.803595999999999</v>
      </c>
      <c r="J2969" s="1">
        <v>46.691564</v>
      </c>
    </row>
    <row r="2970" spans="1:10">
      <c r="A2970" s="2">
        <v>42615.671347983203</v>
      </c>
      <c r="B2970" s="4">
        <f t="shared" si="46"/>
        <v>49.469102496514097</v>
      </c>
      <c r="C2970" s="1">
        <v>41.095474000000003</v>
      </c>
      <c r="D2970" s="1">
        <v>23.503018000000001</v>
      </c>
      <c r="E2970" s="1">
        <v>53.241436999999998</v>
      </c>
      <c r="F2970" s="1">
        <v>53.377659999999999</v>
      </c>
      <c r="G2970" s="1">
        <v>29.352416999999999</v>
      </c>
      <c r="H2970" s="1">
        <v>31.460052000000001</v>
      </c>
      <c r="I2970" s="1">
        <v>25.237729999999999</v>
      </c>
      <c r="J2970" s="1">
        <v>46.743009999999998</v>
      </c>
    </row>
    <row r="2971" spans="1:10">
      <c r="A2971" s="2">
        <v>42615.671359568303</v>
      </c>
      <c r="B2971" s="4">
        <f t="shared" si="46"/>
        <v>49.485785040305927</v>
      </c>
      <c r="C2971" s="1">
        <v>41.096091000000001</v>
      </c>
      <c r="D2971" s="1">
        <v>23.502711000000001</v>
      </c>
      <c r="E2971" s="1">
        <v>53.251196999999998</v>
      </c>
      <c r="F2971" s="1">
        <v>53.387886000000002</v>
      </c>
      <c r="G2971" s="1">
        <v>29.352416999999999</v>
      </c>
      <c r="H2971" s="1">
        <v>31.511490999999999</v>
      </c>
      <c r="I2971" s="1">
        <v>25.649269</v>
      </c>
      <c r="J2971" s="1">
        <v>46.691564</v>
      </c>
    </row>
    <row r="2972" spans="1:10">
      <c r="A2972" s="2">
        <v>42615.671371130098</v>
      </c>
      <c r="B2972" s="4">
        <f t="shared" si="46"/>
        <v>49.502434025052935</v>
      </c>
      <c r="C2972" s="1">
        <v>41.096708</v>
      </c>
      <c r="D2972" s="1">
        <v>23.504093000000001</v>
      </c>
      <c r="E2972" s="1">
        <v>53.253520999999999</v>
      </c>
      <c r="F2972" s="1">
        <v>53.392069999999997</v>
      </c>
      <c r="G2972" s="1">
        <v>29.300974</v>
      </c>
      <c r="H2972" s="1">
        <v>31.460052000000001</v>
      </c>
      <c r="I2972" s="1">
        <v>25.649269</v>
      </c>
      <c r="J2972" s="1">
        <v>46.640118000000001</v>
      </c>
    </row>
    <row r="2973" spans="1:10">
      <c r="A2973" s="2">
        <v>42615.6713827032</v>
      </c>
      <c r="B2973" s="4">
        <f t="shared" si="46"/>
        <v>49.519099291646853</v>
      </c>
      <c r="C2973" s="1">
        <v>41.097788999999999</v>
      </c>
      <c r="D2973" s="1">
        <v>23.504553999999999</v>
      </c>
      <c r="E2973" s="1">
        <v>53.258322999999997</v>
      </c>
      <c r="F2973" s="1">
        <v>53.398577000000003</v>
      </c>
      <c r="G2973" s="1">
        <v>29.249531000000001</v>
      </c>
      <c r="H2973" s="1">
        <v>31.614369</v>
      </c>
      <c r="I2973" s="1">
        <v>25.392057000000001</v>
      </c>
      <c r="J2973" s="1">
        <v>46.691564</v>
      </c>
    </row>
    <row r="2974" spans="1:10">
      <c r="A2974" s="2">
        <v>42615.671394284502</v>
      </c>
      <c r="B2974" s="4">
        <f t="shared" si="46"/>
        <v>49.535776366246864</v>
      </c>
      <c r="C2974" s="1">
        <v>41.097943000000001</v>
      </c>
      <c r="D2974" s="1">
        <v>23.504245999999998</v>
      </c>
      <c r="E2974" s="1">
        <v>53.262816000000001</v>
      </c>
      <c r="F2974" s="1">
        <v>53.399197000000001</v>
      </c>
      <c r="G2974" s="1">
        <v>29.403860000000002</v>
      </c>
      <c r="H2974" s="1">
        <v>31.562930000000001</v>
      </c>
      <c r="I2974" s="1">
        <v>25.4435</v>
      </c>
      <c r="J2974" s="1">
        <v>46.794455999999997</v>
      </c>
    </row>
    <row r="2975" spans="1:10">
      <c r="A2975" s="2">
        <v>42615.671405854599</v>
      </c>
      <c r="B2975" s="4">
        <f t="shared" si="46"/>
        <v>49.55243730568327</v>
      </c>
      <c r="C2975" s="1">
        <v>41.097634999999997</v>
      </c>
      <c r="D2975" s="1">
        <v>23.503786000000002</v>
      </c>
      <c r="E2975" s="1">
        <v>53.266843999999999</v>
      </c>
      <c r="F2975" s="1">
        <v>53.403381000000003</v>
      </c>
      <c r="G2975" s="1">
        <v>29.352416999999999</v>
      </c>
      <c r="H2975" s="1">
        <v>31.511490999999999</v>
      </c>
      <c r="I2975" s="1">
        <v>25.392057000000001</v>
      </c>
      <c r="J2975" s="1">
        <v>46.743009999999998</v>
      </c>
    </row>
    <row r="2976" spans="1:10">
      <c r="A2976" s="2">
        <v>42615.671417443802</v>
      </c>
      <c r="B2976" s="4">
        <f t="shared" si="46"/>
        <v>49.569125758716837</v>
      </c>
      <c r="C2976" s="1">
        <v>41.097479999999997</v>
      </c>
      <c r="D2976" s="1">
        <v>23.5044</v>
      </c>
      <c r="E2976" s="1">
        <v>53.27552</v>
      </c>
      <c r="F2976" s="1">
        <v>53.412832000000002</v>
      </c>
      <c r="G2976" s="1">
        <v>29.352416999999999</v>
      </c>
      <c r="H2976" s="1">
        <v>31.511490999999999</v>
      </c>
      <c r="I2976" s="1">
        <v>25.597826999999999</v>
      </c>
      <c r="J2976" s="1">
        <v>46.691564</v>
      </c>
    </row>
    <row r="2977" spans="1:10">
      <c r="A2977" s="2">
        <v>42615.671429001901</v>
      </c>
      <c r="B2977" s="4">
        <f t="shared" si="46"/>
        <v>49.58576942095533</v>
      </c>
      <c r="C2977" s="1">
        <v>41.098405999999997</v>
      </c>
      <c r="D2977" s="1">
        <v>23.503786000000002</v>
      </c>
      <c r="E2977" s="1">
        <v>53.278773000000001</v>
      </c>
      <c r="F2977" s="1">
        <v>53.417015999999997</v>
      </c>
      <c r="G2977" s="1">
        <v>29.403860000000002</v>
      </c>
      <c r="H2977" s="1">
        <v>31.562930000000001</v>
      </c>
      <c r="I2977" s="1">
        <v>25.597826999999999</v>
      </c>
      <c r="J2977" s="1">
        <v>46.691564</v>
      </c>
    </row>
    <row r="2978" spans="1:10">
      <c r="A2978" s="2">
        <v>42615.671440572398</v>
      </c>
      <c r="B2978" s="4">
        <f t="shared" si="46"/>
        <v>49.602430936647579</v>
      </c>
      <c r="C2978" s="1">
        <v>41.097479999999997</v>
      </c>
      <c r="D2978" s="1">
        <v>23.505013999999999</v>
      </c>
      <c r="E2978" s="1">
        <v>53.281717</v>
      </c>
      <c r="F2978" s="1">
        <v>53.420734000000003</v>
      </c>
      <c r="G2978" s="1">
        <v>29.352416999999999</v>
      </c>
      <c r="H2978" s="1">
        <v>31.562930000000001</v>
      </c>
      <c r="I2978" s="1">
        <v>25.4435</v>
      </c>
      <c r="J2978" s="1">
        <v>46.691564</v>
      </c>
    </row>
    <row r="2979" spans="1:10">
      <c r="A2979" s="2">
        <v>42615.671452154202</v>
      </c>
      <c r="B2979" s="4">
        <f t="shared" si="46"/>
        <v>49.619108734186739</v>
      </c>
      <c r="C2979" s="1">
        <v>41.098405999999997</v>
      </c>
      <c r="D2979" s="1">
        <v>23.505475000000001</v>
      </c>
      <c r="E2979" s="1">
        <v>53.287139000000003</v>
      </c>
      <c r="F2979" s="1">
        <v>53.426467000000002</v>
      </c>
      <c r="G2979" s="1">
        <v>29.300974</v>
      </c>
      <c r="H2979" s="1">
        <v>31.511490999999999</v>
      </c>
      <c r="I2979" s="1">
        <v>25.392057000000001</v>
      </c>
      <c r="J2979" s="1">
        <v>46.691564</v>
      </c>
    </row>
    <row r="2980" spans="1:10">
      <c r="A2980" s="2">
        <v>42615.671463724299</v>
      </c>
      <c r="B2980" s="4">
        <f t="shared" si="46"/>
        <v>49.635769673623145</v>
      </c>
      <c r="C2980" s="1">
        <v>41.098405999999997</v>
      </c>
      <c r="D2980" s="1">
        <v>23.505168000000001</v>
      </c>
      <c r="E2980" s="1">
        <v>53.293646000000003</v>
      </c>
      <c r="F2980" s="1">
        <v>53.436228999999997</v>
      </c>
      <c r="G2980" s="1">
        <v>29.352416999999999</v>
      </c>
      <c r="H2980" s="1">
        <v>31.562930000000001</v>
      </c>
      <c r="I2980" s="1">
        <v>25.546384</v>
      </c>
      <c r="J2980" s="1">
        <v>46.743009999999998</v>
      </c>
    </row>
    <row r="2981" spans="1:10">
      <c r="A2981" s="2">
        <v>42615.671475294002</v>
      </c>
      <c r="B2981" s="4">
        <f t="shared" si="46"/>
        <v>49.652430047281086</v>
      </c>
      <c r="C2981" s="1">
        <v>41.097634999999997</v>
      </c>
      <c r="D2981" s="1">
        <v>23.505013999999999</v>
      </c>
      <c r="E2981" s="1">
        <v>53.297364000000002</v>
      </c>
      <c r="F2981" s="1">
        <v>53.442580999999997</v>
      </c>
      <c r="G2981" s="1">
        <v>29.403860000000002</v>
      </c>
      <c r="H2981" s="1">
        <v>31.614369</v>
      </c>
      <c r="I2981" s="1">
        <v>26.009364999999999</v>
      </c>
      <c r="J2981" s="1">
        <v>46.845902000000002</v>
      </c>
    </row>
    <row r="2982" spans="1:10">
      <c r="A2982" s="2">
        <v>42615.671486876097</v>
      </c>
      <c r="B2982" s="4">
        <f t="shared" si="46"/>
        <v>49.669108263915405</v>
      </c>
      <c r="C2982" s="1">
        <v>41.098560999999997</v>
      </c>
      <c r="D2982" s="1">
        <v>23.505168000000001</v>
      </c>
      <c r="E2982" s="1">
        <v>53.303251000000003</v>
      </c>
      <c r="F2982" s="1">
        <v>53.444750999999997</v>
      </c>
      <c r="G2982" s="1">
        <v>29.352416999999999</v>
      </c>
      <c r="H2982" s="1">
        <v>31.511490999999999</v>
      </c>
      <c r="I2982" s="1">
        <v>26.060807</v>
      </c>
      <c r="J2982" s="1">
        <v>46.794455999999997</v>
      </c>
    </row>
    <row r="2983" spans="1:10">
      <c r="A2983" s="2">
        <v>42615.671498445903</v>
      </c>
      <c r="B2983" s="4">
        <f t="shared" si="46"/>
        <v>49.685768784256652</v>
      </c>
      <c r="C2983" s="1">
        <v>41.099178000000002</v>
      </c>
      <c r="D2983" s="1">
        <v>23.507010999999999</v>
      </c>
      <c r="E2983" s="1">
        <v>53.309137999999997</v>
      </c>
      <c r="F2983" s="1">
        <v>53.448469000000003</v>
      </c>
      <c r="G2983" s="1">
        <v>29.352416999999999</v>
      </c>
      <c r="H2983" s="1">
        <v>31.562930000000001</v>
      </c>
      <c r="I2983" s="1">
        <v>26.11225</v>
      </c>
      <c r="J2983" s="1">
        <v>46.640118000000001</v>
      </c>
    </row>
    <row r="2984" spans="1:10">
      <c r="A2984" s="2">
        <v>42615.6715100164</v>
      </c>
      <c r="B2984" s="4">
        <f t="shared" si="46"/>
        <v>49.702430299948901</v>
      </c>
      <c r="C2984" s="1">
        <v>41.100876</v>
      </c>
      <c r="D2984" s="1">
        <v>23.507164</v>
      </c>
      <c r="E2984" s="1">
        <v>53.317968999999998</v>
      </c>
      <c r="F2984" s="1">
        <v>53.456062000000003</v>
      </c>
      <c r="G2984" s="1">
        <v>29.403860000000002</v>
      </c>
      <c r="H2984" s="1">
        <v>31.562930000000001</v>
      </c>
      <c r="I2984" s="1">
        <v>26.163692000000001</v>
      </c>
      <c r="J2984" s="1">
        <v>46.691564</v>
      </c>
    </row>
    <row r="2985" spans="1:10">
      <c r="A2985" s="2">
        <v>42615.671521603101</v>
      </c>
      <c r="B2985" s="4">
        <f t="shared" si="46"/>
        <v>49.719115148764104</v>
      </c>
      <c r="C2985" s="1">
        <v>41.099795999999998</v>
      </c>
      <c r="D2985" s="1">
        <v>23.506857</v>
      </c>
      <c r="E2985" s="1">
        <v>53.322926000000002</v>
      </c>
      <c r="F2985" s="1">
        <v>53.458540999999997</v>
      </c>
      <c r="G2985" s="1">
        <v>29.249531000000001</v>
      </c>
      <c r="H2985" s="1">
        <v>31.562930000000001</v>
      </c>
      <c r="I2985" s="1">
        <v>25.752153</v>
      </c>
      <c r="J2985" s="1">
        <v>46.691564</v>
      </c>
    </row>
    <row r="2986" spans="1:10">
      <c r="A2986" s="2">
        <v>42615.671533173103</v>
      </c>
      <c r="B2986" s="4">
        <f t="shared" si="46"/>
        <v>49.735775951994583</v>
      </c>
      <c r="C2986" s="1">
        <v>41.100104000000002</v>
      </c>
      <c r="D2986" s="1">
        <v>23.507010999999999</v>
      </c>
      <c r="E2986" s="1">
        <v>53.328504000000002</v>
      </c>
      <c r="F2986" s="1">
        <v>53.463034</v>
      </c>
      <c r="G2986" s="1">
        <v>29.300974</v>
      </c>
      <c r="H2986" s="1">
        <v>31.511490999999999</v>
      </c>
      <c r="I2986" s="1">
        <v>25.494942000000002</v>
      </c>
      <c r="J2986" s="1">
        <v>46.794455999999997</v>
      </c>
    </row>
    <row r="2987" spans="1:10">
      <c r="A2987" s="2">
        <v>42615.671544745201</v>
      </c>
      <c r="B2987" s="4">
        <f t="shared" si="46"/>
        <v>49.752439772710204</v>
      </c>
      <c r="C2987" s="1">
        <v>41.099333000000001</v>
      </c>
      <c r="D2987" s="1">
        <v>23.508239</v>
      </c>
      <c r="E2987" s="1">
        <v>53.335475000000002</v>
      </c>
      <c r="F2987" s="1">
        <v>53.465978</v>
      </c>
      <c r="G2987" s="1">
        <v>29.300974</v>
      </c>
      <c r="H2987" s="1">
        <v>31.511490999999999</v>
      </c>
      <c r="I2987" s="1">
        <v>25.597826999999999</v>
      </c>
      <c r="J2987" s="1">
        <v>46.794455999999997</v>
      </c>
    </row>
    <row r="2988" spans="1:10">
      <c r="A2988" s="2">
        <v>42615.671556314897</v>
      </c>
      <c r="B2988" s="4">
        <f t="shared" si="46"/>
        <v>49.769100135890767</v>
      </c>
      <c r="C2988" s="1">
        <v>41.100259000000001</v>
      </c>
      <c r="D2988" s="1">
        <v>23.507010999999999</v>
      </c>
      <c r="E2988" s="1">
        <v>53.343532000000003</v>
      </c>
      <c r="F2988" s="1">
        <v>53.468767</v>
      </c>
      <c r="G2988" s="1">
        <v>29.352416999999999</v>
      </c>
      <c r="H2988" s="1">
        <v>31.614369</v>
      </c>
      <c r="I2988" s="1">
        <v>25.855038</v>
      </c>
      <c r="J2988" s="1">
        <v>46.743009999999998</v>
      </c>
    </row>
    <row r="2989" spans="1:10">
      <c r="A2989" s="2">
        <v>42615.671567885001</v>
      </c>
      <c r="B2989" s="4">
        <f t="shared" si="46"/>
        <v>49.785761085804552</v>
      </c>
      <c r="C2989" s="1">
        <v>41.100413000000003</v>
      </c>
      <c r="D2989" s="1">
        <v>23.507470999999999</v>
      </c>
      <c r="E2989" s="1">
        <v>53.357010000000002</v>
      </c>
      <c r="F2989" s="1">
        <v>53.478064000000003</v>
      </c>
      <c r="G2989" s="1">
        <v>29.352416999999999</v>
      </c>
      <c r="H2989" s="1">
        <v>31.511490999999999</v>
      </c>
      <c r="I2989" s="1">
        <v>25.906479999999998</v>
      </c>
      <c r="J2989" s="1">
        <v>46.743009999999998</v>
      </c>
    </row>
    <row r="2990" spans="1:10">
      <c r="A2990" s="2">
        <v>42615.671579459398</v>
      </c>
      <c r="B2990" s="4">
        <f t="shared" si="46"/>
        <v>49.802428217371926</v>
      </c>
      <c r="C2990" s="1">
        <v>41.102111000000001</v>
      </c>
      <c r="D2990" s="1">
        <v>23.506857</v>
      </c>
      <c r="E2990" s="1">
        <v>53.362743000000002</v>
      </c>
      <c r="F2990" s="1">
        <v>53.483021999999998</v>
      </c>
      <c r="G2990" s="1">
        <v>29.55819</v>
      </c>
      <c r="H2990" s="1">
        <v>31.614369</v>
      </c>
      <c r="I2990" s="1">
        <v>25.4435</v>
      </c>
      <c r="J2990" s="1">
        <v>46.743009999999998</v>
      </c>
    </row>
    <row r="2991" spans="1:10">
      <c r="A2991" s="2">
        <v>42615.6715910407</v>
      </c>
      <c r="B2991" s="4">
        <f t="shared" si="46"/>
        <v>49.819105291971937</v>
      </c>
      <c r="C2991" s="1">
        <v>41.101647999999997</v>
      </c>
      <c r="D2991" s="1">
        <v>23.505935999999998</v>
      </c>
      <c r="E2991" s="1">
        <v>53.368785000000003</v>
      </c>
      <c r="F2991" s="1">
        <v>53.489064999999997</v>
      </c>
      <c r="G2991" s="1">
        <v>29.455304000000002</v>
      </c>
      <c r="H2991" s="1">
        <v>31.562930000000001</v>
      </c>
      <c r="I2991" s="1">
        <v>25.340615</v>
      </c>
      <c r="J2991" s="1">
        <v>46.845902000000002</v>
      </c>
    </row>
    <row r="2992" spans="1:10">
      <c r="A2992" s="2">
        <v>42615.671602611299</v>
      </c>
      <c r="B2992" s="4">
        <f t="shared" si="46"/>
        <v>49.835766954347491</v>
      </c>
      <c r="C2992" s="1">
        <v>41.101494000000002</v>
      </c>
      <c r="D2992" s="1">
        <v>23.504860999999998</v>
      </c>
      <c r="E2992" s="1">
        <v>53.376221000000001</v>
      </c>
      <c r="F2992" s="1">
        <v>53.494953000000002</v>
      </c>
      <c r="G2992" s="1">
        <v>29.352416999999999</v>
      </c>
      <c r="H2992" s="1">
        <v>31.562930000000001</v>
      </c>
      <c r="I2992" s="1">
        <v>25.340615</v>
      </c>
      <c r="J2992" s="1">
        <v>46.897348000000001</v>
      </c>
    </row>
    <row r="2993" spans="1:10">
      <c r="A2993" s="2">
        <v>42615.671614181403</v>
      </c>
      <c r="B2993" s="4">
        <f t="shared" si="46"/>
        <v>49.852427904261276</v>
      </c>
      <c r="C2993" s="1">
        <v>41.099487000000003</v>
      </c>
      <c r="D2993" s="1">
        <v>23.505475000000001</v>
      </c>
      <c r="E2993" s="1">
        <v>53.388306</v>
      </c>
      <c r="F2993" s="1">
        <v>53.507969000000003</v>
      </c>
      <c r="G2993" s="1">
        <v>29.352416999999999</v>
      </c>
      <c r="H2993" s="1">
        <v>31.511490999999999</v>
      </c>
      <c r="I2993" s="1">
        <v>25.4435</v>
      </c>
      <c r="J2993" s="1">
        <v>46.897348000000001</v>
      </c>
    </row>
    <row r="2994" spans="1:10">
      <c r="A2994" s="2">
        <v>42615.671625763098</v>
      </c>
      <c r="B2994" s="4">
        <f t="shared" si="46"/>
        <v>49.869105544639751</v>
      </c>
      <c r="C2994" s="1">
        <v>41.098405999999997</v>
      </c>
      <c r="D2994" s="1">
        <v>23.502711000000001</v>
      </c>
      <c r="E2994" s="1">
        <v>53.392023999999999</v>
      </c>
      <c r="F2994" s="1">
        <v>53.515715999999998</v>
      </c>
      <c r="G2994" s="1">
        <v>29.352416999999999</v>
      </c>
      <c r="H2994" s="1">
        <v>31.562930000000001</v>
      </c>
      <c r="I2994" s="1">
        <v>25.237729999999999</v>
      </c>
      <c r="J2994" s="1">
        <v>46.794455999999997</v>
      </c>
    </row>
    <row r="2995" spans="1:10">
      <c r="A2995" s="2">
        <v>42615.671637333297</v>
      </c>
      <c r="B2995" s="4">
        <f t="shared" si="46"/>
        <v>49.885766630759463</v>
      </c>
      <c r="C2995" s="1">
        <v>41.097788999999999</v>
      </c>
      <c r="D2995" s="1">
        <v>23.501943000000001</v>
      </c>
      <c r="E2995" s="1">
        <v>53.398220999999999</v>
      </c>
      <c r="F2995" s="1">
        <v>53.522843999999999</v>
      </c>
      <c r="G2995" s="1">
        <v>29.403860000000002</v>
      </c>
      <c r="H2995" s="1">
        <v>31.562930000000001</v>
      </c>
      <c r="I2995" s="1">
        <v>25.134846</v>
      </c>
      <c r="J2995" s="1">
        <v>46.743009999999998</v>
      </c>
    </row>
    <row r="2996" spans="1:10">
      <c r="A2996" s="2">
        <v>42615.671648914598</v>
      </c>
      <c r="B2996" s="4">
        <f t="shared" si="46"/>
        <v>49.902443705359474</v>
      </c>
      <c r="C2996" s="1">
        <v>41.096862999999999</v>
      </c>
      <c r="D2996" s="1">
        <v>23.501636000000001</v>
      </c>
      <c r="E2996" s="1">
        <v>53.404418</v>
      </c>
      <c r="F2996" s="1">
        <v>53.531056</v>
      </c>
      <c r="G2996" s="1">
        <v>29.198087999999998</v>
      </c>
      <c r="H2996" s="1">
        <v>31.511490999999999</v>
      </c>
      <c r="I2996" s="1">
        <v>25.392057000000001</v>
      </c>
      <c r="J2996" s="1">
        <v>46.845902000000002</v>
      </c>
    </row>
    <row r="2997" spans="1:10">
      <c r="A2997" s="2">
        <v>42615.671660485001</v>
      </c>
      <c r="B2997" s="4">
        <f t="shared" si="46"/>
        <v>49.919105084845796</v>
      </c>
      <c r="C2997" s="1">
        <v>41.095474000000003</v>
      </c>
      <c r="D2997" s="1">
        <v>23.498718</v>
      </c>
      <c r="E2997" s="1">
        <v>53.416193</v>
      </c>
      <c r="F2997" s="1">
        <v>53.547790999999997</v>
      </c>
      <c r="G2997" s="1">
        <v>29.198087999999998</v>
      </c>
      <c r="H2997" s="1">
        <v>31.614369</v>
      </c>
      <c r="I2997" s="1">
        <v>25.392057000000001</v>
      </c>
      <c r="J2997" s="1">
        <v>46.897348000000001</v>
      </c>
    </row>
    <row r="2998" spans="1:10">
      <c r="A2998" s="2">
        <v>42615.671672054799</v>
      </c>
      <c r="B2998" s="4">
        <f t="shared" si="46"/>
        <v>49.935765594709665</v>
      </c>
      <c r="C2998" s="1">
        <v>41.095474000000003</v>
      </c>
      <c r="D2998" s="1">
        <v>23.499025</v>
      </c>
      <c r="E2998" s="1">
        <v>53.420841000000003</v>
      </c>
      <c r="F2998" s="1">
        <v>53.557088</v>
      </c>
      <c r="G2998" s="1">
        <v>29.352416999999999</v>
      </c>
      <c r="H2998" s="1">
        <v>31.562930000000001</v>
      </c>
      <c r="I2998" s="1">
        <v>25.803595999999999</v>
      </c>
      <c r="J2998" s="1">
        <v>46.897348000000001</v>
      </c>
    </row>
    <row r="2999" spans="1:10">
      <c r="A2999" s="2">
        <v>42615.671683648201</v>
      </c>
      <c r="B2999" s="4">
        <f t="shared" si="46"/>
        <v>49.952460093190894</v>
      </c>
      <c r="C2999" s="1">
        <v>41.095936999999999</v>
      </c>
      <c r="D2999" s="1">
        <v>23.497643</v>
      </c>
      <c r="E2999" s="1">
        <v>53.426572999999998</v>
      </c>
      <c r="F2999" s="1">
        <v>53.565145000000001</v>
      </c>
      <c r="G2999" s="1">
        <v>29.455304000000002</v>
      </c>
      <c r="H2999" s="1">
        <v>31.614369</v>
      </c>
      <c r="I2999" s="1">
        <v>25.855038</v>
      </c>
      <c r="J2999" s="1">
        <v>46.845902000000002</v>
      </c>
    </row>
    <row r="3000" spans="1:10">
      <c r="A3000" s="2">
        <v>42615.6716952067</v>
      </c>
      <c r="B3000" s="4">
        <f t="shared" si="46"/>
        <v>49.96910433168523</v>
      </c>
      <c r="C3000" s="1">
        <v>41.095165000000001</v>
      </c>
      <c r="D3000" s="1">
        <v>23.496568</v>
      </c>
      <c r="E3000" s="1">
        <v>53.429982000000003</v>
      </c>
      <c r="F3000" s="1">
        <v>53.573202000000002</v>
      </c>
      <c r="G3000" s="1">
        <v>29.300974</v>
      </c>
      <c r="H3000" s="1">
        <v>31.614369</v>
      </c>
      <c r="I3000" s="1">
        <v>25.906479999999998</v>
      </c>
      <c r="J3000" s="1">
        <v>46.897348000000001</v>
      </c>
    </row>
    <row r="3001" spans="1:10">
      <c r="A3001" s="2">
        <v>42615.671706777197</v>
      </c>
      <c r="B3001" s="4">
        <f t="shared" si="46"/>
        <v>49.985765847377479</v>
      </c>
      <c r="C3001" s="1">
        <v>41.092849000000001</v>
      </c>
      <c r="D3001" s="1">
        <v>23.496261000000001</v>
      </c>
      <c r="E3001" s="1">
        <v>53.437728</v>
      </c>
      <c r="F3001" s="1">
        <v>53.589317000000001</v>
      </c>
      <c r="G3001" s="1">
        <v>29.249531000000001</v>
      </c>
      <c r="H3001" s="1">
        <v>31.614369</v>
      </c>
      <c r="I3001" s="1">
        <v>25.700710999999998</v>
      </c>
      <c r="J3001" s="1">
        <v>46.845902000000002</v>
      </c>
    </row>
    <row r="3002" spans="1:10">
      <c r="A3002" s="2">
        <v>42615.671718370097</v>
      </c>
      <c r="B3002" s="4">
        <f t="shared" si="46"/>
        <v>50.002459622919559</v>
      </c>
      <c r="C3002" s="1">
        <v>41.09393</v>
      </c>
      <c r="D3002" s="1">
        <v>23.495646000000001</v>
      </c>
      <c r="E3002" s="1">
        <v>53.439897000000002</v>
      </c>
      <c r="F3002" s="1">
        <v>53.595979999999997</v>
      </c>
      <c r="G3002" s="1">
        <v>29.146643999999998</v>
      </c>
      <c r="H3002" s="1">
        <v>31.562930000000001</v>
      </c>
      <c r="I3002" s="1">
        <v>25.803595999999999</v>
      </c>
      <c r="J3002" s="1">
        <v>46.845902000000002</v>
      </c>
    </row>
    <row r="3003" spans="1:10">
      <c r="A3003" s="2">
        <v>42615.671729931302</v>
      </c>
      <c r="B3003" s="4">
        <f t="shared" si="46"/>
        <v>50.019107758998871</v>
      </c>
      <c r="C3003" s="1">
        <v>41.09393</v>
      </c>
      <c r="D3003" s="1">
        <v>23.497336000000001</v>
      </c>
      <c r="E3003" s="1">
        <v>53.442841000000001</v>
      </c>
      <c r="F3003" s="1">
        <v>53.602952999999999</v>
      </c>
      <c r="G3003" s="1">
        <v>29.198087999999998</v>
      </c>
      <c r="H3003" s="1">
        <v>31.614369</v>
      </c>
      <c r="I3003" s="1">
        <v>25.957923000000001</v>
      </c>
      <c r="J3003" s="1">
        <v>46.897348000000001</v>
      </c>
    </row>
    <row r="3004" spans="1:10">
      <c r="A3004" s="2">
        <v>42615.671741502301</v>
      </c>
      <c r="B3004" s="4">
        <f t="shared" si="46"/>
        <v>50.035769997630268</v>
      </c>
      <c r="C3004" s="1">
        <v>41.093158000000003</v>
      </c>
      <c r="D3004" s="1">
        <v>23.494724999999999</v>
      </c>
      <c r="E3004" s="1">
        <v>53.445010000000003</v>
      </c>
      <c r="F3004" s="1">
        <v>53.608376</v>
      </c>
      <c r="G3004" s="1">
        <v>29.198087999999998</v>
      </c>
      <c r="H3004" s="1">
        <v>31.665807999999998</v>
      </c>
      <c r="I3004" s="1">
        <v>25.855038</v>
      </c>
      <c r="J3004" s="1">
        <v>46.948793999999999</v>
      </c>
    </row>
    <row r="3005" spans="1:10">
      <c r="A3005" s="2">
        <v>42615.6717530729</v>
      </c>
      <c r="B3005" s="4">
        <f t="shared" si="46"/>
        <v>50.052431660005823</v>
      </c>
      <c r="C3005" s="1">
        <v>41.093004000000001</v>
      </c>
      <c r="D3005" s="1">
        <v>23.495031999999998</v>
      </c>
      <c r="E3005" s="1">
        <v>53.449348000000001</v>
      </c>
      <c r="F3005" s="1">
        <v>53.616123999999999</v>
      </c>
      <c r="G3005" s="1">
        <v>29.198087999999998</v>
      </c>
      <c r="H3005" s="1">
        <v>31.511490999999999</v>
      </c>
      <c r="I3005" s="1">
        <v>25.906479999999998</v>
      </c>
      <c r="J3005" s="1">
        <v>46.897348000000001</v>
      </c>
    </row>
    <row r="3006" spans="1:10">
      <c r="A3006" s="2">
        <v>42615.671764666302</v>
      </c>
      <c r="B3006" s="4">
        <f t="shared" si="46"/>
        <v>50.069126158487052</v>
      </c>
      <c r="C3006" s="1">
        <v>41.092232000000003</v>
      </c>
      <c r="D3006" s="1">
        <v>23.494418</v>
      </c>
      <c r="E3006" s="1">
        <v>53.454151000000003</v>
      </c>
      <c r="F3006" s="1">
        <v>53.625421000000003</v>
      </c>
      <c r="G3006" s="1">
        <v>29.352416999999999</v>
      </c>
      <c r="H3006" s="1">
        <v>31.614369</v>
      </c>
      <c r="I3006" s="1">
        <v>25.289173000000002</v>
      </c>
      <c r="J3006" s="1">
        <v>46.845902000000002</v>
      </c>
    </row>
    <row r="3007" spans="1:10">
      <c r="A3007" s="2">
        <v>42615.671776224299</v>
      </c>
      <c r="B3007" s="4">
        <f t="shared" si="46"/>
        <v>50.08576967404224</v>
      </c>
      <c r="C3007" s="1">
        <v>41.091614999999997</v>
      </c>
      <c r="D3007" s="1">
        <v>23.493804000000001</v>
      </c>
      <c r="E3007" s="1">
        <v>53.456940000000003</v>
      </c>
      <c r="F3007" s="1">
        <v>53.626815999999998</v>
      </c>
      <c r="G3007" s="1">
        <v>29.403860000000002</v>
      </c>
      <c r="H3007" s="1">
        <v>31.614369</v>
      </c>
      <c r="I3007" s="1">
        <v>25.4435</v>
      </c>
      <c r="J3007" s="1">
        <v>46.743009999999998</v>
      </c>
    </row>
    <row r="3008" spans="1:10">
      <c r="A3008" s="2">
        <v>42615.671787795</v>
      </c>
      <c r="B3008" s="4">
        <f t="shared" si="46"/>
        <v>50.1024314831011</v>
      </c>
      <c r="C3008" s="1">
        <v>41.091614999999997</v>
      </c>
      <c r="D3008" s="1">
        <v>23.492729000000001</v>
      </c>
      <c r="E3008" s="1">
        <v>53.460348000000003</v>
      </c>
      <c r="F3008" s="1">
        <v>53.628055000000003</v>
      </c>
      <c r="G3008" s="1">
        <v>29.403860000000002</v>
      </c>
      <c r="H3008" s="1">
        <v>31.665807999999998</v>
      </c>
      <c r="I3008" s="1">
        <v>25.546384</v>
      </c>
      <c r="J3008" s="1">
        <v>46.897348000000001</v>
      </c>
    </row>
    <row r="3009" spans="1:10">
      <c r="A3009" s="2">
        <v>42615.6717993766</v>
      </c>
      <c r="B3009" s="4">
        <f t="shared" si="46"/>
        <v>50.119108987273648</v>
      </c>
      <c r="C3009" s="1">
        <v>41.091306000000003</v>
      </c>
      <c r="D3009" s="1">
        <v>23.493036</v>
      </c>
      <c r="E3009" s="1">
        <v>53.466234999999998</v>
      </c>
      <c r="F3009" s="1">
        <v>53.628055000000003</v>
      </c>
      <c r="G3009" s="1">
        <v>29.352416999999999</v>
      </c>
      <c r="H3009" s="1">
        <v>31.614369</v>
      </c>
      <c r="I3009" s="1">
        <v>25.906479999999998</v>
      </c>
      <c r="J3009" s="1">
        <v>46.948793999999999</v>
      </c>
    </row>
    <row r="3010" spans="1:10">
      <c r="A3010" s="2">
        <v>42615.671810946304</v>
      </c>
      <c r="B3010" s="4">
        <f t="shared" si="46"/>
        <v>50.13576936093159</v>
      </c>
      <c r="C3010" s="1">
        <v>41.090224999999997</v>
      </c>
      <c r="D3010" s="1">
        <v>23.493496</v>
      </c>
      <c r="E3010" s="1">
        <v>53.474446999999998</v>
      </c>
      <c r="F3010" s="1">
        <v>53.633479000000001</v>
      </c>
      <c r="G3010" s="1">
        <v>29.300974</v>
      </c>
      <c r="H3010" s="1">
        <v>31.614369</v>
      </c>
      <c r="I3010" s="1">
        <v>25.855038</v>
      </c>
      <c r="J3010" s="1">
        <v>46.897348000000001</v>
      </c>
    </row>
    <row r="3011" spans="1:10">
      <c r="A3011" s="2">
        <v>42615.671822516801</v>
      </c>
      <c r="B3011" s="4">
        <f t="shared" si="46"/>
        <v>50.152430876623839</v>
      </c>
      <c r="C3011" s="1">
        <v>41.090533999999998</v>
      </c>
      <c r="D3011" s="1">
        <v>23.492114000000001</v>
      </c>
      <c r="E3011" s="1">
        <v>53.480798999999998</v>
      </c>
      <c r="F3011" s="1">
        <v>53.633479000000001</v>
      </c>
      <c r="G3011" s="1">
        <v>29.300974</v>
      </c>
      <c r="H3011" s="1">
        <v>31.665807999999998</v>
      </c>
      <c r="I3011" s="1">
        <v>25.546384</v>
      </c>
      <c r="J3011" s="1">
        <v>46.845902000000002</v>
      </c>
    </row>
    <row r="3012" spans="1:10">
      <c r="A3012" s="2">
        <v>42615.671834098197</v>
      </c>
      <c r="B3012" s="4">
        <f t="shared" ref="B3012:B3075" si="47">B3011+(A3012-A3011)*1440</f>
        <v>50.169108087429777</v>
      </c>
      <c r="C3012" s="1">
        <v>41.090380000000003</v>
      </c>
      <c r="D3012" s="1">
        <v>23.491499999999998</v>
      </c>
      <c r="E3012" s="1">
        <v>53.487305999999997</v>
      </c>
      <c r="F3012" s="1">
        <v>53.639057000000001</v>
      </c>
      <c r="G3012" s="1">
        <v>29.300974</v>
      </c>
      <c r="H3012" s="1">
        <v>31.562930000000001</v>
      </c>
      <c r="I3012" s="1">
        <v>25.4435</v>
      </c>
      <c r="J3012" s="1">
        <v>46.845902000000002</v>
      </c>
    </row>
    <row r="3013" spans="1:10">
      <c r="A3013" s="2">
        <v>42615.671845668701</v>
      </c>
      <c r="B3013" s="4">
        <f t="shared" si="47"/>
        <v>50.185769613599405</v>
      </c>
      <c r="C3013" s="1">
        <v>41.089607999999998</v>
      </c>
      <c r="D3013" s="1">
        <v>23.491039000000001</v>
      </c>
      <c r="E3013" s="1">
        <v>53.494123000000002</v>
      </c>
      <c r="F3013" s="1">
        <v>53.64479</v>
      </c>
      <c r="G3013" s="1">
        <v>29.352416999999999</v>
      </c>
      <c r="H3013" s="1">
        <v>31.562930000000001</v>
      </c>
      <c r="I3013" s="1">
        <v>25.289173000000002</v>
      </c>
      <c r="J3013" s="1">
        <v>46.948793999999999</v>
      </c>
    </row>
    <row r="3014" spans="1:10">
      <c r="A3014" s="2">
        <v>42615.671857238798</v>
      </c>
      <c r="B3014" s="4">
        <f t="shared" si="47"/>
        <v>50.202430553035811</v>
      </c>
      <c r="C3014" s="1">
        <v>41.088064000000003</v>
      </c>
      <c r="D3014" s="1">
        <v>23.489811</v>
      </c>
      <c r="E3014" s="1">
        <v>53.506053000000001</v>
      </c>
      <c r="F3014" s="1">
        <v>53.656567000000003</v>
      </c>
      <c r="G3014" s="1">
        <v>29.198087999999998</v>
      </c>
      <c r="H3014" s="1">
        <v>31.614369</v>
      </c>
      <c r="I3014" s="1">
        <v>25.494942000000002</v>
      </c>
      <c r="J3014" s="1">
        <v>47.000239999999998</v>
      </c>
    </row>
    <row r="3015" spans="1:10">
      <c r="A3015" s="2">
        <v>42615.6718688201</v>
      </c>
      <c r="B3015" s="4">
        <f t="shared" si="47"/>
        <v>50.219107627635822</v>
      </c>
      <c r="C3015" s="1">
        <v>41.090071000000002</v>
      </c>
      <c r="D3015" s="1">
        <v>23.491192999999999</v>
      </c>
      <c r="E3015" s="1">
        <v>53.514110000000002</v>
      </c>
      <c r="F3015" s="1">
        <v>53.660750999999998</v>
      </c>
      <c r="G3015" s="1">
        <v>29.095200999999999</v>
      </c>
      <c r="H3015" s="1">
        <v>31.562930000000001</v>
      </c>
      <c r="I3015" s="1">
        <v>25.4435</v>
      </c>
      <c r="J3015" s="1">
        <v>47.000239999999998</v>
      </c>
    </row>
    <row r="3016" spans="1:10">
      <c r="A3016" s="2">
        <v>42615.671880390299</v>
      </c>
      <c r="B3016" s="4">
        <f t="shared" si="47"/>
        <v>50.235768713755533</v>
      </c>
      <c r="C3016" s="1">
        <v>41.088526999999999</v>
      </c>
      <c r="D3016" s="1">
        <v>23.492114000000001</v>
      </c>
      <c r="E3016" s="1">
        <v>53.518912999999998</v>
      </c>
      <c r="F3016" s="1">
        <v>53.66292</v>
      </c>
      <c r="G3016" s="1">
        <v>29.249531000000001</v>
      </c>
      <c r="H3016" s="1">
        <v>31.562930000000001</v>
      </c>
      <c r="I3016" s="1">
        <v>25.340615</v>
      </c>
      <c r="J3016" s="1">
        <v>47.000239999999998</v>
      </c>
    </row>
    <row r="3017" spans="1:10">
      <c r="A3017" s="2">
        <v>42615.671891960403</v>
      </c>
      <c r="B3017" s="4">
        <f t="shared" si="47"/>
        <v>50.252429663669318</v>
      </c>
      <c r="C3017" s="1">
        <v>41.088064000000003</v>
      </c>
      <c r="D3017" s="1">
        <v>23.490579</v>
      </c>
      <c r="E3017" s="1">
        <v>53.524335000000001</v>
      </c>
      <c r="F3017" s="1">
        <v>53.665709</v>
      </c>
      <c r="G3017" s="1">
        <v>29.249531000000001</v>
      </c>
      <c r="H3017" s="1">
        <v>31.614369</v>
      </c>
      <c r="I3017" s="1">
        <v>25.031960999999999</v>
      </c>
      <c r="J3017" s="1">
        <v>46.845902000000002</v>
      </c>
    </row>
    <row r="3018" spans="1:10">
      <c r="A3018" s="2">
        <v>42615.671903542097</v>
      </c>
      <c r="B3018" s="4">
        <f t="shared" si="47"/>
        <v>50.269107304047793</v>
      </c>
      <c r="C3018" s="1">
        <v>41.087138000000003</v>
      </c>
      <c r="D3018" s="1">
        <v>23.489196</v>
      </c>
      <c r="E3018" s="1">
        <v>53.538899000000001</v>
      </c>
      <c r="F3018" s="1">
        <v>53.670203000000001</v>
      </c>
      <c r="G3018" s="1">
        <v>29.198087999999998</v>
      </c>
      <c r="H3018" s="1">
        <v>31.717247</v>
      </c>
      <c r="I3018" s="1">
        <v>25.031960999999999</v>
      </c>
      <c r="J3018" s="1">
        <v>46.897348000000001</v>
      </c>
    </row>
    <row r="3019" spans="1:10">
      <c r="A3019" s="2">
        <v>42615.671915112704</v>
      </c>
      <c r="B3019" s="4">
        <f t="shared" si="47"/>
        <v>50.285768976900727</v>
      </c>
      <c r="C3019" s="1">
        <v>41.086984000000001</v>
      </c>
      <c r="D3019" s="1">
        <v>23.486739</v>
      </c>
      <c r="E3019" s="1">
        <v>53.546025999999998</v>
      </c>
      <c r="F3019" s="1">
        <v>53.672837000000001</v>
      </c>
      <c r="G3019" s="1">
        <v>29.043758</v>
      </c>
      <c r="H3019" s="1">
        <v>31.562930000000001</v>
      </c>
      <c r="I3019" s="1">
        <v>25.031960999999999</v>
      </c>
      <c r="J3019" s="1">
        <v>46.948793999999999</v>
      </c>
    </row>
    <row r="3020" spans="1:10">
      <c r="A3020" s="2">
        <v>42615.6719266828</v>
      </c>
      <c r="B3020" s="4">
        <f t="shared" si="47"/>
        <v>50.302429916337132</v>
      </c>
      <c r="C3020" s="1">
        <v>41.086675</v>
      </c>
      <c r="D3020" s="1">
        <v>23.485817999999998</v>
      </c>
      <c r="E3020" s="1">
        <v>53.552689000000001</v>
      </c>
      <c r="F3020" s="1">
        <v>53.673611999999999</v>
      </c>
      <c r="G3020" s="1">
        <v>29.043758</v>
      </c>
      <c r="H3020" s="1">
        <v>31.562930000000001</v>
      </c>
      <c r="I3020" s="1">
        <v>25.031960999999999</v>
      </c>
      <c r="J3020" s="1">
        <v>47.000239999999998</v>
      </c>
    </row>
    <row r="3021" spans="1:10">
      <c r="A3021" s="2">
        <v>42615.6719382761</v>
      </c>
      <c r="B3021" s="4">
        <f t="shared" si="47"/>
        <v>50.319124268135056</v>
      </c>
      <c r="C3021" s="1">
        <v>41.085130999999997</v>
      </c>
      <c r="D3021" s="1">
        <v>23.486432000000001</v>
      </c>
      <c r="E3021" s="1">
        <v>53.559660999999998</v>
      </c>
      <c r="F3021" s="1">
        <v>53.676091</v>
      </c>
      <c r="G3021" s="1">
        <v>28.992315000000001</v>
      </c>
      <c r="H3021" s="1">
        <v>31.665807999999998</v>
      </c>
      <c r="I3021" s="1">
        <v>25.340615</v>
      </c>
      <c r="J3021" s="1">
        <v>47.000239999999998</v>
      </c>
    </row>
    <row r="3022" spans="1:10">
      <c r="A3022" s="2">
        <v>42615.671949834701</v>
      </c>
      <c r="B3022" s="4">
        <f t="shared" si="47"/>
        <v>50.335768653312698</v>
      </c>
      <c r="C3022" s="1">
        <v>41.085286000000004</v>
      </c>
      <c r="D3022" s="1">
        <v>23.484895999999999</v>
      </c>
      <c r="E3022" s="1">
        <v>53.564154000000002</v>
      </c>
      <c r="F3022" s="1">
        <v>53.679654999999997</v>
      </c>
      <c r="G3022" s="1">
        <v>29.095200999999999</v>
      </c>
      <c r="H3022" s="1">
        <v>31.665807999999998</v>
      </c>
      <c r="I3022" s="1">
        <v>25.083403000000001</v>
      </c>
      <c r="J3022" s="1">
        <v>46.845902000000002</v>
      </c>
    </row>
    <row r="3023" spans="1:10">
      <c r="A3023" s="2">
        <v>42615.671961406399</v>
      </c>
      <c r="B3023" s="4">
        <f t="shared" si="47"/>
        <v>50.352431897772476</v>
      </c>
      <c r="C3023" s="1">
        <v>41.083278999999997</v>
      </c>
      <c r="D3023" s="1">
        <v>23.483207</v>
      </c>
      <c r="E3023" s="1">
        <v>53.574069999999999</v>
      </c>
      <c r="F3023" s="1">
        <v>53.687247999999997</v>
      </c>
      <c r="G3023" s="1">
        <v>29.249531000000001</v>
      </c>
      <c r="H3023" s="1">
        <v>31.562930000000001</v>
      </c>
      <c r="I3023" s="1">
        <v>25.134846</v>
      </c>
      <c r="J3023" s="1">
        <v>46.897348000000001</v>
      </c>
    </row>
    <row r="3024" spans="1:10">
      <c r="A3024" s="2">
        <v>42615.671972988101</v>
      </c>
      <c r="B3024" s="4">
        <f t="shared" si="47"/>
        <v>50.36910954862833</v>
      </c>
      <c r="C3024" s="1">
        <v>41.081890000000001</v>
      </c>
      <c r="D3024" s="1">
        <v>23.481363999999999</v>
      </c>
      <c r="E3024" s="1">
        <v>53.579028000000001</v>
      </c>
      <c r="F3024" s="1">
        <v>53.691276999999999</v>
      </c>
      <c r="G3024" s="1">
        <v>28.992315000000001</v>
      </c>
      <c r="H3024" s="1">
        <v>31.665807999999998</v>
      </c>
      <c r="I3024" s="1">
        <v>24.877634</v>
      </c>
      <c r="J3024" s="1">
        <v>46.948793999999999</v>
      </c>
    </row>
    <row r="3025" spans="1:10">
      <c r="A3025" s="2">
        <v>42615.671984558197</v>
      </c>
      <c r="B3025" s="4">
        <f t="shared" si="47"/>
        <v>50.385770488064736</v>
      </c>
      <c r="C3025" s="1">
        <v>41.081890000000001</v>
      </c>
      <c r="D3025" s="1">
        <v>23.482285999999998</v>
      </c>
      <c r="E3025" s="1">
        <v>53.581507000000002</v>
      </c>
      <c r="F3025" s="1">
        <v>53.697319999999998</v>
      </c>
      <c r="G3025" s="1">
        <v>29.095200999999999</v>
      </c>
      <c r="H3025" s="1">
        <v>31.665807999999998</v>
      </c>
      <c r="I3025" s="1">
        <v>25.031960999999999</v>
      </c>
      <c r="J3025" s="1">
        <v>47.051687000000001</v>
      </c>
    </row>
    <row r="3026" spans="1:10">
      <c r="A3026" s="2">
        <v>42615.671996128403</v>
      </c>
      <c r="B3026" s="4">
        <f t="shared" si="47"/>
        <v>50.402431584661826</v>
      </c>
      <c r="C3026" s="1">
        <v>41.080038000000002</v>
      </c>
      <c r="D3026" s="1">
        <v>23.482285999999998</v>
      </c>
      <c r="E3026" s="1">
        <v>53.584916</v>
      </c>
      <c r="F3026" s="1">
        <v>53.702433999999997</v>
      </c>
      <c r="G3026" s="1">
        <v>29.043758</v>
      </c>
      <c r="H3026" s="1">
        <v>31.614369</v>
      </c>
      <c r="I3026" s="1">
        <v>24.929076999999999</v>
      </c>
      <c r="J3026" s="1">
        <v>47.103133</v>
      </c>
    </row>
    <row r="3027" spans="1:10">
      <c r="A3027" s="2">
        <v>42615.672007710098</v>
      </c>
      <c r="B3027" s="4">
        <f t="shared" si="47"/>
        <v>50.419109225040302</v>
      </c>
      <c r="C3027" s="1">
        <v>41.080500999999998</v>
      </c>
      <c r="D3027" s="1">
        <v>23.48075</v>
      </c>
      <c r="E3027" s="1">
        <v>53.588169000000001</v>
      </c>
      <c r="F3027" s="1">
        <v>53.712195999999999</v>
      </c>
      <c r="G3027" s="1">
        <v>29.198087999999998</v>
      </c>
      <c r="H3027" s="1">
        <v>31.665807999999998</v>
      </c>
      <c r="I3027" s="1">
        <v>24.877634</v>
      </c>
      <c r="J3027" s="1">
        <v>47.051687000000001</v>
      </c>
    </row>
    <row r="3028" spans="1:10">
      <c r="A3028" s="2">
        <v>42615.672019280602</v>
      </c>
      <c r="B3028" s="4">
        <f t="shared" si="47"/>
        <v>50.43577075120993</v>
      </c>
      <c r="C3028" s="1">
        <v>41.078957000000003</v>
      </c>
      <c r="D3028" s="1">
        <v>23.480443000000001</v>
      </c>
      <c r="E3028" s="1">
        <v>53.590183000000003</v>
      </c>
      <c r="F3028" s="1">
        <v>53.720874000000002</v>
      </c>
      <c r="G3028" s="1">
        <v>29.146643999999998</v>
      </c>
      <c r="H3028" s="1">
        <v>31.562930000000001</v>
      </c>
      <c r="I3028" s="1">
        <v>24.877634</v>
      </c>
      <c r="J3028" s="1">
        <v>47.103133</v>
      </c>
    </row>
    <row r="3029" spans="1:10">
      <c r="A3029" s="2">
        <v>42615.672030850299</v>
      </c>
      <c r="B3029" s="4">
        <f t="shared" si="47"/>
        <v>50.452431114390492</v>
      </c>
      <c r="C3029" s="1">
        <v>41.079419999999999</v>
      </c>
      <c r="D3029" s="1">
        <v>23.479213999999999</v>
      </c>
      <c r="E3029" s="1">
        <v>53.592353000000003</v>
      </c>
      <c r="F3029" s="1">
        <v>53.726607000000001</v>
      </c>
      <c r="G3029" s="1">
        <v>29.146643999999998</v>
      </c>
      <c r="H3029" s="1">
        <v>31.614369</v>
      </c>
      <c r="I3029" s="1">
        <v>24.723306999999998</v>
      </c>
      <c r="J3029" s="1">
        <v>47.051687000000001</v>
      </c>
    </row>
    <row r="3030" spans="1:10">
      <c r="A3030" s="2">
        <v>42615.672042432598</v>
      </c>
      <c r="B3030" s="4">
        <f t="shared" si="47"/>
        <v>50.469109624391422</v>
      </c>
      <c r="C3030" s="1">
        <v>41.077413</v>
      </c>
      <c r="D3030" s="1">
        <v>23.479213999999999</v>
      </c>
      <c r="E3030" s="1">
        <v>53.592198000000003</v>
      </c>
      <c r="F3030" s="1">
        <v>53.733424999999997</v>
      </c>
      <c r="G3030" s="1">
        <v>29.249531000000001</v>
      </c>
      <c r="H3030" s="1">
        <v>31.665807999999998</v>
      </c>
      <c r="I3030" s="1">
        <v>24.723306999999998</v>
      </c>
      <c r="J3030" s="1">
        <v>47.000239999999998</v>
      </c>
    </row>
    <row r="3031" spans="1:10">
      <c r="A3031" s="2">
        <v>42615.6720540022</v>
      </c>
      <c r="B3031" s="4">
        <f t="shared" si="47"/>
        <v>50.485769851366058</v>
      </c>
      <c r="C3031" s="1">
        <v>41.076796000000002</v>
      </c>
      <c r="D3031" s="1">
        <v>23.476911000000001</v>
      </c>
      <c r="E3031" s="1">
        <v>53.597155999999998</v>
      </c>
      <c r="F3031" s="1">
        <v>53.745511999999998</v>
      </c>
      <c r="G3031" s="1">
        <v>29.300974</v>
      </c>
      <c r="H3031" s="1">
        <v>31.614369</v>
      </c>
      <c r="I3031" s="1">
        <v>24.826191999999999</v>
      </c>
      <c r="J3031" s="1">
        <v>47.000239999999998</v>
      </c>
    </row>
    <row r="3032" spans="1:10">
      <c r="A3032" s="2">
        <v>42615.672065572297</v>
      </c>
      <c r="B3032" s="4">
        <f t="shared" si="47"/>
        <v>50.502430790802464</v>
      </c>
      <c r="C3032" s="1">
        <v>41.074789000000003</v>
      </c>
      <c r="D3032" s="1">
        <v>23.47645</v>
      </c>
      <c r="E3032" s="1">
        <v>53.597310999999998</v>
      </c>
      <c r="F3032" s="1">
        <v>53.750470999999997</v>
      </c>
      <c r="G3032" s="1">
        <v>29.249531000000001</v>
      </c>
      <c r="H3032" s="1">
        <v>31.511490999999999</v>
      </c>
      <c r="I3032" s="1">
        <v>24.980519000000001</v>
      </c>
      <c r="J3032" s="1">
        <v>47.103133</v>
      </c>
    </row>
    <row r="3033" spans="1:10">
      <c r="A3033" s="2">
        <v>42615.6720771541</v>
      </c>
      <c r="B3033" s="4">
        <f t="shared" si="47"/>
        <v>50.519108588341624</v>
      </c>
      <c r="C3033" s="1">
        <v>41.074171999999997</v>
      </c>
      <c r="D3033" s="1">
        <v>23.47645</v>
      </c>
      <c r="E3033" s="1">
        <v>53.602733000000001</v>
      </c>
      <c r="F3033" s="1">
        <v>53.754655</v>
      </c>
      <c r="G3033" s="1">
        <v>29.455304000000002</v>
      </c>
      <c r="H3033" s="1">
        <v>31.614369</v>
      </c>
      <c r="I3033" s="1">
        <v>24.929076999999999</v>
      </c>
      <c r="J3033" s="1">
        <v>46.948793999999999</v>
      </c>
    </row>
    <row r="3034" spans="1:10">
      <c r="A3034" s="2">
        <v>42615.672088724597</v>
      </c>
      <c r="B3034" s="4">
        <f t="shared" si="47"/>
        <v>50.535770104033872</v>
      </c>
      <c r="C3034" s="1">
        <v>41.072937000000003</v>
      </c>
      <c r="D3034" s="1">
        <v>23.474299999999999</v>
      </c>
      <c r="E3034" s="1">
        <v>53.606606999999997</v>
      </c>
      <c r="F3034" s="1">
        <v>53.754345000000001</v>
      </c>
      <c r="G3034" s="1">
        <v>29.300974</v>
      </c>
      <c r="H3034" s="1">
        <v>31.614369</v>
      </c>
      <c r="I3034" s="1">
        <v>24.620422999999999</v>
      </c>
      <c r="J3034" s="1">
        <v>47.051687000000001</v>
      </c>
    </row>
    <row r="3035" spans="1:10">
      <c r="A3035" s="2">
        <v>42615.672100294301</v>
      </c>
      <c r="B3035" s="4">
        <f t="shared" si="47"/>
        <v>50.552430477691814</v>
      </c>
      <c r="C3035" s="1">
        <v>41.070622</v>
      </c>
      <c r="D3035" s="1">
        <v>23.473071999999998</v>
      </c>
      <c r="E3035" s="1">
        <v>53.614973999999997</v>
      </c>
      <c r="F3035" s="1">
        <v>53.757289</v>
      </c>
      <c r="G3035" s="1">
        <v>29.249531000000001</v>
      </c>
      <c r="H3035" s="1">
        <v>31.511490999999999</v>
      </c>
      <c r="I3035" s="1">
        <v>24.466096</v>
      </c>
      <c r="J3035" s="1">
        <v>47.103133</v>
      </c>
    </row>
    <row r="3036" spans="1:10">
      <c r="A3036" s="2">
        <v>42615.672111876098</v>
      </c>
      <c r="B3036" s="4">
        <f t="shared" si="47"/>
        <v>50.569108264753595</v>
      </c>
      <c r="C3036" s="1">
        <v>41.069232</v>
      </c>
      <c r="D3036" s="1">
        <v>23.472456999999999</v>
      </c>
      <c r="E3036" s="1">
        <v>53.616987999999999</v>
      </c>
      <c r="F3036" s="1">
        <v>53.761007999999997</v>
      </c>
      <c r="G3036" s="1">
        <v>29.403860000000002</v>
      </c>
      <c r="H3036" s="1">
        <v>31.562930000000001</v>
      </c>
      <c r="I3036" s="1">
        <v>24.56898</v>
      </c>
      <c r="J3036" s="1">
        <v>47.051687000000001</v>
      </c>
    </row>
    <row r="3037" spans="1:10">
      <c r="A3037" s="2">
        <v>42615.672123446202</v>
      </c>
      <c r="B3037" s="4">
        <f t="shared" si="47"/>
        <v>50.58576921466738</v>
      </c>
      <c r="C3037" s="1">
        <v>41.068460999999999</v>
      </c>
      <c r="D3037" s="1">
        <v>23.472304000000001</v>
      </c>
      <c r="E3037" s="1">
        <v>53.621170999999997</v>
      </c>
      <c r="F3037" s="1">
        <v>53.766122000000003</v>
      </c>
      <c r="G3037" s="1">
        <v>29.506747000000001</v>
      </c>
      <c r="H3037" s="1">
        <v>31.614369</v>
      </c>
      <c r="I3037" s="1">
        <v>24.56898</v>
      </c>
      <c r="J3037" s="1">
        <v>47.103133</v>
      </c>
    </row>
    <row r="3038" spans="1:10">
      <c r="A3038" s="2">
        <v>42615.672135016699</v>
      </c>
      <c r="B3038" s="4">
        <f t="shared" si="47"/>
        <v>50.602430730359629</v>
      </c>
      <c r="C3038" s="1">
        <v>41.068615000000001</v>
      </c>
      <c r="D3038" s="1">
        <v>23.470614000000001</v>
      </c>
      <c r="E3038" s="1">
        <v>53.623649999999998</v>
      </c>
      <c r="F3038" s="1">
        <v>53.769531000000001</v>
      </c>
      <c r="G3038" s="1">
        <v>29.506747000000001</v>
      </c>
      <c r="H3038" s="1">
        <v>31.665807999999998</v>
      </c>
      <c r="I3038" s="1">
        <v>24.56898</v>
      </c>
      <c r="J3038" s="1">
        <v>47.103133</v>
      </c>
    </row>
    <row r="3039" spans="1:10">
      <c r="A3039" s="2">
        <v>42615.672146598401</v>
      </c>
      <c r="B3039" s="4">
        <f t="shared" si="47"/>
        <v>50.619108381215483</v>
      </c>
      <c r="C3039" s="1">
        <v>41.066144999999999</v>
      </c>
      <c r="D3039" s="1">
        <v>23.468924999999999</v>
      </c>
      <c r="E3039" s="1">
        <v>53.626283999999998</v>
      </c>
      <c r="F3039" s="1">
        <v>53.779138000000003</v>
      </c>
      <c r="G3039" s="1">
        <v>29.455304000000002</v>
      </c>
      <c r="H3039" s="1">
        <v>31.562930000000001</v>
      </c>
      <c r="I3039" s="1">
        <v>24.466096</v>
      </c>
      <c r="J3039" s="1">
        <v>47.051687000000001</v>
      </c>
    </row>
    <row r="3040" spans="1:10">
      <c r="A3040" s="2">
        <v>42615.672158163303</v>
      </c>
      <c r="B3040" s="4">
        <f t="shared" si="47"/>
        <v>50.635761839803308</v>
      </c>
      <c r="C3040" s="1">
        <v>41.064756000000003</v>
      </c>
      <c r="D3040" s="1">
        <v>23.468004000000001</v>
      </c>
      <c r="E3040" s="1">
        <v>53.633876000000001</v>
      </c>
      <c r="F3040" s="1">
        <v>53.792310000000001</v>
      </c>
      <c r="G3040" s="1">
        <v>29.506747000000001</v>
      </c>
      <c r="H3040" s="1">
        <v>31.717247</v>
      </c>
      <c r="I3040" s="1">
        <v>24.671865</v>
      </c>
      <c r="J3040" s="1">
        <v>47.103133</v>
      </c>
    </row>
    <row r="3041" spans="1:10">
      <c r="A3041" s="2">
        <v>42615.672169744597</v>
      </c>
      <c r="B3041" s="4">
        <f t="shared" si="47"/>
        <v>50.65243890392594</v>
      </c>
      <c r="C3041" s="1">
        <v>41.063676000000001</v>
      </c>
      <c r="D3041" s="1">
        <v>23.468617999999999</v>
      </c>
      <c r="E3041" s="1">
        <v>53.637594999999997</v>
      </c>
      <c r="F3041" s="1">
        <v>53.799593000000002</v>
      </c>
      <c r="G3041" s="1">
        <v>29.352416999999999</v>
      </c>
      <c r="H3041" s="1">
        <v>31.665807999999998</v>
      </c>
      <c r="I3041" s="1">
        <v>24.671865</v>
      </c>
      <c r="J3041" s="1">
        <v>47.103133</v>
      </c>
    </row>
    <row r="3042" spans="1:10">
      <c r="A3042" s="2">
        <v>42615.672181314701</v>
      </c>
      <c r="B3042" s="4">
        <f t="shared" si="47"/>
        <v>50.669099853839725</v>
      </c>
      <c r="C3042" s="1">
        <v>41.062131999999998</v>
      </c>
      <c r="D3042" s="1">
        <v>23.466467999999999</v>
      </c>
      <c r="E3042" s="1">
        <v>53.641933000000002</v>
      </c>
      <c r="F3042" s="1">
        <v>53.807960999999999</v>
      </c>
      <c r="G3042" s="1">
        <v>29.403860000000002</v>
      </c>
      <c r="H3042" s="1">
        <v>31.614369</v>
      </c>
      <c r="I3042" s="1">
        <v>24.826191999999999</v>
      </c>
      <c r="J3042" s="1">
        <v>47.103133</v>
      </c>
    </row>
    <row r="3043" spans="1:10">
      <c r="A3043" s="2">
        <v>42615.6721928853</v>
      </c>
      <c r="B3043" s="4">
        <f t="shared" si="47"/>
        <v>50.68576151621528</v>
      </c>
      <c r="C3043" s="1">
        <v>41.062441</v>
      </c>
      <c r="D3043" s="1">
        <v>23.466161</v>
      </c>
      <c r="E3043" s="1">
        <v>53.645496999999999</v>
      </c>
      <c r="F3043" s="1">
        <v>53.816639000000002</v>
      </c>
      <c r="G3043" s="1">
        <v>29.352416999999999</v>
      </c>
      <c r="H3043" s="1">
        <v>31.614369</v>
      </c>
      <c r="I3043" s="1">
        <v>24.929076999999999</v>
      </c>
      <c r="J3043" s="1">
        <v>47.103133</v>
      </c>
    </row>
    <row r="3044" spans="1:10">
      <c r="A3044" s="2">
        <v>42615.672204467002</v>
      </c>
      <c r="B3044" s="4">
        <f t="shared" si="47"/>
        <v>50.702439167071134</v>
      </c>
      <c r="C3044" s="1">
        <v>41.060896999999997</v>
      </c>
      <c r="D3044" s="1">
        <v>23.464625000000002</v>
      </c>
      <c r="E3044" s="1">
        <v>53.651693999999999</v>
      </c>
      <c r="F3044" s="1">
        <v>53.833995000000002</v>
      </c>
      <c r="G3044" s="1">
        <v>29.403860000000002</v>
      </c>
      <c r="H3044" s="1">
        <v>31.614369</v>
      </c>
      <c r="I3044" s="1">
        <v>24.774750000000001</v>
      </c>
      <c r="J3044" s="1">
        <v>47.154578999999998</v>
      </c>
    </row>
    <row r="3045" spans="1:10">
      <c r="A3045" s="2">
        <v>42615.672216037099</v>
      </c>
      <c r="B3045" s="4">
        <f t="shared" si="47"/>
        <v>50.71910010650754</v>
      </c>
      <c r="C3045" s="1">
        <v>41.060743000000002</v>
      </c>
      <c r="D3045" s="1">
        <v>23.463704</v>
      </c>
      <c r="E3045" s="1">
        <v>53.655258000000003</v>
      </c>
      <c r="F3045" s="1">
        <v>53.839109000000001</v>
      </c>
      <c r="G3045" s="1">
        <v>29.249531000000001</v>
      </c>
      <c r="H3045" s="1">
        <v>31.614369</v>
      </c>
      <c r="I3045" s="1">
        <v>24.723306999999998</v>
      </c>
      <c r="J3045" s="1">
        <v>47.051687000000001</v>
      </c>
    </row>
    <row r="3046" spans="1:10">
      <c r="A3046" s="2">
        <v>42615.672227618503</v>
      </c>
      <c r="B3046" s="4">
        <f t="shared" si="47"/>
        <v>50.735777327790856</v>
      </c>
      <c r="C3046" s="1">
        <v>41.059199</v>
      </c>
      <c r="D3046" s="1">
        <v>23.462782000000001</v>
      </c>
      <c r="E3046" s="1">
        <v>53.659131000000002</v>
      </c>
      <c r="F3046" s="1">
        <v>53.845771999999997</v>
      </c>
      <c r="G3046" s="1">
        <v>29.403860000000002</v>
      </c>
      <c r="H3046" s="1">
        <v>31.665807999999998</v>
      </c>
      <c r="I3046" s="1">
        <v>24.671865</v>
      </c>
      <c r="J3046" s="1">
        <v>47.103133</v>
      </c>
    </row>
    <row r="3047" spans="1:10">
      <c r="A3047" s="2">
        <v>42615.6722391886</v>
      </c>
      <c r="B3047" s="4">
        <f t="shared" si="47"/>
        <v>50.752438267227262</v>
      </c>
      <c r="C3047" s="1">
        <v>41.058582000000001</v>
      </c>
      <c r="D3047" s="1">
        <v>23.461093000000002</v>
      </c>
      <c r="E3047" s="1">
        <v>53.665019000000001</v>
      </c>
      <c r="F3047" s="1">
        <v>53.852589999999999</v>
      </c>
      <c r="G3047" s="1">
        <v>29.300974</v>
      </c>
      <c r="H3047" s="1">
        <v>31.614369</v>
      </c>
      <c r="I3047" s="1">
        <v>25.031960999999999</v>
      </c>
      <c r="J3047" s="1">
        <v>47.154578999999998</v>
      </c>
    </row>
    <row r="3048" spans="1:10">
      <c r="A3048" s="2">
        <v>42615.672250759097</v>
      </c>
      <c r="B3048" s="4">
        <f t="shared" si="47"/>
        <v>50.769099782919511</v>
      </c>
      <c r="C3048" s="1">
        <v>41.056728999999997</v>
      </c>
      <c r="D3048" s="1">
        <v>23.460785999999999</v>
      </c>
      <c r="E3048" s="1">
        <v>53.674779999999998</v>
      </c>
      <c r="F3048" s="1">
        <v>53.864212999999999</v>
      </c>
      <c r="G3048" s="1">
        <v>29.300974</v>
      </c>
      <c r="H3048" s="1">
        <v>31.562930000000001</v>
      </c>
      <c r="I3048" s="1">
        <v>24.929076999999999</v>
      </c>
      <c r="J3048" s="1">
        <v>47.206024999999997</v>
      </c>
    </row>
    <row r="3049" spans="1:10">
      <c r="A3049" s="2">
        <v>42615.6722623354</v>
      </c>
      <c r="B3049" s="4">
        <f t="shared" si="47"/>
        <v>50.785769659560174</v>
      </c>
      <c r="C3049" s="1">
        <v>41.057347</v>
      </c>
      <c r="D3049" s="1">
        <v>23.461247</v>
      </c>
      <c r="E3049" s="1">
        <v>53.679738999999998</v>
      </c>
      <c r="F3049" s="1">
        <v>53.870255999999998</v>
      </c>
      <c r="G3049" s="1">
        <v>29.506747000000001</v>
      </c>
      <c r="H3049" s="1">
        <v>31.614369</v>
      </c>
      <c r="I3049" s="1">
        <v>24.774750000000001</v>
      </c>
      <c r="J3049" s="1">
        <v>47.103133</v>
      </c>
    </row>
    <row r="3050" spans="1:10">
      <c r="A3050" s="2">
        <v>42615.672273906399</v>
      </c>
      <c r="B3050" s="4">
        <f t="shared" si="47"/>
        <v>50.802431898191571</v>
      </c>
      <c r="C3050" s="1">
        <v>41.055957999999997</v>
      </c>
      <c r="D3050" s="1">
        <v>23.458175000000001</v>
      </c>
      <c r="E3050" s="1">
        <v>53.685471</v>
      </c>
      <c r="F3050" s="1">
        <v>53.877695000000003</v>
      </c>
      <c r="G3050" s="1">
        <v>29.506747000000001</v>
      </c>
      <c r="H3050" s="1">
        <v>31.717247</v>
      </c>
      <c r="I3050" s="1">
        <v>24.671865</v>
      </c>
      <c r="J3050" s="1">
        <v>47.154578999999998</v>
      </c>
    </row>
    <row r="3051" spans="1:10">
      <c r="A3051" s="2">
        <v>42615.672285478497</v>
      </c>
      <c r="B3051" s="4">
        <f t="shared" si="47"/>
        <v>50.819095718907192</v>
      </c>
      <c r="C3051" s="1">
        <v>41.056111999999999</v>
      </c>
      <c r="D3051" s="1">
        <v>23.458175000000001</v>
      </c>
      <c r="E3051" s="1">
        <v>53.690894</v>
      </c>
      <c r="F3051" s="1">
        <v>53.884048</v>
      </c>
      <c r="G3051" s="1">
        <v>29.455304000000002</v>
      </c>
      <c r="H3051" s="1">
        <v>31.562930000000001</v>
      </c>
      <c r="I3051" s="1">
        <v>24.671865</v>
      </c>
      <c r="J3051" s="1">
        <v>47.051687000000001</v>
      </c>
    </row>
    <row r="3052" spans="1:10">
      <c r="A3052" s="2">
        <v>42615.672297059798</v>
      </c>
      <c r="B3052" s="4">
        <f t="shared" si="47"/>
        <v>50.835772793507203</v>
      </c>
      <c r="C3052" s="1">
        <v>41.053334</v>
      </c>
      <c r="D3052" s="1">
        <v>23.458022</v>
      </c>
      <c r="E3052" s="1">
        <v>53.704065</v>
      </c>
      <c r="F3052" s="1">
        <v>53.898305000000001</v>
      </c>
      <c r="G3052" s="1">
        <v>29.55819</v>
      </c>
      <c r="H3052" s="1">
        <v>31.614369</v>
      </c>
      <c r="I3052" s="1">
        <v>25.083403000000001</v>
      </c>
      <c r="J3052" s="1">
        <v>47.154578999999998</v>
      </c>
    </row>
    <row r="3053" spans="1:10">
      <c r="A3053" s="2">
        <v>42615.672308630303</v>
      </c>
      <c r="B3053" s="4">
        <f t="shared" si="47"/>
        <v>50.852434319676831</v>
      </c>
      <c r="C3053" s="1">
        <v>41.054105</v>
      </c>
      <c r="D3053" s="1">
        <v>23.457100000000001</v>
      </c>
      <c r="E3053" s="1">
        <v>53.709178000000001</v>
      </c>
      <c r="F3053" s="1">
        <v>53.905434</v>
      </c>
      <c r="G3053" s="1">
        <v>29.455304000000002</v>
      </c>
      <c r="H3053" s="1">
        <v>31.665807999999998</v>
      </c>
      <c r="I3053" s="1">
        <v>24.980519000000001</v>
      </c>
      <c r="J3053" s="1">
        <v>47.154578999999998</v>
      </c>
    </row>
    <row r="3054" spans="1:10">
      <c r="A3054" s="2">
        <v>42615.6723202004</v>
      </c>
      <c r="B3054" s="4">
        <f t="shared" si="47"/>
        <v>50.869095259113237</v>
      </c>
      <c r="C3054" s="1">
        <v>41.053024999999998</v>
      </c>
      <c r="D3054" s="1">
        <v>23.455565</v>
      </c>
      <c r="E3054" s="1">
        <v>53.713515999999998</v>
      </c>
      <c r="F3054" s="1">
        <v>53.914577000000001</v>
      </c>
      <c r="G3054" s="1">
        <v>29.455304000000002</v>
      </c>
      <c r="H3054" s="1">
        <v>31.665807999999998</v>
      </c>
      <c r="I3054" s="1">
        <v>25.031960999999999</v>
      </c>
      <c r="J3054" s="1">
        <v>47.206024999999997</v>
      </c>
    </row>
    <row r="3055" spans="1:10">
      <c r="A3055" s="2">
        <v>42615.672331781803</v>
      </c>
      <c r="B3055" s="4">
        <f t="shared" si="47"/>
        <v>50.885772480396554</v>
      </c>
      <c r="C3055" s="1">
        <v>41.052562000000002</v>
      </c>
      <c r="D3055" s="1">
        <v>23.45664</v>
      </c>
      <c r="E3055" s="1">
        <v>53.716925000000003</v>
      </c>
      <c r="F3055" s="1">
        <v>53.921239999999997</v>
      </c>
      <c r="G3055" s="1">
        <v>29.506747000000001</v>
      </c>
      <c r="H3055" s="1">
        <v>31.614369</v>
      </c>
      <c r="I3055" s="1">
        <v>25.083403000000001</v>
      </c>
      <c r="J3055" s="1">
        <v>47.154578999999998</v>
      </c>
    </row>
    <row r="3056" spans="1:10">
      <c r="A3056" s="2">
        <v>42615.6723433519</v>
      </c>
      <c r="B3056" s="4">
        <f t="shared" si="47"/>
        <v>50.90243341983296</v>
      </c>
      <c r="C3056" s="1">
        <v>41.052562000000002</v>
      </c>
      <c r="D3056" s="1">
        <v>23.454796999999999</v>
      </c>
      <c r="E3056" s="1">
        <v>53.722192999999997</v>
      </c>
      <c r="F3056" s="1">
        <v>53.930228</v>
      </c>
      <c r="G3056" s="1">
        <v>29.55819</v>
      </c>
      <c r="H3056" s="1">
        <v>31.562930000000001</v>
      </c>
      <c r="I3056" s="1">
        <v>25.031960999999999</v>
      </c>
      <c r="J3056" s="1">
        <v>47.206024999999997</v>
      </c>
    </row>
    <row r="3057" spans="1:10">
      <c r="A3057" s="2">
        <v>42615.672354921997</v>
      </c>
      <c r="B3057" s="4">
        <f t="shared" si="47"/>
        <v>50.919094359269366</v>
      </c>
      <c r="C3057" s="1">
        <v>41.051017999999999</v>
      </c>
      <c r="D3057" s="1">
        <v>23.454643000000001</v>
      </c>
      <c r="E3057" s="1">
        <v>53.733814000000002</v>
      </c>
      <c r="F3057" s="1">
        <v>53.939990999999999</v>
      </c>
      <c r="G3057" s="1">
        <v>29.506747000000001</v>
      </c>
      <c r="H3057" s="1">
        <v>31.665807999999998</v>
      </c>
      <c r="I3057" s="1">
        <v>24.826191999999999</v>
      </c>
      <c r="J3057" s="1">
        <v>47.154578999999998</v>
      </c>
    </row>
    <row r="3058" spans="1:10">
      <c r="A3058" s="2">
        <v>42615.672366496001</v>
      </c>
      <c r="B3058" s="4">
        <f t="shared" si="47"/>
        <v>50.935760925058275</v>
      </c>
      <c r="C3058" s="1">
        <v>41.050708999999998</v>
      </c>
      <c r="D3058" s="1">
        <v>23.452493</v>
      </c>
      <c r="E3058" s="1">
        <v>53.740012</v>
      </c>
      <c r="F3058" s="1">
        <v>53.947740000000003</v>
      </c>
      <c r="G3058" s="1">
        <v>29.55819</v>
      </c>
      <c r="H3058" s="1">
        <v>31.665807999999998</v>
      </c>
      <c r="I3058" s="1">
        <v>25.134846</v>
      </c>
      <c r="J3058" s="1">
        <v>47.154578999999998</v>
      </c>
    </row>
    <row r="3059" spans="1:10">
      <c r="A3059" s="2">
        <v>42615.672378077703</v>
      </c>
      <c r="B3059" s="4">
        <f t="shared" si="47"/>
        <v>50.95243857591413</v>
      </c>
      <c r="C3059" s="1">
        <v>41.049320000000002</v>
      </c>
      <c r="D3059" s="1">
        <v>23.451111000000001</v>
      </c>
      <c r="E3059" s="1">
        <v>53.745280000000001</v>
      </c>
      <c r="F3059" s="1">
        <v>53.952388999999997</v>
      </c>
      <c r="G3059" s="1">
        <v>29.55819</v>
      </c>
      <c r="H3059" s="1">
        <v>31.717247</v>
      </c>
      <c r="I3059" s="1">
        <v>25.134846</v>
      </c>
      <c r="J3059" s="1">
        <v>47.154578999999998</v>
      </c>
    </row>
    <row r="3060" spans="1:10">
      <c r="A3060" s="2">
        <v>42615.672389647902</v>
      </c>
      <c r="B3060" s="4">
        <f t="shared" si="47"/>
        <v>50.969099662033841</v>
      </c>
      <c r="C3060" s="1">
        <v>41.048085</v>
      </c>
      <c r="D3060" s="1">
        <v>23.45065</v>
      </c>
      <c r="E3060" s="1">
        <v>53.751942</v>
      </c>
      <c r="F3060" s="1">
        <v>53.957348000000003</v>
      </c>
      <c r="G3060" s="1">
        <v>29.455304000000002</v>
      </c>
      <c r="H3060" s="1">
        <v>31.665807999999998</v>
      </c>
      <c r="I3060" s="1">
        <v>25.340615</v>
      </c>
      <c r="J3060" s="1">
        <v>47.360363</v>
      </c>
    </row>
    <row r="3061" spans="1:10">
      <c r="A3061" s="2">
        <v>42615.672401220298</v>
      </c>
      <c r="B3061" s="4">
        <f t="shared" si="47"/>
        <v>50.985763912322</v>
      </c>
      <c r="C3061" s="1">
        <v>41.047004999999999</v>
      </c>
      <c r="D3061" s="1">
        <v>23.449881999999999</v>
      </c>
      <c r="E3061" s="1">
        <v>53.761549000000002</v>
      </c>
      <c r="F3061" s="1">
        <v>53.960292000000003</v>
      </c>
      <c r="G3061" s="1">
        <v>29.506747000000001</v>
      </c>
      <c r="H3061" s="1">
        <v>31.614369</v>
      </c>
      <c r="I3061" s="1">
        <v>25.237729999999999</v>
      </c>
      <c r="J3061" s="1">
        <v>47.206024999999997</v>
      </c>
    </row>
    <row r="3062" spans="1:10">
      <c r="A3062" s="2">
        <v>42615.6724128024</v>
      </c>
      <c r="B3062" s="4">
        <f t="shared" si="47"/>
        <v>51.002442139433697</v>
      </c>
      <c r="C3062" s="1">
        <v>41.046387000000003</v>
      </c>
      <c r="D3062" s="1">
        <v>23.448039999999999</v>
      </c>
      <c r="E3062" s="1">
        <v>53.764958</v>
      </c>
      <c r="F3062" s="1">
        <v>53.959361999999999</v>
      </c>
      <c r="G3062" s="1">
        <v>29.506747000000001</v>
      </c>
      <c r="H3062" s="1">
        <v>31.665807999999998</v>
      </c>
      <c r="I3062" s="1">
        <v>24.980519000000001</v>
      </c>
      <c r="J3062" s="1">
        <v>47.206024999999997</v>
      </c>
    </row>
    <row r="3063" spans="1:10">
      <c r="A3063" s="2">
        <v>42615.672424372897</v>
      </c>
      <c r="B3063" s="4">
        <f t="shared" si="47"/>
        <v>51.019103655125946</v>
      </c>
      <c r="C3063" s="1">
        <v>41.045616000000003</v>
      </c>
      <c r="D3063" s="1">
        <v>23.447424999999999</v>
      </c>
      <c r="E3063" s="1">
        <v>53.770381</v>
      </c>
      <c r="F3063" s="1">
        <v>53.957503000000003</v>
      </c>
      <c r="G3063" s="1">
        <v>29.352416999999999</v>
      </c>
      <c r="H3063" s="1">
        <v>31.768685999999999</v>
      </c>
      <c r="I3063" s="1">
        <v>25.392057000000001</v>
      </c>
      <c r="J3063" s="1">
        <v>47.154578999999998</v>
      </c>
    </row>
    <row r="3064" spans="1:10">
      <c r="A3064" s="2">
        <v>42615.672435943103</v>
      </c>
      <c r="B3064" s="4">
        <f t="shared" si="47"/>
        <v>51.035764751723036</v>
      </c>
      <c r="C3064" s="1">
        <v>41.044226000000002</v>
      </c>
      <c r="D3064" s="1">
        <v>23.445736</v>
      </c>
      <c r="E3064" s="1">
        <v>53.772550000000003</v>
      </c>
      <c r="F3064" s="1">
        <v>53.954867999999998</v>
      </c>
      <c r="G3064" s="1">
        <v>29.300974</v>
      </c>
      <c r="H3064" s="1">
        <v>31.614369</v>
      </c>
      <c r="I3064" s="1">
        <v>25.4435</v>
      </c>
      <c r="J3064" s="1">
        <v>47.206024999999997</v>
      </c>
    </row>
    <row r="3065" spans="1:10">
      <c r="A3065" s="2">
        <v>42615.672447536403</v>
      </c>
      <c r="B3065" s="4">
        <f t="shared" si="47"/>
        <v>51.05245910352096</v>
      </c>
      <c r="C3065" s="1">
        <v>41.043608999999996</v>
      </c>
      <c r="D3065" s="1">
        <v>23.445274999999999</v>
      </c>
      <c r="E3065" s="1">
        <v>53.777043999999997</v>
      </c>
      <c r="F3065" s="1">
        <v>53.955022999999997</v>
      </c>
      <c r="G3065" s="1">
        <v>29.352416999999999</v>
      </c>
      <c r="H3065" s="1">
        <v>31.768685999999999</v>
      </c>
      <c r="I3065" s="1">
        <v>25.4435</v>
      </c>
      <c r="J3065" s="1">
        <v>47.206024999999997</v>
      </c>
    </row>
    <row r="3066" spans="1:10">
      <c r="A3066" s="2">
        <v>42615.672459094501</v>
      </c>
      <c r="B3066" s="4">
        <f t="shared" si="47"/>
        <v>51.069102765759453</v>
      </c>
      <c r="C3066" s="1">
        <v>41.04222</v>
      </c>
      <c r="D3066" s="1">
        <v>23.444814999999998</v>
      </c>
      <c r="E3066" s="1">
        <v>53.776268999999999</v>
      </c>
      <c r="F3066" s="1">
        <v>53.953783000000001</v>
      </c>
      <c r="G3066" s="1">
        <v>29.300974</v>
      </c>
      <c r="H3066" s="1">
        <v>31.665807999999998</v>
      </c>
      <c r="I3066" s="1">
        <v>25.392057000000001</v>
      </c>
      <c r="J3066" s="1">
        <v>47.206024999999997</v>
      </c>
    </row>
    <row r="3067" spans="1:10">
      <c r="A3067" s="2">
        <v>42615.672470664598</v>
      </c>
      <c r="B3067" s="4">
        <f t="shared" si="47"/>
        <v>51.085763705195859</v>
      </c>
      <c r="C3067" s="1">
        <v>41.041756999999997</v>
      </c>
      <c r="D3067" s="1">
        <v>23.443432999999999</v>
      </c>
      <c r="E3067" s="1">
        <v>53.779057999999999</v>
      </c>
      <c r="F3067" s="1">
        <v>53.954402999999999</v>
      </c>
      <c r="G3067" s="1">
        <v>29.300974</v>
      </c>
      <c r="H3067" s="1">
        <v>31.665807999999998</v>
      </c>
      <c r="I3067" s="1">
        <v>25.186288000000001</v>
      </c>
      <c r="J3067" s="1">
        <v>47.103133</v>
      </c>
    </row>
    <row r="3068" spans="1:10">
      <c r="A3068" s="2">
        <v>42615.672482246802</v>
      </c>
      <c r="B3068" s="4">
        <f t="shared" si="47"/>
        <v>51.102442078990862</v>
      </c>
      <c r="C3068" s="1">
        <v>41.040213000000001</v>
      </c>
      <c r="D3068" s="1">
        <v>23.445274999999999</v>
      </c>
      <c r="E3068" s="1">
        <v>53.777507999999997</v>
      </c>
      <c r="F3068" s="1">
        <v>53.951923999999998</v>
      </c>
      <c r="G3068" s="1">
        <v>29.198087999999998</v>
      </c>
      <c r="H3068" s="1">
        <v>31.665807999999998</v>
      </c>
      <c r="I3068" s="1">
        <v>25.083403000000001</v>
      </c>
      <c r="J3068" s="1">
        <v>47.154578999999998</v>
      </c>
    </row>
    <row r="3069" spans="1:10">
      <c r="A3069" s="2">
        <v>42615.672493817598</v>
      </c>
      <c r="B3069" s="4">
        <f t="shared" si="47"/>
        <v>51.119104024255648</v>
      </c>
      <c r="C3069" s="1">
        <v>41.041139000000001</v>
      </c>
      <c r="D3069" s="1">
        <v>23.443892999999999</v>
      </c>
      <c r="E3069" s="1">
        <v>53.779677999999997</v>
      </c>
      <c r="F3069" s="1">
        <v>53.947429999999997</v>
      </c>
      <c r="G3069" s="1">
        <v>29.455304000000002</v>
      </c>
      <c r="H3069" s="1">
        <v>31.820125000000001</v>
      </c>
      <c r="I3069" s="1">
        <v>25.186288000000001</v>
      </c>
      <c r="J3069" s="1">
        <v>47.154578999999998</v>
      </c>
    </row>
    <row r="3070" spans="1:10">
      <c r="A3070" s="2">
        <v>42615.672505387804</v>
      </c>
      <c r="B3070" s="4">
        <f t="shared" si="47"/>
        <v>51.135765120852739</v>
      </c>
      <c r="C3070" s="1">
        <v>41.040213000000001</v>
      </c>
      <c r="D3070" s="1">
        <v>23.444661</v>
      </c>
      <c r="E3070" s="1">
        <v>53.781382000000001</v>
      </c>
      <c r="F3070" s="1">
        <v>53.942005999999999</v>
      </c>
      <c r="G3070" s="1">
        <v>29.352416999999999</v>
      </c>
      <c r="H3070" s="1">
        <v>31.665807999999998</v>
      </c>
      <c r="I3070" s="1">
        <v>25.4435</v>
      </c>
      <c r="J3070" s="1">
        <v>47.308917000000001</v>
      </c>
    </row>
    <row r="3071" spans="1:10">
      <c r="A3071" s="2">
        <v>42615.672516969498</v>
      </c>
      <c r="B3071" s="4">
        <f t="shared" si="47"/>
        <v>51.152442761231214</v>
      </c>
      <c r="C3071" s="1">
        <v>41.040522000000003</v>
      </c>
      <c r="D3071" s="1">
        <v>23.444814999999998</v>
      </c>
      <c r="E3071" s="1">
        <v>53.780296999999997</v>
      </c>
      <c r="F3071" s="1">
        <v>53.938906000000003</v>
      </c>
      <c r="G3071" s="1">
        <v>29.403860000000002</v>
      </c>
      <c r="H3071" s="1">
        <v>31.665807999999998</v>
      </c>
      <c r="I3071" s="1">
        <v>25.340615</v>
      </c>
      <c r="J3071" s="1">
        <v>47.308917000000001</v>
      </c>
    </row>
    <row r="3072" spans="1:10">
      <c r="A3072" s="2">
        <v>42615.672528540003</v>
      </c>
      <c r="B3072" s="4">
        <f t="shared" si="47"/>
        <v>51.169104287400842</v>
      </c>
      <c r="C3072" s="1">
        <v>41.041294000000001</v>
      </c>
      <c r="D3072" s="1">
        <v>23.444047000000001</v>
      </c>
      <c r="E3072" s="1">
        <v>53.781382000000001</v>
      </c>
      <c r="F3072" s="1">
        <v>53.935651999999997</v>
      </c>
      <c r="G3072" s="1">
        <v>29.403860000000002</v>
      </c>
      <c r="H3072" s="1">
        <v>31.665807999999998</v>
      </c>
      <c r="I3072" s="1">
        <v>25.289173000000002</v>
      </c>
      <c r="J3072" s="1">
        <v>47.257471000000002</v>
      </c>
    </row>
    <row r="3073" spans="1:10">
      <c r="A3073" s="2">
        <v>42615.672540109699</v>
      </c>
      <c r="B3073" s="4">
        <f t="shared" si="47"/>
        <v>51.185764650581405</v>
      </c>
      <c r="C3073" s="1">
        <v>41.041448000000003</v>
      </c>
      <c r="D3073" s="1">
        <v>23.445122000000001</v>
      </c>
      <c r="E3073" s="1">
        <v>53.781692</v>
      </c>
      <c r="F3073" s="1">
        <v>53.931933000000001</v>
      </c>
      <c r="G3073" s="1">
        <v>29.403860000000002</v>
      </c>
      <c r="H3073" s="1">
        <v>31.717247</v>
      </c>
      <c r="I3073" s="1">
        <v>25.4435</v>
      </c>
      <c r="J3073" s="1">
        <v>47.206024999999997</v>
      </c>
    </row>
    <row r="3074" spans="1:10">
      <c r="A3074" s="2">
        <v>42615.672551686599</v>
      </c>
      <c r="B3074" s="4">
        <f t="shared" si="47"/>
        <v>51.202435386367142</v>
      </c>
      <c r="C3074" s="1">
        <v>41.041294000000001</v>
      </c>
      <c r="D3074" s="1">
        <v>23.446043</v>
      </c>
      <c r="E3074" s="1">
        <v>53.783396000000003</v>
      </c>
      <c r="F3074" s="1">
        <v>53.923720000000003</v>
      </c>
      <c r="G3074" s="1">
        <v>29.403860000000002</v>
      </c>
      <c r="H3074" s="1">
        <v>31.665807999999998</v>
      </c>
      <c r="I3074" s="1">
        <v>25.597826999999999</v>
      </c>
      <c r="J3074" s="1">
        <v>47.206024999999997</v>
      </c>
    </row>
    <row r="3075" spans="1:10">
      <c r="A3075" s="2">
        <v>42615.672563268003</v>
      </c>
      <c r="B3075" s="4">
        <f t="shared" si="47"/>
        <v>51.219112607650459</v>
      </c>
      <c r="C3075" s="1">
        <v>41.042836999999999</v>
      </c>
      <c r="D3075" s="1">
        <v>23.447118</v>
      </c>
      <c r="E3075" s="1">
        <v>53.784171000000001</v>
      </c>
      <c r="F3075" s="1">
        <v>53.918916000000003</v>
      </c>
      <c r="G3075" s="1">
        <v>29.352416999999999</v>
      </c>
      <c r="H3075" s="1">
        <v>31.717247</v>
      </c>
      <c r="I3075" s="1">
        <v>25.649269</v>
      </c>
      <c r="J3075" s="1">
        <v>47.257471000000002</v>
      </c>
    </row>
    <row r="3076" spans="1:10">
      <c r="A3076" s="2">
        <v>42615.6725748381</v>
      </c>
      <c r="B3076" s="4">
        <f t="shared" ref="B3076:B3139" si="48">B3075+(A3076-A3075)*1440</f>
        <v>51.235773547086865</v>
      </c>
      <c r="C3076" s="1">
        <v>41.042991999999998</v>
      </c>
      <c r="D3076" s="1">
        <v>23.448346999999998</v>
      </c>
      <c r="E3076" s="1">
        <v>53.785100999999997</v>
      </c>
      <c r="F3076" s="1">
        <v>53.912872</v>
      </c>
      <c r="G3076" s="1">
        <v>29.352416999999999</v>
      </c>
      <c r="H3076" s="1">
        <v>31.768685999999999</v>
      </c>
      <c r="I3076" s="1">
        <v>25.597826999999999</v>
      </c>
      <c r="J3076" s="1">
        <v>47.206024999999997</v>
      </c>
    </row>
    <row r="3077" spans="1:10">
      <c r="A3077" s="2">
        <v>42615.672586408196</v>
      </c>
      <c r="B3077" s="4">
        <f t="shared" si="48"/>
        <v>51.252434486523271</v>
      </c>
      <c r="C3077" s="1">
        <v>41.043455000000002</v>
      </c>
      <c r="D3077" s="1">
        <v>23.448346999999998</v>
      </c>
      <c r="E3077" s="1">
        <v>53.784945999999998</v>
      </c>
      <c r="F3077" s="1">
        <v>53.898614999999999</v>
      </c>
      <c r="G3077" s="1">
        <v>29.300974</v>
      </c>
      <c r="H3077" s="1">
        <v>31.665807999999998</v>
      </c>
      <c r="I3077" s="1">
        <v>25.649269</v>
      </c>
      <c r="J3077" s="1">
        <v>47.206024999999997</v>
      </c>
    </row>
    <row r="3078" spans="1:10">
      <c r="A3078" s="2">
        <v>42615.672597978803</v>
      </c>
      <c r="B3078" s="4">
        <f t="shared" si="48"/>
        <v>51.269096159376204</v>
      </c>
      <c r="C3078" s="1">
        <v>41.044072</v>
      </c>
      <c r="D3078" s="1">
        <v>23.449114999999999</v>
      </c>
      <c r="E3078" s="1">
        <v>53.782932000000002</v>
      </c>
      <c r="F3078" s="1">
        <v>53.867776999999997</v>
      </c>
      <c r="G3078" s="1">
        <v>29.506747000000001</v>
      </c>
      <c r="H3078" s="1">
        <v>31.665807999999998</v>
      </c>
      <c r="I3078" s="1">
        <v>25.392057000000001</v>
      </c>
      <c r="J3078" s="1">
        <v>47.206024999999997</v>
      </c>
    </row>
    <row r="3079" spans="1:10">
      <c r="A3079" s="2">
        <v>42615.672609560097</v>
      </c>
      <c r="B3079" s="4">
        <f t="shared" si="48"/>
        <v>51.285773223498836</v>
      </c>
      <c r="C3079" s="1">
        <v>41.044843999999998</v>
      </c>
      <c r="D3079" s="1">
        <v>23.45065</v>
      </c>
      <c r="E3079" s="1">
        <v>53.783861000000002</v>
      </c>
      <c r="F3079" s="1">
        <v>53.850886000000003</v>
      </c>
      <c r="G3079" s="1">
        <v>29.506747000000001</v>
      </c>
      <c r="H3079" s="1">
        <v>31.665807999999998</v>
      </c>
      <c r="I3079" s="1">
        <v>25.392057000000001</v>
      </c>
      <c r="J3079" s="1">
        <v>47.206024999999997</v>
      </c>
    </row>
    <row r="3080" spans="1:10">
      <c r="A3080" s="2">
        <v>42615.672621130201</v>
      </c>
      <c r="B3080" s="4">
        <f t="shared" si="48"/>
        <v>51.302434173412621</v>
      </c>
      <c r="C3080" s="1">
        <v>41.044535000000003</v>
      </c>
      <c r="D3080" s="1">
        <v>23.45065</v>
      </c>
      <c r="E3080" s="1">
        <v>53.782001999999999</v>
      </c>
      <c r="F3080" s="1">
        <v>53.834305000000001</v>
      </c>
      <c r="G3080" s="1">
        <v>29.403860000000002</v>
      </c>
      <c r="H3080" s="1">
        <v>31.614369</v>
      </c>
      <c r="I3080" s="1">
        <v>25.494942000000002</v>
      </c>
      <c r="J3080" s="1">
        <v>47.257471000000002</v>
      </c>
    </row>
    <row r="3081" spans="1:10">
      <c r="A3081" s="2">
        <v>42615.672632700698</v>
      </c>
      <c r="B3081" s="4">
        <f t="shared" si="48"/>
        <v>51.31909568910487</v>
      </c>
      <c r="C3081" s="1">
        <v>41.044072</v>
      </c>
      <c r="D3081" s="1">
        <v>23.449881999999999</v>
      </c>
      <c r="E3081" s="1">
        <v>53.782466999999997</v>
      </c>
      <c r="F3081" s="1">
        <v>53.818962999999997</v>
      </c>
      <c r="G3081" s="1">
        <v>29.609632999999999</v>
      </c>
      <c r="H3081" s="1">
        <v>31.665807999999998</v>
      </c>
      <c r="I3081" s="1">
        <v>25.392057000000001</v>
      </c>
      <c r="J3081" s="1">
        <v>47.308917000000001</v>
      </c>
    </row>
    <row r="3082" spans="1:10">
      <c r="A3082" s="2">
        <v>42615.672644282502</v>
      </c>
      <c r="B3082" s="4">
        <f t="shared" si="48"/>
        <v>51.33577348664403</v>
      </c>
      <c r="C3082" s="1">
        <v>41.044690000000003</v>
      </c>
      <c r="D3082" s="1">
        <v>23.449729000000001</v>
      </c>
      <c r="E3082" s="1">
        <v>53.780296999999997</v>
      </c>
      <c r="F3082" s="1">
        <v>53.789056000000002</v>
      </c>
      <c r="G3082" s="1">
        <v>29.661076999999999</v>
      </c>
      <c r="H3082" s="1">
        <v>31.717247</v>
      </c>
      <c r="I3082" s="1">
        <v>25.4435</v>
      </c>
      <c r="J3082" s="1">
        <v>47.308917000000001</v>
      </c>
    </row>
    <row r="3083" spans="1:10">
      <c r="A3083" s="2">
        <v>42615.672655852199</v>
      </c>
      <c r="B3083" s="4">
        <f t="shared" si="48"/>
        <v>51.352433849824592</v>
      </c>
      <c r="C3083" s="1">
        <v>41.043762999999998</v>
      </c>
      <c r="D3083" s="1">
        <v>23.449574999999999</v>
      </c>
      <c r="E3083" s="1">
        <v>53.779988000000003</v>
      </c>
      <c r="F3083" s="1">
        <v>53.774335000000001</v>
      </c>
      <c r="G3083" s="1">
        <v>29.661076999999999</v>
      </c>
      <c r="H3083" s="1">
        <v>31.665807999999998</v>
      </c>
      <c r="I3083" s="1">
        <v>25.392057000000001</v>
      </c>
      <c r="J3083" s="1">
        <v>47.308917000000001</v>
      </c>
    </row>
    <row r="3084" spans="1:10">
      <c r="A3084" s="2">
        <v>42615.672667422798</v>
      </c>
      <c r="B3084" s="4">
        <f t="shared" si="48"/>
        <v>51.369095512200147</v>
      </c>
      <c r="C3084" s="1">
        <v>41.045769999999997</v>
      </c>
      <c r="D3084" s="1">
        <v>23.450036000000001</v>
      </c>
      <c r="E3084" s="1">
        <v>53.781072000000002</v>
      </c>
      <c r="F3084" s="1">
        <v>53.760542999999998</v>
      </c>
      <c r="G3084" s="1">
        <v>29.712520000000001</v>
      </c>
      <c r="H3084" s="1">
        <v>31.562930000000001</v>
      </c>
      <c r="I3084" s="1">
        <v>25.4435</v>
      </c>
      <c r="J3084" s="1">
        <v>47.308917000000001</v>
      </c>
    </row>
    <row r="3085" spans="1:10">
      <c r="A3085" s="2">
        <v>42615.672679003997</v>
      </c>
      <c r="B3085" s="4">
        <f t="shared" si="48"/>
        <v>51.385772440116853</v>
      </c>
      <c r="C3085" s="1">
        <v>41.045307000000001</v>
      </c>
      <c r="D3085" s="1">
        <v>23.449574999999999</v>
      </c>
      <c r="E3085" s="1">
        <v>53.779522999999998</v>
      </c>
      <c r="F3085" s="1">
        <v>53.750160999999999</v>
      </c>
      <c r="G3085" s="1">
        <v>29.815405999999999</v>
      </c>
      <c r="H3085" s="1">
        <v>31.717247</v>
      </c>
      <c r="I3085" s="1">
        <v>25.494942000000002</v>
      </c>
      <c r="J3085" s="1">
        <v>47.514701000000002</v>
      </c>
    </row>
    <row r="3086" spans="1:10">
      <c r="A3086" s="2">
        <v>42615.672690574203</v>
      </c>
      <c r="B3086" s="4">
        <f t="shared" si="48"/>
        <v>51.402433536713943</v>
      </c>
      <c r="C3086" s="1">
        <v>41.045152999999999</v>
      </c>
      <c r="D3086" s="1">
        <v>23.448961000000001</v>
      </c>
      <c r="E3086" s="1">
        <v>53.780143000000002</v>
      </c>
      <c r="F3086" s="1">
        <v>53.739623999999999</v>
      </c>
      <c r="G3086" s="1">
        <v>29.763963</v>
      </c>
      <c r="H3086" s="1">
        <v>31.768685999999999</v>
      </c>
      <c r="I3086" s="1">
        <v>25.752153</v>
      </c>
      <c r="J3086" s="1">
        <v>47.257471000000002</v>
      </c>
    </row>
    <row r="3087" spans="1:10">
      <c r="A3087" s="2">
        <v>42615.672702152202</v>
      </c>
      <c r="B3087" s="4">
        <f t="shared" si="48"/>
        <v>51.419105854583904</v>
      </c>
      <c r="C3087" s="1">
        <v>41.045616000000003</v>
      </c>
      <c r="D3087" s="1">
        <v>23.448193</v>
      </c>
      <c r="E3087" s="1">
        <v>53.780296999999997</v>
      </c>
      <c r="F3087" s="1">
        <v>53.720564000000003</v>
      </c>
      <c r="G3087" s="1">
        <v>29.763963</v>
      </c>
      <c r="H3087" s="1">
        <v>31.717247</v>
      </c>
      <c r="I3087" s="1">
        <v>25.649269</v>
      </c>
      <c r="J3087" s="1">
        <v>47.257471000000002</v>
      </c>
    </row>
    <row r="3088" spans="1:10">
      <c r="A3088" s="2">
        <v>42615.672713722699</v>
      </c>
      <c r="B3088" s="4">
        <f t="shared" si="48"/>
        <v>51.435767370276153</v>
      </c>
      <c r="C3088" s="1">
        <v>41.043762999999998</v>
      </c>
      <c r="D3088" s="1">
        <v>23.448039999999999</v>
      </c>
      <c r="E3088" s="1">
        <v>53.784326</v>
      </c>
      <c r="F3088" s="1">
        <v>53.711886</v>
      </c>
      <c r="G3088" s="1">
        <v>29.763963</v>
      </c>
      <c r="H3088" s="1">
        <v>31.717247</v>
      </c>
      <c r="I3088" s="1">
        <v>25.546384</v>
      </c>
      <c r="J3088" s="1">
        <v>47.566147999999998</v>
      </c>
    </row>
    <row r="3089" spans="1:10">
      <c r="A3089" s="2">
        <v>42615.672725292898</v>
      </c>
      <c r="B3089" s="4">
        <f t="shared" si="48"/>
        <v>51.452428456395864</v>
      </c>
      <c r="C3089" s="1">
        <v>41.043300000000002</v>
      </c>
      <c r="D3089" s="1">
        <v>23.447118</v>
      </c>
      <c r="E3089" s="1">
        <v>53.785100999999997</v>
      </c>
      <c r="F3089" s="1">
        <v>53.700884000000002</v>
      </c>
      <c r="G3089" s="1">
        <v>29.866848999999998</v>
      </c>
      <c r="H3089" s="1">
        <v>31.614369</v>
      </c>
      <c r="I3089" s="1">
        <v>25.4435</v>
      </c>
      <c r="J3089" s="1">
        <v>47.308917000000001</v>
      </c>
    </row>
    <row r="3090" spans="1:10">
      <c r="A3090" s="2">
        <v>42615.672736886198</v>
      </c>
      <c r="B3090" s="4">
        <f t="shared" si="48"/>
        <v>51.469122808193788</v>
      </c>
      <c r="C3090" s="1">
        <v>41.040368000000001</v>
      </c>
      <c r="D3090" s="1">
        <v>23.445274999999999</v>
      </c>
      <c r="E3090" s="1">
        <v>53.787269999999999</v>
      </c>
      <c r="F3090" s="1">
        <v>53.688797999999998</v>
      </c>
      <c r="G3090" s="1">
        <v>29.763963</v>
      </c>
      <c r="H3090" s="1">
        <v>31.717247</v>
      </c>
      <c r="I3090" s="1">
        <v>25.289173000000002</v>
      </c>
      <c r="J3090" s="1">
        <v>47.206024999999997</v>
      </c>
    </row>
    <row r="3091" spans="1:10">
      <c r="A3091" s="2">
        <v>42615.672748444696</v>
      </c>
      <c r="B3091" s="4">
        <f t="shared" si="48"/>
        <v>51.485767046688125</v>
      </c>
      <c r="C3091" s="1">
        <v>41.040213000000001</v>
      </c>
      <c r="D3091" s="1">
        <v>23.442511</v>
      </c>
      <c r="E3091" s="1">
        <v>53.789284000000002</v>
      </c>
      <c r="F3091" s="1">
        <v>53.665709</v>
      </c>
      <c r="G3091" s="1">
        <v>29.815405999999999</v>
      </c>
      <c r="H3091" s="1">
        <v>31.665807999999998</v>
      </c>
      <c r="I3091" s="1">
        <v>25.289173000000002</v>
      </c>
      <c r="J3091" s="1">
        <v>47.206024999999997</v>
      </c>
    </row>
    <row r="3092" spans="1:10">
      <c r="A3092" s="2">
        <v>42615.672760014502</v>
      </c>
      <c r="B3092" s="4">
        <f t="shared" si="48"/>
        <v>51.502427567029372</v>
      </c>
      <c r="C3092" s="1">
        <v>41.038823999999998</v>
      </c>
      <c r="D3092" s="1">
        <v>23.441435999999999</v>
      </c>
      <c r="E3092" s="1">
        <v>53.789284000000002</v>
      </c>
      <c r="F3092" s="1">
        <v>53.655327</v>
      </c>
      <c r="G3092" s="1">
        <v>29.763963</v>
      </c>
      <c r="H3092" s="1">
        <v>31.717247</v>
      </c>
      <c r="I3092" s="1">
        <v>25.392057000000001</v>
      </c>
      <c r="J3092" s="1">
        <v>47.308917000000001</v>
      </c>
    </row>
    <row r="3093" spans="1:10">
      <c r="A3093" s="2">
        <v>42615.672771599297</v>
      </c>
      <c r="B3093" s="4">
        <f t="shared" si="48"/>
        <v>51.519109670771286</v>
      </c>
      <c r="C3093" s="1">
        <v>41.038823999999998</v>
      </c>
      <c r="D3093" s="1">
        <v>23.440515000000001</v>
      </c>
      <c r="E3093" s="1">
        <v>53.790058999999999</v>
      </c>
      <c r="F3093" s="1">
        <v>53.644635000000001</v>
      </c>
      <c r="G3093" s="1">
        <v>29.712520000000001</v>
      </c>
      <c r="H3093" s="1">
        <v>31.614369</v>
      </c>
      <c r="I3093" s="1">
        <v>25.494942000000002</v>
      </c>
      <c r="J3093" s="1">
        <v>47.308917000000001</v>
      </c>
    </row>
    <row r="3094" spans="1:10">
      <c r="A3094" s="2">
        <v>42615.672783172602</v>
      </c>
      <c r="B3094" s="4">
        <f t="shared" si="48"/>
        <v>51.535775230731815</v>
      </c>
      <c r="C3094" s="1">
        <v>41.038670000000003</v>
      </c>
      <c r="D3094" s="1">
        <v>23.439440000000001</v>
      </c>
      <c r="E3094" s="1">
        <v>53.786805000000001</v>
      </c>
      <c r="F3094" s="1">
        <v>53.637663000000003</v>
      </c>
      <c r="G3094" s="1">
        <v>29.712520000000001</v>
      </c>
      <c r="H3094" s="1">
        <v>31.665807999999998</v>
      </c>
      <c r="I3094" s="1">
        <v>25.340615</v>
      </c>
      <c r="J3094" s="1">
        <v>47.411808999999998</v>
      </c>
    </row>
    <row r="3095" spans="1:10">
      <c r="A3095" s="2">
        <v>42615.672794742699</v>
      </c>
      <c r="B3095" s="4">
        <f t="shared" si="48"/>
        <v>51.552436170168221</v>
      </c>
      <c r="C3095" s="1">
        <v>41.035890999999999</v>
      </c>
      <c r="D3095" s="1">
        <v>23.437750999999999</v>
      </c>
      <c r="E3095" s="1">
        <v>53.783861000000002</v>
      </c>
      <c r="F3095" s="1">
        <v>53.617983000000002</v>
      </c>
      <c r="G3095" s="1">
        <v>29.763963</v>
      </c>
      <c r="H3095" s="1">
        <v>31.717247</v>
      </c>
      <c r="I3095" s="1">
        <v>25.237729999999999</v>
      </c>
      <c r="J3095" s="1">
        <v>47.257471000000002</v>
      </c>
    </row>
    <row r="3096" spans="1:10">
      <c r="A3096" s="2">
        <v>42615.672806312898</v>
      </c>
      <c r="B3096" s="4">
        <f t="shared" si="48"/>
        <v>51.569097256287932</v>
      </c>
      <c r="C3096" s="1">
        <v>41.034039</v>
      </c>
      <c r="D3096" s="1">
        <v>23.437135999999999</v>
      </c>
      <c r="E3096" s="1">
        <v>53.781382000000001</v>
      </c>
      <c r="F3096" s="1">
        <v>53.609150999999997</v>
      </c>
      <c r="G3096" s="1">
        <v>29.609632999999999</v>
      </c>
      <c r="H3096" s="1">
        <v>31.665807999999998</v>
      </c>
      <c r="I3096" s="1">
        <v>25.649269</v>
      </c>
      <c r="J3096" s="1">
        <v>47.257471000000002</v>
      </c>
    </row>
    <row r="3097" spans="1:10">
      <c r="A3097" s="2">
        <v>42615.672817895</v>
      </c>
      <c r="B3097" s="4">
        <f t="shared" si="48"/>
        <v>51.58577548339963</v>
      </c>
      <c r="C3097" s="1">
        <v>41.034655999999998</v>
      </c>
      <c r="D3097" s="1">
        <v>23.436675999999999</v>
      </c>
      <c r="E3097" s="1">
        <v>53.781382000000001</v>
      </c>
      <c r="F3097" s="1">
        <v>53.602798</v>
      </c>
      <c r="G3097" s="1">
        <v>29.661076999999999</v>
      </c>
      <c r="H3097" s="1">
        <v>31.717247</v>
      </c>
      <c r="I3097" s="1">
        <v>25.700710999999998</v>
      </c>
      <c r="J3097" s="1">
        <v>47.308917000000001</v>
      </c>
    </row>
    <row r="3098" spans="1:10">
      <c r="A3098" s="2">
        <v>42615.672829466799</v>
      </c>
      <c r="B3098" s="4">
        <f t="shared" si="48"/>
        <v>51.602438874542713</v>
      </c>
      <c r="C3098" s="1">
        <v>41.033575999999996</v>
      </c>
      <c r="D3098" s="1">
        <v>23.434065</v>
      </c>
      <c r="E3098" s="1">
        <v>53.778593000000001</v>
      </c>
      <c r="F3098" s="1">
        <v>53.595824999999998</v>
      </c>
      <c r="G3098" s="1">
        <v>29.506747000000001</v>
      </c>
      <c r="H3098" s="1">
        <v>31.665807999999998</v>
      </c>
      <c r="I3098" s="1">
        <v>25.752153</v>
      </c>
      <c r="J3098" s="1">
        <v>47.411808999999998</v>
      </c>
    </row>
    <row r="3099" spans="1:10">
      <c r="A3099" s="2">
        <v>42615.672841037303</v>
      </c>
      <c r="B3099" s="4">
        <f t="shared" si="48"/>
        <v>51.619100400712341</v>
      </c>
      <c r="C3099" s="1">
        <v>41.031106000000001</v>
      </c>
      <c r="D3099" s="1">
        <v>23.432376000000001</v>
      </c>
      <c r="E3099" s="1">
        <v>53.771619999999999</v>
      </c>
      <c r="F3099" s="1">
        <v>53.584513999999999</v>
      </c>
      <c r="G3099" s="1">
        <v>29.55819</v>
      </c>
      <c r="H3099" s="1">
        <v>31.717247</v>
      </c>
      <c r="I3099" s="1">
        <v>25.237729999999999</v>
      </c>
      <c r="J3099" s="1">
        <v>47.308917000000001</v>
      </c>
    </row>
    <row r="3100" spans="1:10">
      <c r="A3100" s="2">
        <v>42615.672852607</v>
      </c>
      <c r="B3100" s="4">
        <f t="shared" si="48"/>
        <v>51.635760763892904</v>
      </c>
      <c r="C3100" s="1">
        <v>41.029563000000003</v>
      </c>
      <c r="D3100" s="1">
        <v>23.430071999999999</v>
      </c>
      <c r="E3100" s="1">
        <v>53.769606000000003</v>
      </c>
      <c r="F3100" s="1">
        <v>53.577540999999997</v>
      </c>
      <c r="G3100" s="1">
        <v>29.506747000000001</v>
      </c>
      <c r="H3100" s="1">
        <v>31.717247</v>
      </c>
      <c r="I3100" s="1">
        <v>25.237729999999999</v>
      </c>
      <c r="J3100" s="1">
        <v>47.360363</v>
      </c>
    </row>
    <row r="3101" spans="1:10">
      <c r="A3101" s="2">
        <v>42615.672864188797</v>
      </c>
      <c r="B3101" s="4">
        <f t="shared" si="48"/>
        <v>51.652438550954685</v>
      </c>
      <c r="C3101" s="1">
        <v>41.027093000000001</v>
      </c>
      <c r="D3101" s="1">
        <v>23.430686000000001</v>
      </c>
      <c r="E3101" s="1">
        <v>53.765112999999999</v>
      </c>
      <c r="F3101" s="1">
        <v>53.571807999999997</v>
      </c>
      <c r="G3101" s="1">
        <v>29.403860000000002</v>
      </c>
      <c r="H3101" s="1">
        <v>31.717247</v>
      </c>
      <c r="I3101" s="1">
        <v>24.826191999999999</v>
      </c>
      <c r="J3101" s="1">
        <v>47.206024999999997</v>
      </c>
    </row>
    <row r="3102" spans="1:10">
      <c r="A3102" s="2">
        <v>42615.672875758901</v>
      </c>
      <c r="B3102" s="4">
        <f t="shared" si="48"/>
        <v>51.669099500868469</v>
      </c>
      <c r="C3102" s="1">
        <v>41.026938000000001</v>
      </c>
      <c r="D3102" s="1">
        <v>23.429611000000001</v>
      </c>
      <c r="E3102" s="1">
        <v>53.760308999999999</v>
      </c>
      <c r="F3102" s="1">
        <v>53.569173999999997</v>
      </c>
      <c r="G3102" s="1">
        <v>29.352416999999999</v>
      </c>
      <c r="H3102" s="1">
        <v>31.717247</v>
      </c>
      <c r="I3102" s="1">
        <v>24.877634</v>
      </c>
      <c r="J3102" s="1">
        <v>47.257471000000002</v>
      </c>
    </row>
    <row r="3103" spans="1:10">
      <c r="A3103" s="2">
        <v>42615.672887347202</v>
      </c>
      <c r="B3103" s="4">
        <f t="shared" si="48"/>
        <v>51.685786654707044</v>
      </c>
      <c r="C3103" s="1">
        <v>41.026783999999999</v>
      </c>
      <c r="D3103" s="1">
        <v>23.428536000000001</v>
      </c>
      <c r="E3103" s="1">
        <v>53.755505999999997</v>
      </c>
      <c r="F3103" s="1">
        <v>53.566693999999998</v>
      </c>
      <c r="G3103" s="1">
        <v>29.300974</v>
      </c>
      <c r="H3103" s="1">
        <v>31.665807999999998</v>
      </c>
      <c r="I3103" s="1">
        <v>25.031960999999999</v>
      </c>
      <c r="J3103" s="1">
        <v>47.257471000000002</v>
      </c>
    </row>
    <row r="3104" spans="1:10">
      <c r="A3104" s="2">
        <v>42615.672898905301</v>
      </c>
      <c r="B3104" s="4">
        <f t="shared" si="48"/>
        <v>51.702430316945538</v>
      </c>
      <c r="C3104" s="1">
        <v>41.026321000000003</v>
      </c>
      <c r="D3104" s="1">
        <v>23.426539999999999</v>
      </c>
      <c r="E3104" s="1">
        <v>53.744349999999997</v>
      </c>
      <c r="F3104" s="1">
        <v>53.564369999999997</v>
      </c>
      <c r="G3104" s="1">
        <v>29.300974</v>
      </c>
      <c r="H3104" s="1">
        <v>31.717247</v>
      </c>
      <c r="I3104" s="1">
        <v>24.774750000000001</v>
      </c>
      <c r="J3104" s="1">
        <v>47.360363</v>
      </c>
    </row>
    <row r="3105" spans="1:10">
      <c r="A3105" s="2">
        <v>42615.672910487003</v>
      </c>
      <c r="B3105" s="4">
        <f t="shared" si="48"/>
        <v>51.719107967801392</v>
      </c>
      <c r="C3105" s="1">
        <v>41.024160000000002</v>
      </c>
      <c r="D3105" s="1">
        <v>23.425926</v>
      </c>
      <c r="E3105" s="1">
        <v>53.739237000000003</v>
      </c>
      <c r="F3105" s="1">
        <v>53.563285999999998</v>
      </c>
      <c r="G3105" s="1">
        <v>29.352416999999999</v>
      </c>
      <c r="H3105" s="1">
        <v>31.717247</v>
      </c>
      <c r="I3105" s="1">
        <v>24.723306999999998</v>
      </c>
      <c r="J3105" s="1">
        <v>47.411808999999998</v>
      </c>
    </row>
    <row r="3106" spans="1:10">
      <c r="A3106" s="2">
        <v>42615.6729220571</v>
      </c>
      <c r="B3106" s="4">
        <f t="shared" si="48"/>
        <v>51.735768907237798</v>
      </c>
      <c r="C3106" s="1">
        <v>41.02308</v>
      </c>
      <c r="D3106" s="1">
        <v>23.424851</v>
      </c>
      <c r="E3106" s="1">
        <v>53.733504000000003</v>
      </c>
      <c r="F3106" s="1">
        <v>53.560032</v>
      </c>
      <c r="G3106" s="1">
        <v>29.300974</v>
      </c>
      <c r="H3106" s="1">
        <v>31.665807999999998</v>
      </c>
      <c r="I3106" s="1">
        <v>24.466096</v>
      </c>
      <c r="J3106" s="1">
        <v>47.257471000000002</v>
      </c>
    </row>
    <row r="3107" spans="1:10">
      <c r="A3107" s="2">
        <v>42615.672933629103</v>
      </c>
      <c r="B3107" s="4">
        <f t="shared" si="48"/>
        <v>51.752432591747493</v>
      </c>
      <c r="C3107" s="1">
        <v>41.023851000000001</v>
      </c>
      <c r="D3107" s="1">
        <v>23.426694000000001</v>
      </c>
      <c r="E3107" s="1">
        <v>53.728236000000003</v>
      </c>
      <c r="F3107" s="1">
        <v>53.559102000000003</v>
      </c>
      <c r="G3107" s="1">
        <v>29.300974</v>
      </c>
      <c r="H3107" s="1">
        <v>31.665807999999998</v>
      </c>
      <c r="I3107" s="1">
        <v>24.414653000000001</v>
      </c>
      <c r="J3107" s="1">
        <v>47.360363</v>
      </c>
    </row>
    <row r="3108" spans="1:10">
      <c r="A3108" s="2">
        <v>42615.672945199702</v>
      </c>
      <c r="B3108" s="4">
        <f t="shared" si="48"/>
        <v>51.769094254123047</v>
      </c>
      <c r="C3108" s="1">
        <v>41.022615999999999</v>
      </c>
      <c r="D3108" s="1">
        <v>23.424544000000001</v>
      </c>
      <c r="E3108" s="1">
        <v>53.720024000000002</v>
      </c>
      <c r="F3108" s="1">
        <v>53.553369000000004</v>
      </c>
      <c r="G3108" s="1">
        <v>29.198087999999998</v>
      </c>
      <c r="H3108" s="1">
        <v>31.768685999999999</v>
      </c>
      <c r="I3108" s="1">
        <v>24.671865</v>
      </c>
      <c r="J3108" s="1">
        <v>47.257471000000002</v>
      </c>
    </row>
    <row r="3109" spans="1:10">
      <c r="A3109" s="2">
        <v>42615.672956784801</v>
      </c>
      <c r="B3109" s="4">
        <f t="shared" si="48"/>
        <v>51.785776797914878</v>
      </c>
      <c r="C3109" s="1">
        <v>41.02169</v>
      </c>
      <c r="D3109" s="1">
        <v>23.424851</v>
      </c>
      <c r="E3109" s="1">
        <v>53.715375000000002</v>
      </c>
      <c r="F3109" s="1">
        <v>53.550735000000003</v>
      </c>
      <c r="G3109" s="1">
        <v>29.198087999999998</v>
      </c>
      <c r="H3109" s="1">
        <v>31.768685999999999</v>
      </c>
      <c r="I3109" s="1">
        <v>24.826191999999999</v>
      </c>
      <c r="J3109" s="1">
        <v>47.360363</v>
      </c>
    </row>
    <row r="3110" spans="1:10">
      <c r="A3110" s="2">
        <v>42615.672968354498</v>
      </c>
      <c r="B3110" s="4">
        <f t="shared" si="48"/>
        <v>51.80243716109544</v>
      </c>
      <c r="C3110" s="1">
        <v>41.021535999999998</v>
      </c>
      <c r="D3110" s="1">
        <v>23.423007999999999</v>
      </c>
      <c r="E3110" s="1">
        <v>53.712277</v>
      </c>
      <c r="F3110" s="1">
        <v>53.551974000000001</v>
      </c>
      <c r="G3110" s="1">
        <v>29.198087999999998</v>
      </c>
      <c r="H3110" s="1">
        <v>31.717247</v>
      </c>
      <c r="I3110" s="1">
        <v>24.620422999999999</v>
      </c>
      <c r="J3110" s="1">
        <v>47.308917000000001</v>
      </c>
    </row>
    <row r="3111" spans="1:10">
      <c r="A3111" s="2">
        <v>42615.672979927302</v>
      </c>
      <c r="B3111" s="4">
        <f t="shared" si="48"/>
        <v>51.819101998116821</v>
      </c>
      <c r="C3111" s="1">
        <v>41.022153000000003</v>
      </c>
      <c r="D3111" s="1">
        <v>23.423469000000001</v>
      </c>
      <c r="E3111" s="1">
        <v>53.708092999999998</v>
      </c>
      <c r="F3111" s="1">
        <v>53.551045000000002</v>
      </c>
      <c r="G3111" s="1">
        <v>29.249531000000001</v>
      </c>
      <c r="H3111" s="1">
        <v>31.768685999999999</v>
      </c>
      <c r="I3111" s="1">
        <v>24.620422999999999</v>
      </c>
      <c r="J3111" s="1">
        <v>47.360363</v>
      </c>
    </row>
    <row r="3112" spans="1:10">
      <c r="A3112" s="2">
        <v>42615.672991497398</v>
      </c>
      <c r="B3112" s="4">
        <f t="shared" si="48"/>
        <v>51.835762937553227</v>
      </c>
      <c r="C3112" s="1">
        <v>41.021382000000003</v>
      </c>
      <c r="D3112" s="1">
        <v>23.423469000000001</v>
      </c>
      <c r="E3112" s="1">
        <v>53.699415999999999</v>
      </c>
      <c r="F3112" s="1">
        <v>53.551198999999997</v>
      </c>
      <c r="G3112" s="1">
        <v>29.300974</v>
      </c>
      <c r="H3112" s="1">
        <v>31.768685999999999</v>
      </c>
      <c r="I3112" s="1">
        <v>24.56898</v>
      </c>
      <c r="J3112" s="1">
        <v>47.257471000000002</v>
      </c>
    </row>
    <row r="3113" spans="1:10">
      <c r="A3113" s="2">
        <v>42615.673003079602</v>
      </c>
      <c r="B3113" s="4">
        <f t="shared" si="48"/>
        <v>51.85244131134823</v>
      </c>
      <c r="C3113" s="1">
        <v>41.020918999999999</v>
      </c>
      <c r="D3113" s="1">
        <v>23.423929000000001</v>
      </c>
      <c r="E3113" s="1">
        <v>53.695233000000002</v>
      </c>
      <c r="F3113" s="1">
        <v>53.551198999999997</v>
      </c>
      <c r="G3113" s="1">
        <v>29.249531000000001</v>
      </c>
      <c r="H3113" s="1">
        <v>31.717247</v>
      </c>
      <c r="I3113" s="1">
        <v>24.56898</v>
      </c>
      <c r="J3113" s="1">
        <v>47.257471000000002</v>
      </c>
    </row>
    <row r="3114" spans="1:10">
      <c r="A3114" s="2">
        <v>42615.673014649299</v>
      </c>
      <c r="B3114" s="4">
        <f t="shared" si="48"/>
        <v>51.869101674528793</v>
      </c>
      <c r="C3114" s="1">
        <v>41.020918999999999</v>
      </c>
      <c r="D3114" s="1">
        <v>23.422394000000001</v>
      </c>
      <c r="E3114" s="1">
        <v>53.689965000000001</v>
      </c>
      <c r="F3114" s="1">
        <v>53.552748999999999</v>
      </c>
      <c r="G3114" s="1">
        <v>29.249531000000001</v>
      </c>
      <c r="H3114" s="1">
        <v>31.768685999999999</v>
      </c>
      <c r="I3114" s="1">
        <v>24.877634</v>
      </c>
      <c r="J3114" s="1">
        <v>47.257471000000002</v>
      </c>
    </row>
    <row r="3115" spans="1:10">
      <c r="A3115" s="2">
        <v>42615.673026219403</v>
      </c>
      <c r="B3115" s="4">
        <f t="shared" si="48"/>
        <v>51.885762624442577</v>
      </c>
      <c r="C3115" s="1">
        <v>41.020301000000003</v>
      </c>
      <c r="D3115" s="1">
        <v>23.423622000000002</v>
      </c>
      <c r="E3115" s="1">
        <v>53.686245999999997</v>
      </c>
      <c r="F3115" s="1">
        <v>53.556778000000001</v>
      </c>
      <c r="G3115" s="1">
        <v>29.249531000000001</v>
      </c>
      <c r="H3115" s="1">
        <v>31.820125000000001</v>
      </c>
      <c r="I3115" s="1">
        <v>24.877634</v>
      </c>
      <c r="J3115" s="1">
        <v>47.360363</v>
      </c>
    </row>
    <row r="3116" spans="1:10">
      <c r="A3116" s="2">
        <v>42615.673037813198</v>
      </c>
      <c r="B3116" s="4">
        <f t="shared" si="48"/>
        <v>51.90245768870227</v>
      </c>
      <c r="C3116" s="1">
        <v>41.021227000000003</v>
      </c>
      <c r="D3116" s="1">
        <v>23.423776</v>
      </c>
      <c r="E3116" s="1">
        <v>53.677415000000003</v>
      </c>
      <c r="F3116" s="1">
        <v>53.563594999999999</v>
      </c>
      <c r="G3116" s="1">
        <v>29.198087999999998</v>
      </c>
      <c r="H3116" s="1">
        <v>31.717247</v>
      </c>
      <c r="I3116" s="1">
        <v>24.671865</v>
      </c>
      <c r="J3116" s="1">
        <v>47.463254999999997</v>
      </c>
    </row>
    <row r="3117" spans="1:10">
      <c r="A3117" s="2">
        <v>42615.673049371297</v>
      </c>
      <c r="B3117" s="4">
        <f t="shared" si="48"/>
        <v>51.919101350940764</v>
      </c>
      <c r="C3117" s="1">
        <v>41.024160000000002</v>
      </c>
      <c r="D3117" s="1">
        <v>23.424389999999999</v>
      </c>
      <c r="E3117" s="1">
        <v>53.672455999999997</v>
      </c>
      <c r="F3117" s="1">
        <v>53.570568000000002</v>
      </c>
      <c r="G3117" s="1">
        <v>29.198087999999998</v>
      </c>
      <c r="H3117" s="1">
        <v>31.974442</v>
      </c>
      <c r="I3117" s="1">
        <v>24.826191999999999</v>
      </c>
      <c r="J3117" s="1">
        <v>47.360363</v>
      </c>
    </row>
    <row r="3118" spans="1:10">
      <c r="A3118" s="2">
        <v>42615.673060941401</v>
      </c>
      <c r="B3118" s="4">
        <f t="shared" si="48"/>
        <v>51.935762300854549</v>
      </c>
      <c r="C3118" s="1">
        <v>41.022308000000002</v>
      </c>
      <c r="D3118" s="1">
        <v>23.425771999999998</v>
      </c>
      <c r="E3118" s="1">
        <v>53.669511999999997</v>
      </c>
      <c r="F3118" s="1">
        <v>53.576611</v>
      </c>
      <c r="G3118" s="1">
        <v>29.249531000000001</v>
      </c>
      <c r="H3118" s="1">
        <v>31.768685999999999</v>
      </c>
      <c r="I3118" s="1">
        <v>24.826191999999999</v>
      </c>
      <c r="J3118" s="1">
        <v>47.308917000000001</v>
      </c>
    </row>
    <row r="3119" spans="1:10">
      <c r="A3119" s="2">
        <v>42615.673072523598</v>
      </c>
      <c r="B3119" s="4">
        <f t="shared" si="48"/>
        <v>51.952440664172173</v>
      </c>
      <c r="C3119" s="1">
        <v>41.023542999999997</v>
      </c>
      <c r="D3119" s="1">
        <v>23.426694000000001</v>
      </c>
      <c r="E3119" s="1">
        <v>53.666258999999997</v>
      </c>
      <c r="F3119" s="1">
        <v>53.583739000000001</v>
      </c>
      <c r="G3119" s="1">
        <v>29.198087999999998</v>
      </c>
      <c r="H3119" s="1">
        <v>31.717247</v>
      </c>
      <c r="I3119" s="1">
        <v>24.980519000000001</v>
      </c>
      <c r="J3119" s="1">
        <v>47.257471000000002</v>
      </c>
    </row>
    <row r="3120" spans="1:10">
      <c r="A3120" s="2">
        <v>42615.6730840936</v>
      </c>
      <c r="B3120" s="4">
        <f t="shared" si="48"/>
        <v>51.969101467402652</v>
      </c>
      <c r="C3120" s="1">
        <v>41.024160000000002</v>
      </c>
      <c r="D3120" s="1">
        <v>23.427154000000002</v>
      </c>
      <c r="E3120" s="1">
        <v>53.665019000000001</v>
      </c>
      <c r="F3120" s="1">
        <v>53.592416</v>
      </c>
      <c r="G3120" s="1">
        <v>29.249531000000001</v>
      </c>
      <c r="H3120" s="1">
        <v>31.717247</v>
      </c>
      <c r="I3120" s="1">
        <v>24.929076999999999</v>
      </c>
      <c r="J3120" s="1">
        <v>47.360363</v>
      </c>
    </row>
    <row r="3121" spans="1:10">
      <c r="A3121" s="2">
        <v>42615.6730956639</v>
      </c>
      <c r="B3121" s="4">
        <f t="shared" si="48"/>
        <v>51.985762700205669</v>
      </c>
      <c r="C3121" s="1">
        <v>41.024006</v>
      </c>
      <c r="D3121" s="1">
        <v>23.42869</v>
      </c>
      <c r="E3121" s="1">
        <v>53.661456000000001</v>
      </c>
      <c r="F3121" s="1">
        <v>53.603572999999997</v>
      </c>
      <c r="G3121" s="1">
        <v>29.249531000000001</v>
      </c>
      <c r="H3121" s="1">
        <v>31.717247</v>
      </c>
      <c r="I3121" s="1">
        <v>25.134846</v>
      </c>
      <c r="J3121" s="1">
        <v>47.411808999999998</v>
      </c>
    </row>
    <row r="3122" spans="1:10">
      <c r="A3122" s="2">
        <v>42615.6731072455</v>
      </c>
      <c r="B3122" s="4">
        <f t="shared" si="48"/>
        <v>52.002440204378217</v>
      </c>
      <c r="C3122" s="1">
        <v>41.025548999999998</v>
      </c>
      <c r="D3122" s="1">
        <v>23.427308</v>
      </c>
      <c r="E3122" s="1">
        <v>53.658357000000002</v>
      </c>
      <c r="F3122" s="1">
        <v>53.612250000000003</v>
      </c>
      <c r="G3122" s="1">
        <v>29.249531000000001</v>
      </c>
      <c r="H3122" s="1">
        <v>31.717247</v>
      </c>
      <c r="I3122" s="1">
        <v>25.031960999999999</v>
      </c>
      <c r="J3122" s="1">
        <v>47.360363</v>
      </c>
    </row>
    <row r="3123" spans="1:10">
      <c r="A3123" s="2">
        <v>42615.673118815197</v>
      </c>
      <c r="B3123" s="4">
        <f t="shared" si="48"/>
        <v>52.01910056755878</v>
      </c>
      <c r="C3123" s="1">
        <v>41.025086000000002</v>
      </c>
      <c r="D3123" s="1">
        <v>23.429303999999998</v>
      </c>
      <c r="E3123" s="1">
        <v>53.655723000000002</v>
      </c>
      <c r="F3123" s="1">
        <v>53.619998000000002</v>
      </c>
      <c r="G3123" s="1">
        <v>29.198087999999998</v>
      </c>
      <c r="H3123" s="1">
        <v>31.717247</v>
      </c>
      <c r="I3123" s="1">
        <v>25.031960999999999</v>
      </c>
      <c r="J3123" s="1">
        <v>47.360363</v>
      </c>
    </row>
    <row r="3124" spans="1:10">
      <c r="A3124" s="2">
        <v>42615.673130385403</v>
      </c>
      <c r="B3124" s="4">
        <f t="shared" si="48"/>
        <v>52.035761664155871</v>
      </c>
      <c r="C3124" s="1">
        <v>41.025703999999998</v>
      </c>
      <c r="D3124" s="1">
        <v>23.430226000000001</v>
      </c>
      <c r="E3124" s="1">
        <v>53.654637999999998</v>
      </c>
      <c r="F3124" s="1">
        <v>53.628210000000003</v>
      </c>
      <c r="G3124" s="1">
        <v>29.198087999999998</v>
      </c>
      <c r="H3124" s="1">
        <v>31.768685999999999</v>
      </c>
      <c r="I3124" s="1">
        <v>24.980519000000001</v>
      </c>
      <c r="J3124" s="1">
        <v>47.308917000000001</v>
      </c>
    </row>
    <row r="3125" spans="1:10">
      <c r="A3125" s="2">
        <v>42615.673141967098</v>
      </c>
      <c r="B3125" s="4">
        <f t="shared" si="48"/>
        <v>52.052439304534346</v>
      </c>
      <c r="C3125" s="1">
        <v>41.027093000000001</v>
      </c>
      <c r="D3125" s="1">
        <v>23.430993000000001</v>
      </c>
      <c r="E3125" s="1">
        <v>53.651539</v>
      </c>
      <c r="F3125" s="1">
        <v>53.640141999999997</v>
      </c>
      <c r="G3125" s="1">
        <v>29.198087999999998</v>
      </c>
      <c r="H3125" s="1">
        <v>31.820125000000001</v>
      </c>
      <c r="I3125" s="1">
        <v>24.980519000000001</v>
      </c>
      <c r="J3125" s="1">
        <v>47.360363</v>
      </c>
    </row>
    <row r="3126" spans="1:10">
      <c r="A3126" s="2">
        <v>42615.673153537202</v>
      </c>
      <c r="B3126" s="4">
        <f t="shared" si="48"/>
        <v>52.069100254448131</v>
      </c>
      <c r="C3126" s="1">
        <v>41.026474999999998</v>
      </c>
      <c r="D3126" s="1">
        <v>23.430686000000001</v>
      </c>
      <c r="E3126" s="1">
        <v>53.650765</v>
      </c>
      <c r="F3126" s="1">
        <v>53.645254999999999</v>
      </c>
      <c r="G3126" s="1">
        <v>29.198087999999998</v>
      </c>
      <c r="H3126" s="1">
        <v>31.717247</v>
      </c>
      <c r="I3126" s="1">
        <v>24.980519000000001</v>
      </c>
      <c r="J3126" s="1">
        <v>47.411808999999998</v>
      </c>
    </row>
    <row r="3127" spans="1:10">
      <c r="A3127" s="2">
        <v>42615.6731651144</v>
      </c>
      <c r="B3127" s="4">
        <f t="shared" si="48"/>
        <v>52.085771419806406</v>
      </c>
      <c r="C3127" s="1">
        <v>41.026629999999997</v>
      </c>
      <c r="D3127" s="1">
        <v>23.431761000000002</v>
      </c>
      <c r="E3127" s="1">
        <v>53.648130999999999</v>
      </c>
      <c r="F3127" s="1">
        <v>53.648043999999999</v>
      </c>
      <c r="G3127" s="1">
        <v>29.198087999999998</v>
      </c>
      <c r="H3127" s="1">
        <v>31.717247</v>
      </c>
      <c r="I3127" s="1">
        <v>24.877634</v>
      </c>
      <c r="J3127" s="1">
        <v>47.360363</v>
      </c>
    </row>
    <row r="3128" spans="1:10">
      <c r="A3128" s="2">
        <v>42615.6731767034</v>
      </c>
      <c r="B3128" s="4">
        <f t="shared" si="48"/>
        <v>52.102459579473361</v>
      </c>
      <c r="C3128" s="1">
        <v>41.027093000000001</v>
      </c>
      <c r="D3128" s="1">
        <v>23.43084</v>
      </c>
      <c r="E3128" s="1">
        <v>53.645341999999999</v>
      </c>
      <c r="F3128" s="1">
        <v>53.649129000000002</v>
      </c>
      <c r="G3128" s="1">
        <v>29.198087999999998</v>
      </c>
      <c r="H3128" s="1">
        <v>31.820125000000001</v>
      </c>
      <c r="I3128" s="1">
        <v>24.980519000000001</v>
      </c>
      <c r="J3128" s="1">
        <v>47.360363</v>
      </c>
    </row>
    <row r="3129" spans="1:10">
      <c r="A3129" s="2">
        <v>42615.673188261899</v>
      </c>
      <c r="B3129" s="4">
        <f t="shared" si="48"/>
        <v>52.119103817967698</v>
      </c>
      <c r="C3129" s="1">
        <v>41.027555999999997</v>
      </c>
      <c r="D3129" s="1">
        <v>23.432376000000001</v>
      </c>
      <c r="E3129" s="1">
        <v>53.642243000000001</v>
      </c>
      <c r="F3129" s="1">
        <v>53.650058999999999</v>
      </c>
      <c r="G3129" s="1">
        <v>29.146643999999998</v>
      </c>
      <c r="H3129" s="1">
        <v>31.717247</v>
      </c>
      <c r="I3129" s="1">
        <v>25.134846</v>
      </c>
      <c r="J3129" s="1">
        <v>47.257471000000002</v>
      </c>
    </row>
    <row r="3130" spans="1:10">
      <c r="A3130" s="2">
        <v>42615.673199831603</v>
      </c>
      <c r="B3130" s="4">
        <f t="shared" si="48"/>
        <v>52.13576419162564</v>
      </c>
      <c r="C3130" s="1">
        <v>41.027402000000002</v>
      </c>
      <c r="D3130" s="1">
        <v>23.432221999999999</v>
      </c>
      <c r="E3130" s="1">
        <v>53.640073999999998</v>
      </c>
      <c r="F3130" s="1">
        <v>53.650834000000003</v>
      </c>
      <c r="G3130" s="1">
        <v>29.146643999999998</v>
      </c>
      <c r="H3130" s="1">
        <v>31.768685999999999</v>
      </c>
      <c r="I3130" s="1">
        <v>25.083403000000001</v>
      </c>
      <c r="J3130" s="1">
        <v>47.360363</v>
      </c>
    </row>
    <row r="3131" spans="1:10">
      <c r="A3131" s="2">
        <v>42615.673211413399</v>
      </c>
      <c r="B3131" s="4">
        <f t="shared" si="48"/>
        <v>52.15244197868742</v>
      </c>
      <c r="C3131" s="1">
        <v>41.026474999999998</v>
      </c>
      <c r="D3131" s="1">
        <v>23.433297</v>
      </c>
      <c r="E3131" s="1">
        <v>53.638368999999997</v>
      </c>
      <c r="F3131" s="1">
        <v>53.657496999999999</v>
      </c>
      <c r="G3131" s="1">
        <v>29.249531000000001</v>
      </c>
      <c r="H3131" s="1">
        <v>31.768685999999999</v>
      </c>
      <c r="I3131" s="1">
        <v>25.031960999999999</v>
      </c>
      <c r="J3131" s="1">
        <v>47.360363</v>
      </c>
    </row>
    <row r="3132" spans="1:10">
      <c r="A3132" s="2">
        <v>42615.673222983503</v>
      </c>
      <c r="B3132" s="4">
        <f t="shared" si="48"/>
        <v>52.169102928601205</v>
      </c>
      <c r="C3132" s="1">
        <v>41.028173000000002</v>
      </c>
      <c r="D3132" s="1">
        <v>23.432836000000002</v>
      </c>
      <c r="E3132" s="1">
        <v>53.635271000000003</v>
      </c>
      <c r="F3132" s="1">
        <v>53.661835000000004</v>
      </c>
      <c r="G3132" s="1">
        <v>29.198087999999998</v>
      </c>
      <c r="H3132" s="1">
        <v>31.665807999999998</v>
      </c>
      <c r="I3132" s="1">
        <v>24.877634</v>
      </c>
      <c r="J3132" s="1">
        <v>47.463254999999997</v>
      </c>
    </row>
    <row r="3133" spans="1:10">
      <c r="A3133" s="2">
        <v>42615.673234554502</v>
      </c>
      <c r="B3133" s="4">
        <f t="shared" si="48"/>
        <v>52.185765167232603</v>
      </c>
      <c r="C3133" s="1">
        <v>41.027555999999997</v>
      </c>
      <c r="D3133" s="1">
        <v>23.432376000000001</v>
      </c>
      <c r="E3133" s="1">
        <v>53.629382999999997</v>
      </c>
      <c r="F3133" s="1">
        <v>53.668962999999998</v>
      </c>
      <c r="G3133" s="1">
        <v>29.249531000000001</v>
      </c>
      <c r="H3133" s="1">
        <v>31.665807999999998</v>
      </c>
      <c r="I3133" s="1">
        <v>24.929076999999999</v>
      </c>
      <c r="J3133" s="1">
        <v>47.360363</v>
      </c>
    </row>
    <row r="3134" spans="1:10">
      <c r="A3134" s="2">
        <v>42615.673246136197</v>
      </c>
      <c r="B3134" s="4">
        <f t="shared" si="48"/>
        <v>52.202442807611078</v>
      </c>
      <c r="C3134" s="1">
        <v>41.027709999999999</v>
      </c>
      <c r="D3134" s="1">
        <v>23.433297</v>
      </c>
      <c r="E3134" s="1">
        <v>53.626128999999999</v>
      </c>
      <c r="F3134" s="1">
        <v>53.672837000000001</v>
      </c>
      <c r="G3134" s="1">
        <v>29.300974</v>
      </c>
      <c r="H3134" s="1">
        <v>31.768685999999999</v>
      </c>
      <c r="I3134" s="1">
        <v>24.620422999999999</v>
      </c>
      <c r="J3134" s="1">
        <v>47.463254999999997</v>
      </c>
    </row>
    <row r="3135" spans="1:10">
      <c r="A3135" s="2">
        <v>42615.673257706301</v>
      </c>
      <c r="B3135" s="4">
        <f t="shared" si="48"/>
        <v>52.219103757524863</v>
      </c>
      <c r="C3135" s="1">
        <v>41.027864999999998</v>
      </c>
      <c r="D3135" s="1">
        <v>23.433297</v>
      </c>
      <c r="E3135" s="1">
        <v>53.624270000000003</v>
      </c>
      <c r="F3135" s="1">
        <v>53.673456999999999</v>
      </c>
      <c r="G3135" s="1">
        <v>29.198087999999998</v>
      </c>
      <c r="H3135" s="1">
        <v>31.614369</v>
      </c>
      <c r="I3135" s="1">
        <v>24.620422999999999</v>
      </c>
      <c r="J3135" s="1">
        <v>47.308917000000001</v>
      </c>
    </row>
    <row r="3136" spans="1:10">
      <c r="A3136" s="2">
        <v>42615.6732692765</v>
      </c>
      <c r="B3136" s="4">
        <f t="shared" si="48"/>
        <v>52.235764843644574</v>
      </c>
      <c r="C3136" s="1">
        <v>41.027247000000003</v>
      </c>
      <c r="D3136" s="1">
        <v>23.433143000000001</v>
      </c>
      <c r="E3136" s="1">
        <v>53.621481000000003</v>
      </c>
      <c r="F3136" s="1">
        <v>53.674697000000002</v>
      </c>
      <c r="G3136" s="1">
        <v>29.146643999999998</v>
      </c>
      <c r="H3136" s="1">
        <v>31.768685999999999</v>
      </c>
      <c r="I3136" s="1">
        <v>24.56898</v>
      </c>
      <c r="J3136" s="1">
        <v>47.308917000000001</v>
      </c>
    </row>
    <row r="3137" spans="1:10">
      <c r="A3137" s="2">
        <v>42615.673280858202</v>
      </c>
      <c r="B3137" s="4">
        <f t="shared" si="48"/>
        <v>52.252442494500428</v>
      </c>
      <c r="C3137" s="1">
        <v>41.026629999999997</v>
      </c>
      <c r="D3137" s="1">
        <v>23.432376000000001</v>
      </c>
      <c r="E3137" s="1">
        <v>53.618226999999997</v>
      </c>
      <c r="F3137" s="1">
        <v>53.671442999999996</v>
      </c>
      <c r="G3137" s="1">
        <v>29.095200999999999</v>
      </c>
      <c r="H3137" s="1">
        <v>31.820125000000001</v>
      </c>
      <c r="I3137" s="1">
        <v>24.56898</v>
      </c>
      <c r="J3137" s="1">
        <v>47.308917000000001</v>
      </c>
    </row>
    <row r="3138" spans="1:10">
      <c r="A3138" s="2">
        <v>42615.673292428299</v>
      </c>
      <c r="B3138" s="4">
        <f t="shared" si="48"/>
        <v>52.269103433936834</v>
      </c>
      <c r="C3138" s="1">
        <v>41.026321000000003</v>
      </c>
      <c r="D3138" s="1">
        <v>23.432221999999999</v>
      </c>
      <c r="E3138" s="1">
        <v>53.615748000000004</v>
      </c>
      <c r="F3138" s="1">
        <v>53.671598000000003</v>
      </c>
      <c r="G3138" s="1">
        <v>29.043758</v>
      </c>
      <c r="H3138" s="1">
        <v>31.768685999999999</v>
      </c>
      <c r="I3138" s="1">
        <v>24.671865</v>
      </c>
      <c r="J3138" s="1">
        <v>47.411808999999998</v>
      </c>
    </row>
    <row r="3139" spans="1:10">
      <c r="A3139" s="2">
        <v>42615.673304004798</v>
      </c>
      <c r="B3139" s="4">
        <f t="shared" si="48"/>
        <v>52.285773593466729</v>
      </c>
      <c r="C3139" s="1">
        <v>41.028019</v>
      </c>
      <c r="D3139" s="1">
        <v>23.431761000000002</v>
      </c>
      <c r="E3139" s="1">
        <v>53.612958999999996</v>
      </c>
      <c r="F3139" s="1">
        <v>53.674697000000002</v>
      </c>
      <c r="G3139" s="1">
        <v>29.043758</v>
      </c>
      <c r="H3139" s="1">
        <v>31.665807999999998</v>
      </c>
      <c r="I3139" s="1">
        <v>24.414653000000001</v>
      </c>
      <c r="J3139" s="1">
        <v>47.463254999999997</v>
      </c>
    </row>
    <row r="3140" spans="1:10">
      <c r="A3140" s="2">
        <v>42615.673315570399</v>
      </c>
      <c r="B3140" s="4">
        <f t="shared" ref="B3140:B3203" si="49">B3139+(A3140-A3139)*1440</f>
        <v>52.302428057882935</v>
      </c>
      <c r="C3140" s="1">
        <v>41.026938000000001</v>
      </c>
      <c r="D3140" s="1">
        <v>23.430378999999999</v>
      </c>
      <c r="E3140" s="1">
        <v>53.611874999999998</v>
      </c>
      <c r="F3140" s="1">
        <v>53.682290000000002</v>
      </c>
      <c r="G3140" s="1">
        <v>29.146643999999998</v>
      </c>
      <c r="H3140" s="1">
        <v>31.768685999999999</v>
      </c>
      <c r="I3140" s="1">
        <v>24.620422999999999</v>
      </c>
      <c r="J3140" s="1">
        <v>47.360363</v>
      </c>
    </row>
    <row r="3141" spans="1:10">
      <c r="A3141" s="2">
        <v>42615.673327155302</v>
      </c>
      <c r="B3141" s="4">
        <f t="shared" si="49"/>
        <v>52.319110318785533</v>
      </c>
      <c r="C3141" s="1">
        <v>41.026167000000001</v>
      </c>
      <c r="D3141" s="1">
        <v>23.430686000000001</v>
      </c>
      <c r="E3141" s="1">
        <v>53.611874999999998</v>
      </c>
      <c r="F3141" s="1">
        <v>53.692051999999997</v>
      </c>
      <c r="G3141" s="1">
        <v>29.095200999999999</v>
      </c>
      <c r="H3141" s="1">
        <v>31.717247</v>
      </c>
      <c r="I3141" s="1">
        <v>24.620422999999999</v>
      </c>
      <c r="J3141" s="1">
        <v>47.360363</v>
      </c>
    </row>
    <row r="3142" spans="1:10">
      <c r="A3142" s="2">
        <v>42615.673338725399</v>
      </c>
      <c r="B3142" s="4">
        <f t="shared" si="49"/>
        <v>52.335771258221939</v>
      </c>
      <c r="C3142" s="1">
        <v>41.026012000000001</v>
      </c>
      <c r="D3142" s="1">
        <v>23.429919000000002</v>
      </c>
      <c r="E3142" s="1">
        <v>53.609861000000002</v>
      </c>
      <c r="F3142" s="1">
        <v>53.712971000000003</v>
      </c>
      <c r="G3142" s="1">
        <v>28.992315000000001</v>
      </c>
      <c r="H3142" s="1">
        <v>31.768685999999999</v>
      </c>
      <c r="I3142" s="1">
        <v>24.56898</v>
      </c>
      <c r="J3142" s="1">
        <v>47.360363</v>
      </c>
    </row>
    <row r="3143" spans="1:10">
      <c r="A3143" s="2">
        <v>42615.673350301498</v>
      </c>
      <c r="B3143" s="4">
        <f t="shared" si="49"/>
        <v>52.352440841495991</v>
      </c>
      <c r="C3143" s="1">
        <v>41.024469000000003</v>
      </c>
      <c r="D3143" s="1">
        <v>23.429611000000001</v>
      </c>
      <c r="E3143" s="1">
        <v>53.6111</v>
      </c>
      <c r="F3143" s="1">
        <v>53.720874000000002</v>
      </c>
      <c r="G3143" s="1">
        <v>29.095200999999999</v>
      </c>
      <c r="H3143" s="1">
        <v>31.768685999999999</v>
      </c>
      <c r="I3143" s="1">
        <v>24.56898</v>
      </c>
      <c r="J3143" s="1">
        <v>47.360363</v>
      </c>
    </row>
    <row r="3144" spans="1:10">
      <c r="A3144" s="2">
        <v>42615.6733618711</v>
      </c>
      <c r="B3144" s="4">
        <f t="shared" si="49"/>
        <v>52.369101068470627</v>
      </c>
      <c r="C3144" s="1">
        <v>41.022925000000001</v>
      </c>
      <c r="D3144" s="1">
        <v>23.428536000000001</v>
      </c>
      <c r="E3144" s="1">
        <v>53.607691000000003</v>
      </c>
      <c r="F3144" s="1">
        <v>53.728932</v>
      </c>
      <c r="G3144" s="1">
        <v>28.940871000000001</v>
      </c>
      <c r="H3144" s="1">
        <v>31.717247</v>
      </c>
      <c r="I3144" s="1">
        <v>24.774750000000001</v>
      </c>
      <c r="J3144" s="1">
        <v>47.463254999999997</v>
      </c>
    </row>
    <row r="3145" spans="1:10">
      <c r="A3145" s="2">
        <v>42615.673373441197</v>
      </c>
      <c r="B3145" s="4">
        <f t="shared" si="49"/>
        <v>52.385762007907033</v>
      </c>
      <c r="C3145" s="1">
        <v>41.024313999999997</v>
      </c>
      <c r="D3145" s="1">
        <v>23.428996999999999</v>
      </c>
      <c r="E3145" s="1">
        <v>53.609551000000003</v>
      </c>
      <c r="F3145" s="1">
        <v>53.730946000000003</v>
      </c>
      <c r="G3145" s="1">
        <v>29.095200999999999</v>
      </c>
      <c r="H3145" s="1">
        <v>31.717247</v>
      </c>
      <c r="I3145" s="1">
        <v>24.517537999999998</v>
      </c>
      <c r="J3145" s="1">
        <v>47.463254999999997</v>
      </c>
    </row>
    <row r="3146" spans="1:10">
      <c r="A3146" s="2">
        <v>42615.673385023001</v>
      </c>
      <c r="B3146" s="4">
        <f t="shared" si="49"/>
        <v>52.402439805446193</v>
      </c>
      <c r="C3146" s="1">
        <v>41.023234000000002</v>
      </c>
      <c r="D3146" s="1">
        <v>23.427921999999999</v>
      </c>
      <c r="E3146" s="1">
        <v>53.608930999999998</v>
      </c>
      <c r="F3146" s="1">
        <v>53.729396000000001</v>
      </c>
      <c r="G3146" s="1">
        <v>29.095200999999999</v>
      </c>
      <c r="H3146" s="1">
        <v>31.717247</v>
      </c>
      <c r="I3146" s="1">
        <v>24.620422999999999</v>
      </c>
      <c r="J3146" s="1">
        <v>47.360363</v>
      </c>
    </row>
    <row r="3147" spans="1:10">
      <c r="A3147" s="2">
        <v>42615.673396593498</v>
      </c>
      <c r="B3147" s="4">
        <f t="shared" si="49"/>
        <v>52.419101321138442</v>
      </c>
      <c r="C3147" s="1">
        <v>41.024006</v>
      </c>
      <c r="D3147" s="1">
        <v>23.427769000000001</v>
      </c>
      <c r="E3147" s="1">
        <v>53.609395999999997</v>
      </c>
      <c r="F3147" s="1">
        <v>53.729551000000001</v>
      </c>
      <c r="G3147" s="1">
        <v>28.940871000000001</v>
      </c>
      <c r="H3147" s="1">
        <v>31.717247</v>
      </c>
      <c r="I3147" s="1">
        <v>24.363211</v>
      </c>
      <c r="J3147" s="1">
        <v>47.360363</v>
      </c>
    </row>
    <row r="3148" spans="1:10">
      <c r="A3148" s="2">
        <v>42615.673408163202</v>
      </c>
      <c r="B3148" s="4">
        <f t="shared" si="49"/>
        <v>52.435761694796383</v>
      </c>
      <c r="C3148" s="1">
        <v>41.024313999999997</v>
      </c>
      <c r="D3148" s="1">
        <v>23.428383</v>
      </c>
      <c r="E3148" s="1">
        <v>53.605057000000002</v>
      </c>
      <c r="F3148" s="1">
        <v>53.725676999999997</v>
      </c>
      <c r="G3148" s="1">
        <v>28.940871000000001</v>
      </c>
      <c r="H3148" s="1">
        <v>31.665807999999998</v>
      </c>
      <c r="I3148" s="1">
        <v>24.363211</v>
      </c>
      <c r="J3148" s="1">
        <v>47.308917000000001</v>
      </c>
    </row>
    <row r="3149" spans="1:10">
      <c r="A3149" s="2">
        <v>42615.673419745501</v>
      </c>
      <c r="B3149" s="4">
        <f t="shared" si="49"/>
        <v>52.452440204797313</v>
      </c>
      <c r="C3149" s="1">
        <v>41.023696999999999</v>
      </c>
      <c r="D3149" s="1">
        <v>23.428229000000002</v>
      </c>
      <c r="E3149" s="1">
        <v>53.603507999999998</v>
      </c>
      <c r="F3149" s="1">
        <v>53.724902999999998</v>
      </c>
      <c r="G3149" s="1">
        <v>29.095200999999999</v>
      </c>
      <c r="H3149" s="1">
        <v>31.820125000000001</v>
      </c>
      <c r="I3149" s="1">
        <v>24.157442</v>
      </c>
      <c r="J3149" s="1">
        <v>47.411808999999998</v>
      </c>
    </row>
    <row r="3150" spans="1:10">
      <c r="A3150" s="2">
        <v>42615.673431326701</v>
      </c>
      <c r="B3150" s="4">
        <f t="shared" si="49"/>
        <v>52.469117132714018</v>
      </c>
      <c r="C3150" s="1">
        <v>41.023542999999997</v>
      </c>
      <c r="D3150" s="1">
        <v>23.429151000000001</v>
      </c>
      <c r="E3150" s="1">
        <v>53.600873999999997</v>
      </c>
      <c r="F3150" s="1">
        <v>53.721494</v>
      </c>
      <c r="G3150" s="1">
        <v>28.992315000000001</v>
      </c>
      <c r="H3150" s="1">
        <v>31.768685999999999</v>
      </c>
      <c r="I3150" s="1">
        <v>24.054556999999999</v>
      </c>
      <c r="J3150" s="1">
        <v>47.360363</v>
      </c>
    </row>
    <row r="3151" spans="1:10">
      <c r="A3151" s="2">
        <v>42615.6734428852</v>
      </c>
      <c r="B3151" s="4">
        <f t="shared" si="49"/>
        <v>52.485761371208355</v>
      </c>
      <c r="C3151" s="1">
        <v>41.022308000000002</v>
      </c>
      <c r="D3151" s="1">
        <v>23.428229000000002</v>
      </c>
      <c r="E3151" s="1">
        <v>53.593592000000001</v>
      </c>
      <c r="F3151" s="1">
        <v>53.718859000000002</v>
      </c>
      <c r="G3151" s="1">
        <v>28.889427999999999</v>
      </c>
      <c r="H3151" s="1">
        <v>31.717247</v>
      </c>
      <c r="I3151" s="1">
        <v>24.106000000000002</v>
      </c>
      <c r="J3151" s="1">
        <v>47.411808999999998</v>
      </c>
    </row>
    <row r="3152" spans="1:10">
      <c r="A3152" s="2">
        <v>42615.673454469303</v>
      </c>
      <c r="B3152" s="4">
        <f t="shared" si="49"/>
        <v>52.502442479599267</v>
      </c>
      <c r="C3152" s="1">
        <v>41.024622999999998</v>
      </c>
      <c r="D3152" s="1">
        <v>23.427769000000001</v>
      </c>
      <c r="E3152" s="1">
        <v>53.589564000000003</v>
      </c>
      <c r="F3152" s="1">
        <v>53.718085000000002</v>
      </c>
      <c r="G3152" s="1">
        <v>28.889427999999999</v>
      </c>
      <c r="H3152" s="1">
        <v>31.871563999999999</v>
      </c>
      <c r="I3152" s="1">
        <v>24.054556999999999</v>
      </c>
      <c r="J3152" s="1">
        <v>47.411808999999998</v>
      </c>
    </row>
    <row r="3153" spans="1:10">
      <c r="A3153" s="2">
        <v>42615.673466039501</v>
      </c>
      <c r="B3153" s="4">
        <f t="shared" si="49"/>
        <v>52.519103565718979</v>
      </c>
      <c r="C3153" s="1">
        <v>41.022925000000001</v>
      </c>
      <c r="D3153" s="1">
        <v>23.42869</v>
      </c>
      <c r="E3153" s="1">
        <v>53.586775000000003</v>
      </c>
      <c r="F3153" s="1">
        <v>53.718394000000004</v>
      </c>
      <c r="G3153" s="1">
        <v>28.992315000000001</v>
      </c>
      <c r="H3153" s="1">
        <v>31.820125000000001</v>
      </c>
      <c r="I3153" s="1">
        <v>24.003115000000001</v>
      </c>
      <c r="J3153" s="1">
        <v>47.360363</v>
      </c>
    </row>
    <row r="3154" spans="1:10">
      <c r="A3154" s="2">
        <v>42615.673477609598</v>
      </c>
      <c r="B3154" s="4">
        <f t="shared" si="49"/>
        <v>52.535764505155385</v>
      </c>
      <c r="C3154" s="1">
        <v>41.02308</v>
      </c>
      <c r="D3154" s="1">
        <v>23.428844000000002</v>
      </c>
      <c r="E3154" s="1">
        <v>53.584296000000002</v>
      </c>
      <c r="F3154" s="1">
        <v>53.720253999999997</v>
      </c>
      <c r="G3154" s="1">
        <v>28.889427999999999</v>
      </c>
      <c r="H3154" s="1">
        <v>31.768685999999999</v>
      </c>
      <c r="I3154" s="1">
        <v>24.003115000000001</v>
      </c>
      <c r="J3154" s="1">
        <v>47.360363</v>
      </c>
    </row>
    <row r="3155" spans="1:10">
      <c r="A3155" s="2">
        <v>42615.673489182504</v>
      </c>
      <c r="B3155" s="4">
        <f t="shared" si="49"/>
        <v>52.552429488860071</v>
      </c>
      <c r="C3155" s="1">
        <v>41.024469000000003</v>
      </c>
      <c r="D3155" s="1">
        <v>23.428536000000001</v>
      </c>
      <c r="E3155" s="1">
        <v>53.578408000000003</v>
      </c>
      <c r="F3155" s="1">
        <v>53.723818000000001</v>
      </c>
      <c r="G3155" s="1">
        <v>28.992315000000001</v>
      </c>
      <c r="H3155" s="1">
        <v>31.820125000000001</v>
      </c>
      <c r="I3155" s="1">
        <v>23.951673</v>
      </c>
      <c r="J3155" s="1">
        <v>47.463254999999997</v>
      </c>
    </row>
    <row r="3156" spans="1:10">
      <c r="A3156" s="2">
        <v>42615.673500766403</v>
      </c>
      <c r="B3156" s="4">
        <f t="shared" si="49"/>
        <v>52.569110303884372</v>
      </c>
      <c r="C3156" s="1">
        <v>41.024622999999998</v>
      </c>
      <c r="D3156" s="1">
        <v>23.428536000000001</v>
      </c>
      <c r="E3156" s="1">
        <v>53.576549</v>
      </c>
      <c r="F3156" s="1">
        <v>53.725212999999997</v>
      </c>
      <c r="G3156" s="1">
        <v>28.992315000000001</v>
      </c>
      <c r="H3156" s="1">
        <v>31.871563999999999</v>
      </c>
      <c r="I3156" s="1">
        <v>24.003115000000001</v>
      </c>
      <c r="J3156" s="1">
        <v>47.411808999999998</v>
      </c>
    </row>
    <row r="3157" spans="1:10">
      <c r="A3157" s="2">
        <v>42615.6735123361</v>
      </c>
      <c r="B3157" s="4">
        <f t="shared" si="49"/>
        <v>52.585770667064935</v>
      </c>
      <c r="C3157" s="1">
        <v>41.024006</v>
      </c>
      <c r="D3157" s="1">
        <v>23.429611000000001</v>
      </c>
      <c r="E3157" s="1">
        <v>53.569422000000003</v>
      </c>
      <c r="F3157" s="1">
        <v>53.723353000000003</v>
      </c>
      <c r="G3157" s="1">
        <v>28.940871000000001</v>
      </c>
      <c r="H3157" s="1">
        <v>31.768685999999999</v>
      </c>
      <c r="I3157" s="1">
        <v>24.003115000000001</v>
      </c>
      <c r="J3157" s="1">
        <v>47.411808999999998</v>
      </c>
    </row>
    <row r="3158" spans="1:10">
      <c r="A3158" s="2">
        <v>42615.673523906597</v>
      </c>
      <c r="B3158" s="4">
        <f t="shared" si="49"/>
        <v>52.602432182757184</v>
      </c>
      <c r="C3158" s="1">
        <v>41.024313999999997</v>
      </c>
      <c r="D3158" s="1">
        <v>23.427308</v>
      </c>
      <c r="E3158" s="1">
        <v>53.567098000000001</v>
      </c>
      <c r="F3158" s="1">
        <v>53.722887999999998</v>
      </c>
      <c r="G3158" s="1">
        <v>28.940871000000001</v>
      </c>
      <c r="H3158" s="1">
        <v>31.768685999999999</v>
      </c>
      <c r="I3158" s="1">
        <v>24.157442</v>
      </c>
      <c r="J3158" s="1">
        <v>47.463254999999997</v>
      </c>
    </row>
    <row r="3159" spans="1:10">
      <c r="A3159" s="2">
        <v>42615.673535488299</v>
      </c>
      <c r="B3159" s="4">
        <f t="shared" si="49"/>
        <v>52.619109833613038</v>
      </c>
      <c r="C3159" s="1">
        <v>41.024160000000002</v>
      </c>
      <c r="D3159" s="1">
        <v>23.429458</v>
      </c>
      <c r="E3159" s="1">
        <v>53.560589999999998</v>
      </c>
      <c r="F3159" s="1">
        <v>53.707701999999998</v>
      </c>
      <c r="G3159" s="1">
        <v>28.992315000000001</v>
      </c>
      <c r="H3159" s="1">
        <v>31.768685999999999</v>
      </c>
      <c r="I3159" s="1">
        <v>24.106000000000002</v>
      </c>
      <c r="J3159" s="1">
        <v>47.360363</v>
      </c>
    </row>
    <row r="3160" spans="1:10">
      <c r="A3160" s="2">
        <v>42615.673547058097</v>
      </c>
      <c r="B3160" s="4">
        <f t="shared" si="49"/>
        <v>52.635770343476906</v>
      </c>
      <c r="C3160" s="1">
        <v>41.023696999999999</v>
      </c>
      <c r="D3160" s="1">
        <v>23.428076000000001</v>
      </c>
      <c r="E3160" s="1">
        <v>53.557492000000003</v>
      </c>
      <c r="F3160" s="1">
        <v>53.696545999999998</v>
      </c>
      <c r="G3160" s="1">
        <v>28.837985</v>
      </c>
      <c r="H3160" s="1">
        <v>31.768685999999999</v>
      </c>
      <c r="I3160" s="1">
        <v>24.054556999999999</v>
      </c>
      <c r="J3160" s="1">
        <v>47.463254999999997</v>
      </c>
    </row>
    <row r="3161" spans="1:10">
      <c r="A3161" s="2">
        <v>42615.673558632203</v>
      </c>
      <c r="B3161" s="4">
        <f t="shared" si="49"/>
        <v>52.652437055949122</v>
      </c>
      <c r="C3161" s="1">
        <v>41.024469000000003</v>
      </c>
      <c r="D3161" s="1">
        <v>23.428996999999999</v>
      </c>
      <c r="E3161" s="1">
        <v>53.555787000000002</v>
      </c>
      <c r="F3161" s="1">
        <v>53.683838999999999</v>
      </c>
      <c r="G3161" s="1">
        <v>28.889427999999999</v>
      </c>
      <c r="H3161" s="1">
        <v>31.768685999999999</v>
      </c>
      <c r="I3161" s="1">
        <v>24.054556999999999</v>
      </c>
      <c r="J3161" s="1">
        <v>47.463254999999997</v>
      </c>
    </row>
    <row r="3162" spans="1:10">
      <c r="A3162" s="2">
        <v>42615.6735702023</v>
      </c>
      <c r="B3162" s="4">
        <f t="shared" si="49"/>
        <v>52.669097995385528</v>
      </c>
      <c r="C3162" s="1">
        <v>41.023851000000001</v>
      </c>
      <c r="D3162" s="1">
        <v>23.427921999999999</v>
      </c>
      <c r="E3162" s="1">
        <v>53.552069000000003</v>
      </c>
      <c r="F3162" s="1">
        <v>53.673766999999998</v>
      </c>
      <c r="G3162" s="1">
        <v>28.889427999999999</v>
      </c>
      <c r="H3162" s="1">
        <v>31.820125000000001</v>
      </c>
      <c r="I3162" s="1">
        <v>24.260325999999999</v>
      </c>
      <c r="J3162" s="1">
        <v>47.463254999999997</v>
      </c>
    </row>
    <row r="3163" spans="1:10">
      <c r="A3163" s="2">
        <v>42615.673581784002</v>
      </c>
      <c r="B3163" s="4">
        <f t="shared" si="49"/>
        <v>52.685775646241382</v>
      </c>
      <c r="C3163" s="1">
        <v>41.023234000000002</v>
      </c>
      <c r="D3163" s="1">
        <v>23.427614999999999</v>
      </c>
      <c r="E3163" s="1">
        <v>53.547730999999999</v>
      </c>
      <c r="F3163" s="1">
        <v>53.663229999999999</v>
      </c>
      <c r="G3163" s="1">
        <v>28.940871000000001</v>
      </c>
      <c r="H3163" s="1">
        <v>31.768685999999999</v>
      </c>
      <c r="I3163" s="1">
        <v>24.311769000000002</v>
      </c>
      <c r="J3163" s="1">
        <v>47.411808999999998</v>
      </c>
    </row>
    <row r="3164" spans="1:10">
      <c r="A3164" s="2">
        <v>42615.673593354601</v>
      </c>
      <c r="B3164" s="4">
        <f t="shared" si="49"/>
        <v>52.702437308616936</v>
      </c>
      <c r="C3164" s="1">
        <v>41.023542999999997</v>
      </c>
      <c r="D3164" s="1">
        <v>23.427154000000002</v>
      </c>
      <c r="E3164" s="1">
        <v>53.545561999999997</v>
      </c>
      <c r="F3164" s="1">
        <v>53.661835000000004</v>
      </c>
      <c r="G3164" s="1">
        <v>28.889427999999999</v>
      </c>
      <c r="H3164" s="1">
        <v>31.820125000000001</v>
      </c>
      <c r="I3164" s="1">
        <v>24.311769000000002</v>
      </c>
      <c r="J3164" s="1">
        <v>47.463254999999997</v>
      </c>
    </row>
    <row r="3165" spans="1:10">
      <c r="A3165" s="2">
        <v>42615.673604924203</v>
      </c>
      <c r="B3165" s="4">
        <f t="shared" si="49"/>
        <v>52.719097535591573</v>
      </c>
      <c r="C3165" s="1">
        <v>41.021535999999998</v>
      </c>
      <c r="D3165" s="1">
        <v>23.426694000000001</v>
      </c>
      <c r="E3165" s="1">
        <v>53.542152999999999</v>
      </c>
      <c r="F3165" s="1">
        <v>53.659976</v>
      </c>
      <c r="G3165" s="1">
        <v>28.940871000000001</v>
      </c>
      <c r="H3165" s="1">
        <v>31.717247</v>
      </c>
      <c r="I3165" s="1">
        <v>23.951673</v>
      </c>
      <c r="J3165" s="1">
        <v>47.463254999999997</v>
      </c>
    </row>
    <row r="3166" spans="1:10">
      <c r="A3166" s="2">
        <v>42615.673616517997</v>
      </c>
      <c r="B3166" s="4">
        <f t="shared" si="49"/>
        <v>52.735792599851266</v>
      </c>
      <c r="C3166" s="1">
        <v>41.021535999999998</v>
      </c>
      <c r="D3166" s="1">
        <v>23.425619000000001</v>
      </c>
      <c r="E3166" s="1">
        <v>53.542152999999999</v>
      </c>
      <c r="F3166" s="1">
        <v>53.658735999999998</v>
      </c>
      <c r="G3166" s="1">
        <v>28.992315000000001</v>
      </c>
      <c r="H3166" s="1">
        <v>31.768685999999999</v>
      </c>
      <c r="I3166" s="1">
        <v>24.003115000000001</v>
      </c>
      <c r="J3166" s="1">
        <v>47.463254999999997</v>
      </c>
    </row>
    <row r="3167" spans="1:10">
      <c r="A3167" s="2">
        <v>42615.673628076598</v>
      </c>
      <c r="B3167" s="4">
        <f t="shared" si="49"/>
        <v>52.752436985028908</v>
      </c>
      <c r="C3167" s="1">
        <v>41.019528999999999</v>
      </c>
      <c r="D3167" s="1">
        <v>23.425158</v>
      </c>
      <c r="E3167" s="1">
        <v>53.540759000000001</v>
      </c>
      <c r="F3167" s="1">
        <v>53.656567000000003</v>
      </c>
      <c r="G3167" s="1">
        <v>28.992315000000001</v>
      </c>
      <c r="H3167" s="1">
        <v>31.820125000000001</v>
      </c>
      <c r="I3167" s="1">
        <v>23.951673</v>
      </c>
      <c r="J3167" s="1">
        <v>47.463254999999997</v>
      </c>
    </row>
    <row r="3168" spans="1:10">
      <c r="A3168" s="2">
        <v>42615.673639647197</v>
      </c>
      <c r="B3168" s="4">
        <f t="shared" si="49"/>
        <v>52.769098647404462</v>
      </c>
      <c r="C3168" s="1">
        <v>41.021073000000001</v>
      </c>
      <c r="D3168" s="1">
        <v>23.423929000000001</v>
      </c>
      <c r="E3168" s="1">
        <v>53.539363999999999</v>
      </c>
      <c r="F3168" s="1">
        <v>53.650058999999999</v>
      </c>
      <c r="G3168" s="1">
        <v>28.940871000000001</v>
      </c>
      <c r="H3168" s="1">
        <v>31.820125000000001</v>
      </c>
      <c r="I3168" s="1">
        <v>24.517537999999998</v>
      </c>
      <c r="J3168" s="1">
        <v>47.566147999999998</v>
      </c>
    </row>
    <row r="3169" spans="1:10">
      <c r="A3169" s="2">
        <v>42615.673651221303</v>
      </c>
      <c r="B3169" s="4">
        <f t="shared" si="49"/>
        <v>52.785765359876677</v>
      </c>
      <c r="C3169" s="1">
        <v>41.019992000000002</v>
      </c>
      <c r="D3169" s="1">
        <v>23.423929000000001</v>
      </c>
      <c r="E3169" s="1">
        <v>53.536574999999999</v>
      </c>
      <c r="F3169" s="1">
        <v>53.644016000000001</v>
      </c>
      <c r="G3169" s="1">
        <v>28.837985</v>
      </c>
      <c r="H3169" s="1">
        <v>31.768685999999999</v>
      </c>
      <c r="I3169" s="1">
        <v>24.414653000000001</v>
      </c>
      <c r="J3169" s="1">
        <v>47.411808999999998</v>
      </c>
    </row>
    <row r="3170" spans="1:10">
      <c r="A3170" s="2">
        <v>42615.673662805602</v>
      </c>
      <c r="B3170" s="4">
        <f t="shared" si="49"/>
        <v>52.802446751156822</v>
      </c>
      <c r="C3170" s="1">
        <v>41.019374999999997</v>
      </c>
      <c r="D3170" s="1">
        <v>23.423776</v>
      </c>
      <c r="E3170" s="1">
        <v>53.534716000000003</v>
      </c>
      <c r="F3170" s="1">
        <v>53.638902000000002</v>
      </c>
      <c r="G3170" s="1">
        <v>28.940871000000001</v>
      </c>
      <c r="H3170" s="1">
        <v>31.717247</v>
      </c>
      <c r="I3170" s="1">
        <v>24.157442</v>
      </c>
      <c r="J3170" s="1">
        <v>47.411808999999998</v>
      </c>
    </row>
    <row r="3171" spans="1:10">
      <c r="A3171" s="2">
        <v>42615.673674366903</v>
      </c>
      <c r="B3171" s="4">
        <f t="shared" si="49"/>
        <v>52.81909502344206</v>
      </c>
      <c r="C3171" s="1">
        <v>41.019683999999998</v>
      </c>
      <c r="D3171" s="1">
        <v>23.424389999999999</v>
      </c>
      <c r="E3171" s="1">
        <v>53.532392000000002</v>
      </c>
      <c r="F3171" s="1">
        <v>53.632859000000003</v>
      </c>
      <c r="G3171" s="1">
        <v>29.043758</v>
      </c>
      <c r="H3171" s="1">
        <v>31.820125000000001</v>
      </c>
      <c r="I3171" s="1">
        <v>24.363211</v>
      </c>
      <c r="J3171" s="1">
        <v>47.514701000000002</v>
      </c>
    </row>
    <row r="3172" spans="1:10">
      <c r="A3172" s="2">
        <v>42615.673685941503</v>
      </c>
      <c r="B3172" s="4">
        <f t="shared" si="49"/>
        <v>52.835762448376045</v>
      </c>
      <c r="C3172" s="1">
        <v>41.018602999999999</v>
      </c>
      <c r="D3172" s="1">
        <v>23.425464999999999</v>
      </c>
      <c r="E3172" s="1">
        <v>53.531463000000002</v>
      </c>
      <c r="F3172" s="1">
        <v>53.636113000000002</v>
      </c>
      <c r="G3172" s="1">
        <v>28.992315000000001</v>
      </c>
      <c r="H3172" s="1">
        <v>31.768685999999999</v>
      </c>
      <c r="I3172" s="1">
        <v>24.311769000000002</v>
      </c>
      <c r="J3172" s="1">
        <v>47.514701000000002</v>
      </c>
    </row>
    <row r="3173" spans="1:10">
      <c r="A3173" s="2">
        <v>42615.673697523198</v>
      </c>
      <c r="B3173" s="4">
        <f t="shared" si="49"/>
        <v>52.85244008875452</v>
      </c>
      <c r="C3173" s="1">
        <v>41.018757999999998</v>
      </c>
      <c r="D3173" s="1">
        <v>23.424544000000001</v>
      </c>
      <c r="E3173" s="1">
        <v>53.530222999999999</v>
      </c>
      <c r="F3173" s="1">
        <v>53.639521999999999</v>
      </c>
      <c r="G3173" s="1">
        <v>29.095200999999999</v>
      </c>
      <c r="H3173" s="1">
        <v>31.717247</v>
      </c>
      <c r="I3173" s="1">
        <v>24.56898</v>
      </c>
      <c r="J3173" s="1">
        <v>47.514701000000002</v>
      </c>
    </row>
    <row r="3174" spans="1:10">
      <c r="A3174" s="2">
        <v>42615.673709093702</v>
      </c>
      <c r="B3174" s="4">
        <f t="shared" si="49"/>
        <v>52.869101614924148</v>
      </c>
      <c r="C3174" s="1">
        <v>41.018757999999998</v>
      </c>
      <c r="D3174" s="1">
        <v>23.423776</v>
      </c>
      <c r="E3174" s="1">
        <v>53.529913000000001</v>
      </c>
      <c r="F3174" s="1">
        <v>53.646805000000001</v>
      </c>
      <c r="G3174" s="1">
        <v>29.095200999999999</v>
      </c>
      <c r="H3174" s="1">
        <v>31.820125000000001</v>
      </c>
      <c r="I3174" s="1">
        <v>24.56898</v>
      </c>
      <c r="J3174" s="1">
        <v>47.463254999999997</v>
      </c>
    </row>
    <row r="3175" spans="1:10">
      <c r="A3175" s="2">
        <v>42615.673720663901</v>
      </c>
      <c r="B3175" s="4">
        <f t="shared" si="49"/>
        <v>52.885762701043859</v>
      </c>
      <c r="C3175" s="1">
        <v>41.019221000000002</v>
      </c>
      <c r="D3175" s="1">
        <v>23.422854000000001</v>
      </c>
      <c r="E3175" s="1">
        <v>53.531616999999997</v>
      </c>
      <c r="F3175" s="1">
        <v>53.655636999999999</v>
      </c>
      <c r="G3175" s="1">
        <v>28.992315000000001</v>
      </c>
      <c r="H3175" s="1">
        <v>31.820125000000001</v>
      </c>
      <c r="I3175" s="1">
        <v>24.671865</v>
      </c>
      <c r="J3175" s="1">
        <v>47.463254999999997</v>
      </c>
    </row>
    <row r="3176" spans="1:10">
      <c r="A3176" s="2">
        <v>42615.673732245603</v>
      </c>
      <c r="B3176" s="4">
        <f t="shared" si="49"/>
        <v>52.902440351899713</v>
      </c>
      <c r="C3176" s="1">
        <v>41.019066000000002</v>
      </c>
      <c r="D3176" s="1">
        <v>23.423469000000001</v>
      </c>
      <c r="E3176" s="1">
        <v>53.535336000000001</v>
      </c>
      <c r="F3176" s="1">
        <v>53.675471999999999</v>
      </c>
      <c r="G3176" s="1">
        <v>29.095200999999999</v>
      </c>
      <c r="H3176" s="1">
        <v>31.820125000000001</v>
      </c>
      <c r="I3176" s="1">
        <v>24.311769000000002</v>
      </c>
      <c r="J3176" s="1">
        <v>47.463254999999997</v>
      </c>
    </row>
    <row r="3177" spans="1:10">
      <c r="A3177" s="2">
        <v>42615.673743818297</v>
      </c>
      <c r="B3177" s="4">
        <f t="shared" si="49"/>
        <v>52.919105031760409</v>
      </c>
      <c r="C3177" s="1">
        <v>41.017831000000001</v>
      </c>
      <c r="D3177" s="1">
        <v>23.421779000000001</v>
      </c>
      <c r="E3177" s="1">
        <v>53.53642</v>
      </c>
      <c r="F3177" s="1">
        <v>53.690502000000002</v>
      </c>
      <c r="G3177" s="1">
        <v>29.095200999999999</v>
      </c>
      <c r="H3177" s="1">
        <v>31.820125000000001</v>
      </c>
      <c r="I3177" s="1">
        <v>24.311769000000002</v>
      </c>
      <c r="J3177" s="1">
        <v>47.463254999999997</v>
      </c>
    </row>
    <row r="3178" spans="1:10">
      <c r="A3178" s="2">
        <v>42615.673755388503</v>
      </c>
      <c r="B3178" s="4">
        <f t="shared" si="49"/>
        <v>52.9357661283575</v>
      </c>
      <c r="C3178" s="1">
        <v>41.018757999999998</v>
      </c>
      <c r="D3178" s="1">
        <v>23.421012000000001</v>
      </c>
      <c r="E3178" s="1">
        <v>53.53828</v>
      </c>
      <c r="F3178" s="1">
        <v>53.702899000000002</v>
      </c>
      <c r="G3178" s="1">
        <v>29.095200999999999</v>
      </c>
      <c r="H3178" s="1">
        <v>31.768685999999999</v>
      </c>
      <c r="I3178" s="1">
        <v>24.466096</v>
      </c>
      <c r="J3178" s="1">
        <v>47.514701000000002</v>
      </c>
    </row>
    <row r="3179" spans="1:10">
      <c r="A3179" s="2">
        <v>42615.673766969798</v>
      </c>
      <c r="B3179" s="4">
        <f t="shared" si="49"/>
        <v>52.952443192480132</v>
      </c>
      <c r="C3179" s="1">
        <v>41.016750999999999</v>
      </c>
      <c r="D3179" s="1">
        <v>23.422087000000001</v>
      </c>
      <c r="E3179" s="1">
        <v>53.538589999999999</v>
      </c>
      <c r="F3179" s="1">
        <v>53.715604999999996</v>
      </c>
      <c r="G3179" s="1">
        <v>28.992315000000001</v>
      </c>
      <c r="H3179" s="1">
        <v>31.768685999999999</v>
      </c>
      <c r="I3179" s="1">
        <v>24.414653000000001</v>
      </c>
      <c r="J3179" s="1">
        <v>47.463254999999997</v>
      </c>
    </row>
    <row r="3180" spans="1:10">
      <c r="A3180" s="2">
        <v>42615.6737785519</v>
      </c>
      <c r="B3180" s="4">
        <f t="shared" si="49"/>
        <v>52.969121419591829</v>
      </c>
      <c r="C3180" s="1">
        <v>41.016288000000003</v>
      </c>
      <c r="D3180" s="1">
        <v>23.420089999999998</v>
      </c>
      <c r="E3180" s="1">
        <v>53.544012000000002</v>
      </c>
      <c r="F3180" s="1">
        <v>53.734355000000001</v>
      </c>
      <c r="G3180" s="1">
        <v>29.198087999999998</v>
      </c>
      <c r="H3180" s="1">
        <v>31.820125000000001</v>
      </c>
      <c r="I3180" s="1">
        <v>24.311769000000002</v>
      </c>
      <c r="J3180" s="1">
        <v>47.514701000000002</v>
      </c>
    </row>
    <row r="3181" spans="1:10">
      <c r="A3181" s="2">
        <v>42615.673790121597</v>
      </c>
      <c r="B3181" s="4">
        <f t="shared" si="49"/>
        <v>52.985781782772392</v>
      </c>
      <c r="C3181" s="1">
        <v>41.014280999999997</v>
      </c>
      <c r="D3181" s="1">
        <v>23.417940000000002</v>
      </c>
      <c r="E3181" s="1">
        <v>53.545561999999997</v>
      </c>
      <c r="F3181" s="1">
        <v>53.743498000000002</v>
      </c>
      <c r="G3181" s="1">
        <v>29.095200999999999</v>
      </c>
      <c r="H3181" s="1">
        <v>31.820125000000001</v>
      </c>
      <c r="I3181" s="1">
        <v>24.56898</v>
      </c>
      <c r="J3181" s="1">
        <v>47.411808999999998</v>
      </c>
    </row>
    <row r="3182" spans="1:10">
      <c r="A3182" s="2">
        <v>42615.673801691701</v>
      </c>
      <c r="B3182" s="4">
        <f t="shared" si="49"/>
        <v>53.002442732686177</v>
      </c>
      <c r="C3182" s="1">
        <v>41.014589999999998</v>
      </c>
      <c r="D3182" s="1">
        <v>23.417019</v>
      </c>
      <c r="E3182" s="1">
        <v>53.545096999999998</v>
      </c>
      <c r="F3182" s="1">
        <v>53.751865000000002</v>
      </c>
      <c r="G3182" s="1">
        <v>29.043758</v>
      </c>
      <c r="H3182" s="1">
        <v>31.768685999999999</v>
      </c>
      <c r="I3182" s="1">
        <v>24.56898</v>
      </c>
      <c r="J3182" s="1">
        <v>47.411808999999998</v>
      </c>
    </row>
    <row r="3183" spans="1:10">
      <c r="A3183" s="2">
        <v>42615.6738132623</v>
      </c>
      <c r="B3183" s="4">
        <f t="shared" si="49"/>
        <v>53.019104395061731</v>
      </c>
      <c r="C3183" s="1">
        <v>41.014436000000003</v>
      </c>
      <c r="D3183" s="1">
        <v>23.416557999999998</v>
      </c>
      <c r="E3183" s="1">
        <v>53.545870999999998</v>
      </c>
      <c r="F3183" s="1">
        <v>53.758994000000001</v>
      </c>
      <c r="G3183" s="1">
        <v>29.146643999999998</v>
      </c>
      <c r="H3183" s="1">
        <v>31.871563999999999</v>
      </c>
      <c r="I3183" s="1">
        <v>24.363211</v>
      </c>
      <c r="J3183" s="1">
        <v>47.566147999999998</v>
      </c>
    </row>
    <row r="3184" spans="1:10">
      <c r="A3184" s="2">
        <v>42615.673824832404</v>
      </c>
      <c r="B3184" s="4">
        <f t="shared" si="49"/>
        <v>53.035765344975516</v>
      </c>
      <c r="C3184" s="1">
        <v>41.012892000000001</v>
      </c>
      <c r="D3184" s="1">
        <v>23.416865000000001</v>
      </c>
      <c r="E3184" s="1">
        <v>53.547421</v>
      </c>
      <c r="F3184" s="1">
        <v>53.766432000000002</v>
      </c>
      <c r="G3184" s="1">
        <v>29.146643999999998</v>
      </c>
      <c r="H3184" s="1">
        <v>31.820125000000001</v>
      </c>
      <c r="I3184" s="1">
        <v>24.260325999999999</v>
      </c>
      <c r="J3184" s="1">
        <v>47.514701000000002</v>
      </c>
    </row>
    <row r="3185" spans="1:10">
      <c r="A3185" s="2">
        <v>42615.6738364142</v>
      </c>
      <c r="B3185" s="4">
        <f t="shared" si="49"/>
        <v>53.052443132037297</v>
      </c>
      <c r="C3185" s="1">
        <v>41.011966000000001</v>
      </c>
      <c r="D3185" s="1">
        <v>23.413640000000001</v>
      </c>
      <c r="E3185" s="1">
        <v>53.549435000000003</v>
      </c>
      <c r="F3185" s="1">
        <v>53.786577000000001</v>
      </c>
      <c r="G3185" s="1">
        <v>29.198087999999998</v>
      </c>
      <c r="H3185" s="1">
        <v>31.768685999999999</v>
      </c>
      <c r="I3185" s="1">
        <v>24.466096</v>
      </c>
      <c r="J3185" s="1">
        <v>47.514701000000002</v>
      </c>
    </row>
    <row r="3186" spans="1:10">
      <c r="A3186" s="2">
        <v>42615.673847984399</v>
      </c>
      <c r="B3186" s="4">
        <f t="shared" si="49"/>
        <v>53.069104218157008</v>
      </c>
      <c r="C3186" s="1">
        <v>41.011502999999998</v>
      </c>
      <c r="D3186" s="1">
        <v>23.414868999999999</v>
      </c>
      <c r="E3186" s="1">
        <v>53.548969999999997</v>
      </c>
      <c r="F3186" s="1">
        <v>53.799283000000003</v>
      </c>
      <c r="G3186" s="1">
        <v>29.300974</v>
      </c>
      <c r="H3186" s="1">
        <v>31.768685999999999</v>
      </c>
      <c r="I3186" s="1">
        <v>24.157442</v>
      </c>
      <c r="J3186" s="1">
        <v>47.514701000000002</v>
      </c>
    </row>
    <row r="3187" spans="1:10">
      <c r="A3187" s="2">
        <v>42615.673859554001</v>
      </c>
      <c r="B3187" s="4">
        <f t="shared" si="49"/>
        <v>53.085764445131645</v>
      </c>
      <c r="C3187" s="1">
        <v>41.010731</v>
      </c>
      <c r="D3187" s="1">
        <v>23.412565000000001</v>
      </c>
      <c r="E3187" s="1">
        <v>53.551758999999997</v>
      </c>
      <c r="F3187" s="1">
        <v>53.809511000000001</v>
      </c>
      <c r="G3187" s="1">
        <v>29.198087999999998</v>
      </c>
      <c r="H3187" s="1">
        <v>31.820125000000001</v>
      </c>
      <c r="I3187" s="1">
        <v>24.106000000000002</v>
      </c>
      <c r="J3187" s="1">
        <v>47.463254999999997</v>
      </c>
    </row>
    <row r="3188" spans="1:10">
      <c r="A3188" s="2">
        <v>42615.673871135703</v>
      </c>
      <c r="B3188" s="4">
        <f t="shared" si="49"/>
        <v>53.102442095987499</v>
      </c>
      <c r="C3188" s="1">
        <v>41.010114000000002</v>
      </c>
      <c r="D3188" s="1">
        <v>23.413025999999999</v>
      </c>
      <c r="E3188" s="1">
        <v>53.550364999999999</v>
      </c>
      <c r="F3188" s="1">
        <v>53.820977999999997</v>
      </c>
      <c r="G3188" s="1">
        <v>29.146643999999998</v>
      </c>
      <c r="H3188" s="1">
        <v>31.871563999999999</v>
      </c>
      <c r="I3188" s="1">
        <v>23.643018999999999</v>
      </c>
      <c r="J3188" s="1">
        <v>47.463254999999997</v>
      </c>
    </row>
    <row r="3189" spans="1:10">
      <c r="A3189" s="2">
        <v>42615.6738827062</v>
      </c>
      <c r="B3189" s="4">
        <f t="shared" si="49"/>
        <v>53.119103611679748</v>
      </c>
      <c r="C3189" s="1">
        <v>41.009805</v>
      </c>
      <c r="D3189" s="1">
        <v>23.413793999999999</v>
      </c>
      <c r="E3189" s="1">
        <v>53.550829</v>
      </c>
      <c r="F3189" s="1">
        <v>53.838334000000003</v>
      </c>
      <c r="G3189" s="1">
        <v>29.352416999999999</v>
      </c>
      <c r="H3189" s="1">
        <v>31.820125000000001</v>
      </c>
      <c r="I3189" s="1">
        <v>23.694461</v>
      </c>
      <c r="J3189" s="1">
        <v>47.617593999999997</v>
      </c>
    </row>
    <row r="3190" spans="1:10">
      <c r="A3190" s="2">
        <v>42615.673894276399</v>
      </c>
      <c r="B3190" s="4">
        <f t="shared" si="49"/>
        <v>53.135764697799459</v>
      </c>
      <c r="C3190" s="1">
        <v>41.009650999999998</v>
      </c>
      <c r="D3190" s="1">
        <v>23.412105</v>
      </c>
      <c r="E3190" s="1">
        <v>53.549435000000003</v>
      </c>
      <c r="F3190" s="1">
        <v>53.848250999999998</v>
      </c>
      <c r="G3190" s="1">
        <v>29.352416999999999</v>
      </c>
      <c r="H3190" s="1">
        <v>31.871563999999999</v>
      </c>
      <c r="I3190" s="1">
        <v>23.694461</v>
      </c>
      <c r="J3190" s="1">
        <v>47.566147999999998</v>
      </c>
    </row>
    <row r="3191" spans="1:10">
      <c r="A3191" s="2">
        <v>42615.673905858101</v>
      </c>
      <c r="B3191" s="4">
        <f t="shared" si="49"/>
        <v>53.152442348655313</v>
      </c>
      <c r="C3191" s="1">
        <v>41.009650999999998</v>
      </c>
      <c r="D3191" s="1">
        <v>23.412258000000001</v>
      </c>
      <c r="E3191" s="1">
        <v>53.549435000000003</v>
      </c>
      <c r="F3191" s="1">
        <v>53.856619000000002</v>
      </c>
      <c r="G3191" s="1">
        <v>29.352416999999999</v>
      </c>
      <c r="H3191" s="1">
        <v>31.768685999999999</v>
      </c>
      <c r="I3191" s="1">
        <v>23.540133999999998</v>
      </c>
      <c r="J3191" s="1">
        <v>47.617593999999997</v>
      </c>
    </row>
    <row r="3192" spans="1:10">
      <c r="A3192" s="2">
        <v>42615.673917427797</v>
      </c>
      <c r="B3192" s="4">
        <f t="shared" si="49"/>
        <v>53.169102711835876</v>
      </c>
      <c r="C3192" s="1">
        <v>41.008107000000003</v>
      </c>
      <c r="D3192" s="1">
        <v>23.411337</v>
      </c>
      <c r="E3192" s="1">
        <v>53.546491000000003</v>
      </c>
      <c r="F3192" s="1">
        <v>53.869016999999999</v>
      </c>
      <c r="G3192" s="1">
        <v>29.352416999999999</v>
      </c>
      <c r="H3192" s="1">
        <v>31.871563999999999</v>
      </c>
      <c r="I3192" s="1">
        <v>23.591576</v>
      </c>
      <c r="J3192" s="1">
        <v>47.514701000000002</v>
      </c>
    </row>
    <row r="3193" spans="1:10">
      <c r="A3193" s="2">
        <v>42615.673929005599</v>
      </c>
      <c r="B3193" s="4">
        <f t="shared" si="49"/>
        <v>53.185774746816605</v>
      </c>
      <c r="C3193" s="1">
        <v>41.006872000000001</v>
      </c>
      <c r="D3193" s="1">
        <v>23.410875999999998</v>
      </c>
      <c r="E3193" s="1">
        <v>53.541223000000002</v>
      </c>
      <c r="F3193" s="1">
        <v>53.893036000000002</v>
      </c>
      <c r="G3193" s="1">
        <v>29.455304000000002</v>
      </c>
      <c r="H3193" s="1">
        <v>31.820125000000001</v>
      </c>
      <c r="I3193" s="1">
        <v>23.437249999999999</v>
      </c>
      <c r="J3193" s="1">
        <v>47.514701000000002</v>
      </c>
    </row>
    <row r="3194" spans="1:10">
      <c r="A3194" s="2">
        <v>42615.673940570501</v>
      </c>
      <c r="B3194" s="4">
        <f t="shared" si="49"/>
        <v>53.202428205404431</v>
      </c>
      <c r="C3194" s="1">
        <v>41.008260999999997</v>
      </c>
      <c r="D3194" s="1">
        <v>23.410875999999998</v>
      </c>
      <c r="E3194" s="1">
        <v>53.541533000000001</v>
      </c>
      <c r="F3194" s="1">
        <v>53.901403999999999</v>
      </c>
      <c r="G3194" s="1">
        <v>29.506747000000001</v>
      </c>
      <c r="H3194" s="1">
        <v>31.717247</v>
      </c>
      <c r="I3194" s="1">
        <v>23.643018999999999</v>
      </c>
      <c r="J3194" s="1">
        <v>47.514701000000002</v>
      </c>
    </row>
    <row r="3195" spans="1:10">
      <c r="A3195" s="2">
        <v>42615.673952164201</v>
      </c>
      <c r="B3195" s="4">
        <f t="shared" si="49"/>
        <v>53.219123133458197</v>
      </c>
      <c r="C3195" s="1">
        <v>41.007643999999999</v>
      </c>
      <c r="D3195" s="1">
        <v>23.409955</v>
      </c>
      <c r="E3195" s="1">
        <v>53.539673999999998</v>
      </c>
      <c r="F3195" s="1">
        <v>53.909618000000002</v>
      </c>
      <c r="G3195" s="1">
        <v>29.55819</v>
      </c>
      <c r="H3195" s="1">
        <v>31.871563999999999</v>
      </c>
      <c r="I3195" s="1">
        <v>23.745902999999998</v>
      </c>
      <c r="J3195" s="1">
        <v>47.566147999999998</v>
      </c>
    </row>
    <row r="3196" spans="1:10">
      <c r="A3196" s="2">
        <v>42615.673963722897</v>
      </c>
      <c r="B3196" s="4">
        <f t="shared" si="49"/>
        <v>53.235767654841766</v>
      </c>
      <c r="C3196" s="1">
        <v>41.007643999999999</v>
      </c>
      <c r="D3196" s="1">
        <v>23.410108000000001</v>
      </c>
      <c r="E3196" s="1">
        <v>53.537660000000002</v>
      </c>
      <c r="F3196" s="1">
        <v>53.917676</v>
      </c>
      <c r="G3196" s="1">
        <v>29.352416999999999</v>
      </c>
      <c r="H3196" s="1">
        <v>31.871563999999999</v>
      </c>
      <c r="I3196" s="1">
        <v>23.848787999999999</v>
      </c>
      <c r="J3196" s="1">
        <v>47.617593999999997</v>
      </c>
    </row>
    <row r="3197" spans="1:10">
      <c r="A3197" s="2">
        <v>42615.673975293001</v>
      </c>
      <c r="B3197" s="4">
        <f t="shared" si="49"/>
        <v>53.252428604755551</v>
      </c>
      <c r="C3197" s="1">
        <v>41.007953000000001</v>
      </c>
      <c r="D3197" s="1">
        <v>23.410568999999999</v>
      </c>
      <c r="E3197" s="1">
        <v>53.538589999999999</v>
      </c>
      <c r="F3197" s="1">
        <v>53.927284</v>
      </c>
      <c r="G3197" s="1">
        <v>29.455304000000002</v>
      </c>
      <c r="H3197" s="1">
        <v>31.820125000000001</v>
      </c>
      <c r="I3197" s="1">
        <v>23.900230000000001</v>
      </c>
      <c r="J3197" s="1">
        <v>47.566147999999998</v>
      </c>
    </row>
    <row r="3198" spans="1:10">
      <c r="A3198" s="2">
        <v>42615.673986874703</v>
      </c>
      <c r="B3198" s="4">
        <f t="shared" si="49"/>
        <v>53.269106255611405</v>
      </c>
      <c r="C3198" s="1">
        <v>41.006563</v>
      </c>
      <c r="D3198" s="1">
        <v>23.410108000000001</v>
      </c>
      <c r="E3198" s="1">
        <v>53.53828</v>
      </c>
      <c r="F3198" s="1">
        <v>53.931778000000001</v>
      </c>
      <c r="G3198" s="1">
        <v>29.55819</v>
      </c>
      <c r="H3198" s="1">
        <v>31.768685999999999</v>
      </c>
      <c r="I3198" s="1">
        <v>23.848787999999999</v>
      </c>
      <c r="J3198" s="1">
        <v>47.566147999999998</v>
      </c>
    </row>
    <row r="3199" spans="1:10">
      <c r="A3199" s="2">
        <v>42615.673998456499</v>
      </c>
      <c r="B3199" s="4">
        <f t="shared" si="49"/>
        <v>53.285784042673185</v>
      </c>
      <c r="C3199" s="1">
        <v>41.005792</v>
      </c>
      <c r="D3199" s="1">
        <v>23.40888</v>
      </c>
      <c r="E3199" s="1">
        <v>53.539363999999999</v>
      </c>
      <c r="F3199" s="1">
        <v>53.933636999999997</v>
      </c>
      <c r="G3199" s="1">
        <v>29.609632999999999</v>
      </c>
      <c r="H3199" s="1">
        <v>31.871563999999999</v>
      </c>
      <c r="I3199" s="1">
        <v>23.848787999999999</v>
      </c>
      <c r="J3199" s="1">
        <v>47.514701000000002</v>
      </c>
    </row>
    <row r="3200" spans="1:10">
      <c r="A3200" s="2">
        <v>42615.674010014998</v>
      </c>
      <c r="B3200" s="4">
        <f t="shared" si="49"/>
        <v>53.302428281167522</v>
      </c>
      <c r="C3200" s="1">
        <v>41.005329000000003</v>
      </c>
      <c r="D3200" s="1">
        <v>23.40719</v>
      </c>
      <c r="E3200" s="1">
        <v>53.540914000000001</v>
      </c>
      <c r="F3200" s="1">
        <v>53.934877</v>
      </c>
      <c r="G3200" s="1">
        <v>29.506747000000001</v>
      </c>
      <c r="H3200" s="1">
        <v>31.820125000000001</v>
      </c>
      <c r="I3200" s="1">
        <v>23.745902999999998</v>
      </c>
      <c r="J3200" s="1">
        <v>47.566147999999998</v>
      </c>
    </row>
    <row r="3201" spans="1:10">
      <c r="A3201" s="2">
        <v>42615.6740215971</v>
      </c>
      <c r="B3201" s="4">
        <f t="shared" si="49"/>
        <v>53.319106508279219</v>
      </c>
      <c r="C3201" s="1">
        <v>41.004866</v>
      </c>
      <c r="D3201" s="1">
        <v>23.408418999999999</v>
      </c>
      <c r="E3201" s="1">
        <v>53.541843</v>
      </c>
      <c r="F3201" s="1">
        <v>53.936582000000001</v>
      </c>
      <c r="G3201" s="1">
        <v>29.300974</v>
      </c>
      <c r="H3201" s="1">
        <v>31.871563999999999</v>
      </c>
      <c r="I3201" s="1">
        <v>24.106000000000002</v>
      </c>
      <c r="J3201" s="1">
        <v>47.566147999999998</v>
      </c>
    </row>
    <row r="3202" spans="1:10">
      <c r="A3202" s="2">
        <v>42615.674033167197</v>
      </c>
      <c r="B3202" s="4">
        <f t="shared" si="49"/>
        <v>53.335767447715625</v>
      </c>
      <c r="C3202" s="1">
        <v>41.004711</v>
      </c>
      <c r="D3202" s="1">
        <v>23.405041000000001</v>
      </c>
      <c r="E3202" s="1">
        <v>53.544786999999999</v>
      </c>
      <c r="F3202" s="1">
        <v>53.936737000000001</v>
      </c>
      <c r="G3202" s="1">
        <v>29.352416999999999</v>
      </c>
      <c r="H3202" s="1">
        <v>31.871563999999999</v>
      </c>
      <c r="I3202" s="1">
        <v>24.054556999999999</v>
      </c>
      <c r="J3202" s="1">
        <v>47.669040000000003</v>
      </c>
    </row>
    <row r="3203" spans="1:10">
      <c r="A3203" s="2">
        <v>42615.674044737403</v>
      </c>
      <c r="B3203" s="4">
        <f t="shared" si="49"/>
        <v>53.352428544312716</v>
      </c>
      <c r="C3203" s="1">
        <v>41.003321999999997</v>
      </c>
      <c r="D3203" s="1">
        <v>23.404426000000001</v>
      </c>
      <c r="E3203" s="1">
        <v>53.542462999999998</v>
      </c>
      <c r="F3203" s="1">
        <v>53.936117000000003</v>
      </c>
      <c r="G3203" s="1">
        <v>29.352416999999999</v>
      </c>
      <c r="H3203" s="1">
        <v>31.820125000000001</v>
      </c>
      <c r="I3203" s="1">
        <v>24.157442</v>
      </c>
      <c r="J3203" s="1">
        <v>47.617593999999997</v>
      </c>
    </row>
    <row r="3204" spans="1:10">
      <c r="A3204" s="2">
        <v>42615.674056311698</v>
      </c>
      <c r="B3204" s="4">
        <f t="shared" ref="B3204:B3267" si="50">B3203+(A3204-A3203)*1440</f>
        <v>53.369095529196784</v>
      </c>
      <c r="C3204" s="1">
        <v>41.001933000000001</v>
      </c>
      <c r="D3204" s="1">
        <v>23.402736999999998</v>
      </c>
      <c r="E3204" s="1">
        <v>53.544322000000001</v>
      </c>
      <c r="F3204" s="1">
        <v>53.935962000000004</v>
      </c>
      <c r="G3204" s="1">
        <v>29.352416999999999</v>
      </c>
      <c r="H3204" s="1">
        <v>31.820125000000001</v>
      </c>
      <c r="I3204" s="1">
        <v>24.157442</v>
      </c>
      <c r="J3204" s="1">
        <v>47.566147999999998</v>
      </c>
    </row>
    <row r="3205" spans="1:10">
      <c r="A3205" s="2">
        <v>42615.674067905602</v>
      </c>
      <c r="B3205" s="4">
        <f t="shared" si="50"/>
        <v>53.385790750617161</v>
      </c>
      <c r="C3205" s="1">
        <v>41.001933000000001</v>
      </c>
      <c r="D3205" s="1">
        <v>23.403198</v>
      </c>
      <c r="E3205" s="1">
        <v>53.544477000000001</v>
      </c>
      <c r="F3205" s="1">
        <v>53.937356999999999</v>
      </c>
      <c r="G3205" s="1">
        <v>29.352416999999999</v>
      </c>
      <c r="H3205" s="1">
        <v>31.820125000000001</v>
      </c>
      <c r="I3205" s="1">
        <v>24.106000000000002</v>
      </c>
      <c r="J3205" s="1">
        <v>47.617593999999997</v>
      </c>
    </row>
    <row r="3206" spans="1:10">
      <c r="A3206" s="2">
        <v>42615.674079466698</v>
      </c>
      <c r="B3206" s="4">
        <f t="shared" si="50"/>
        <v>53.402438729535788</v>
      </c>
      <c r="C3206" s="1">
        <v>41.001007000000001</v>
      </c>
      <c r="D3206" s="1">
        <v>23.401508</v>
      </c>
      <c r="E3206" s="1">
        <v>53.545870999999998</v>
      </c>
      <c r="F3206" s="1">
        <v>53.936582000000001</v>
      </c>
      <c r="G3206" s="1">
        <v>29.198087999999998</v>
      </c>
      <c r="H3206" s="1">
        <v>31.820125000000001</v>
      </c>
      <c r="I3206" s="1">
        <v>23.900230000000001</v>
      </c>
      <c r="J3206" s="1">
        <v>47.514701000000002</v>
      </c>
    </row>
    <row r="3207" spans="1:10">
      <c r="A3207" s="2">
        <v>42615.674091037203</v>
      </c>
      <c r="B3207" s="4">
        <f t="shared" si="50"/>
        <v>53.419100255705416</v>
      </c>
      <c r="C3207" s="1">
        <v>40.998691000000001</v>
      </c>
      <c r="D3207" s="1">
        <v>23.399972999999999</v>
      </c>
      <c r="E3207" s="1">
        <v>53.545717000000003</v>
      </c>
      <c r="F3207" s="1">
        <v>53.933947000000003</v>
      </c>
      <c r="G3207" s="1">
        <v>29.146643999999998</v>
      </c>
      <c r="H3207" s="1">
        <v>31.768685999999999</v>
      </c>
      <c r="I3207" s="1">
        <v>24.054556999999999</v>
      </c>
      <c r="J3207" s="1">
        <v>47.617593999999997</v>
      </c>
    </row>
    <row r="3208" spans="1:10">
      <c r="A3208" s="2">
        <v>42615.674102607401</v>
      </c>
      <c r="B3208" s="4">
        <f t="shared" si="50"/>
        <v>53.435761341825128</v>
      </c>
      <c r="C3208" s="1">
        <v>40.998691000000001</v>
      </c>
      <c r="D3208" s="1">
        <v>23.400741</v>
      </c>
      <c r="E3208" s="1">
        <v>53.549590000000002</v>
      </c>
      <c r="F3208" s="1">
        <v>53.935496999999998</v>
      </c>
      <c r="G3208" s="1">
        <v>29.198087999999998</v>
      </c>
      <c r="H3208" s="1">
        <v>31.820125000000001</v>
      </c>
      <c r="I3208" s="1">
        <v>24.311769000000002</v>
      </c>
      <c r="J3208" s="1">
        <v>47.823377999999998</v>
      </c>
    </row>
    <row r="3209" spans="1:10">
      <c r="A3209" s="2">
        <v>42615.674114189103</v>
      </c>
      <c r="B3209" s="4">
        <f t="shared" si="50"/>
        <v>53.452438992680982</v>
      </c>
      <c r="C3209" s="1">
        <v>40.997148000000003</v>
      </c>
      <c r="D3209" s="1">
        <v>23.398897999999999</v>
      </c>
      <c r="E3209" s="1">
        <v>53.551603999999998</v>
      </c>
      <c r="F3209" s="1">
        <v>53.938440999999997</v>
      </c>
      <c r="G3209" s="1">
        <v>29.300974</v>
      </c>
      <c r="H3209" s="1">
        <v>31.820125000000001</v>
      </c>
      <c r="I3209" s="1">
        <v>24.311769000000002</v>
      </c>
      <c r="J3209" s="1">
        <v>47.617593999999997</v>
      </c>
    </row>
    <row r="3210" spans="1:10">
      <c r="A3210" s="2">
        <v>42615.6741257592</v>
      </c>
      <c r="B3210" s="4">
        <f t="shared" si="50"/>
        <v>53.469099932117388</v>
      </c>
      <c r="C3210" s="1">
        <v>40.997301999999998</v>
      </c>
      <c r="D3210" s="1">
        <v>23.398129999999998</v>
      </c>
      <c r="E3210" s="1">
        <v>53.555787000000002</v>
      </c>
      <c r="F3210" s="1">
        <v>53.955953000000001</v>
      </c>
      <c r="G3210" s="1">
        <v>29.198087999999998</v>
      </c>
      <c r="H3210" s="1">
        <v>31.768685999999999</v>
      </c>
      <c r="I3210" s="1">
        <v>24.260325999999999</v>
      </c>
      <c r="J3210" s="1">
        <v>47.669040000000003</v>
      </c>
    </row>
    <row r="3211" spans="1:10">
      <c r="A3211" s="2">
        <v>42615.674137340502</v>
      </c>
      <c r="B3211" s="4">
        <f t="shared" si="50"/>
        <v>53.485777006717399</v>
      </c>
      <c r="C3211" s="1">
        <v>40.997301999999998</v>
      </c>
      <c r="D3211" s="1">
        <v>23.397209</v>
      </c>
      <c r="E3211" s="1">
        <v>53.560744999999997</v>
      </c>
      <c r="F3211" s="1">
        <v>53.96866</v>
      </c>
      <c r="G3211" s="1">
        <v>29.198087999999998</v>
      </c>
      <c r="H3211" s="1">
        <v>31.871563999999999</v>
      </c>
      <c r="I3211" s="1">
        <v>24.260325999999999</v>
      </c>
      <c r="J3211" s="1">
        <v>47.566147999999998</v>
      </c>
    </row>
    <row r="3212" spans="1:10">
      <c r="A3212" s="2">
        <v>42615.674148910701</v>
      </c>
      <c r="B3212" s="4">
        <f t="shared" si="50"/>
        <v>53.50243809283711</v>
      </c>
      <c r="C3212" s="1">
        <v>40.996375999999998</v>
      </c>
      <c r="D3212" s="1">
        <v>23.396287000000001</v>
      </c>
      <c r="E3212" s="1">
        <v>53.562449999999998</v>
      </c>
      <c r="F3212" s="1">
        <v>53.985396999999999</v>
      </c>
      <c r="G3212" s="1">
        <v>29.198087999999998</v>
      </c>
      <c r="H3212" s="1">
        <v>31.871563999999999</v>
      </c>
      <c r="I3212" s="1">
        <v>24.414653000000001</v>
      </c>
      <c r="J3212" s="1">
        <v>47.566147999999998</v>
      </c>
    </row>
    <row r="3213" spans="1:10">
      <c r="A3213" s="2">
        <v>42615.6741604813</v>
      </c>
      <c r="B3213" s="4">
        <f t="shared" si="50"/>
        <v>53.519099755212665</v>
      </c>
      <c r="C3213" s="1">
        <v>40.995294999999999</v>
      </c>
      <c r="D3213" s="1">
        <v>23.396287000000001</v>
      </c>
      <c r="E3213" s="1">
        <v>53.566633000000003</v>
      </c>
      <c r="F3213" s="1">
        <v>54.002598999999996</v>
      </c>
      <c r="G3213" s="1">
        <v>29.198087999999998</v>
      </c>
      <c r="H3213" s="1">
        <v>31.871563999999999</v>
      </c>
      <c r="I3213" s="1">
        <v>24.466096</v>
      </c>
      <c r="J3213" s="1">
        <v>47.617593999999997</v>
      </c>
    </row>
    <row r="3214" spans="1:10">
      <c r="A3214" s="2">
        <v>42615.6741720629</v>
      </c>
      <c r="B3214" s="4">
        <f t="shared" si="50"/>
        <v>53.535777259385213</v>
      </c>
      <c r="C3214" s="1">
        <v>40.994678</v>
      </c>
      <c r="D3214" s="1">
        <v>23.395519</v>
      </c>
      <c r="E3214" s="1">
        <v>53.571900999999997</v>
      </c>
      <c r="F3214" s="1">
        <v>54.043666000000002</v>
      </c>
      <c r="G3214" s="1">
        <v>29.403860000000002</v>
      </c>
      <c r="H3214" s="1">
        <v>31.871563999999999</v>
      </c>
      <c r="I3214" s="1">
        <v>24.311769000000002</v>
      </c>
      <c r="J3214" s="1">
        <v>47.669040000000003</v>
      </c>
    </row>
    <row r="3215" spans="1:10">
      <c r="A3215" s="2">
        <v>42615.674183632596</v>
      </c>
      <c r="B3215" s="4">
        <f t="shared" si="50"/>
        <v>53.552437622565776</v>
      </c>
      <c r="C3215" s="1">
        <v>40.993752000000001</v>
      </c>
      <c r="D3215" s="1">
        <v>23.394597999999998</v>
      </c>
      <c r="E3215" s="1">
        <v>53.574069999999999</v>
      </c>
      <c r="F3215" s="1">
        <v>54.064123000000002</v>
      </c>
      <c r="G3215" s="1">
        <v>29.403860000000002</v>
      </c>
      <c r="H3215" s="1">
        <v>31.820125000000001</v>
      </c>
      <c r="I3215" s="1">
        <v>24.311769000000002</v>
      </c>
      <c r="J3215" s="1">
        <v>47.617593999999997</v>
      </c>
    </row>
    <row r="3216" spans="1:10">
      <c r="A3216" s="2">
        <v>42615.674195203101</v>
      </c>
      <c r="B3216" s="4">
        <f t="shared" si="50"/>
        <v>53.569099148735404</v>
      </c>
      <c r="C3216" s="1">
        <v>40.994368999999999</v>
      </c>
      <c r="D3216" s="1">
        <v>23.394444</v>
      </c>
      <c r="E3216" s="1">
        <v>53.576394000000001</v>
      </c>
      <c r="F3216" s="1">
        <v>54.078845000000001</v>
      </c>
      <c r="G3216" s="1">
        <v>29.352416999999999</v>
      </c>
      <c r="H3216" s="1">
        <v>31.768685999999999</v>
      </c>
      <c r="I3216" s="1">
        <v>24.260325999999999</v>
      </c>
      <c r="J3216" s="1">
        <v>47.617593999999997</v>
      </c>
    </row>
    <row r="3217" spans="1:10">
      <c r="A3217" s="2">
        <v>42615.674206784897</v>
      </c>
      <c r="B3217" s="4">
        <f t="shared" si="50"/>
        <v>53.585776935797185</v>
      </c>
      <c r="C3217" s="1">
        <v>40.993597999999999</v>
      </c>
      <c r="D3217" s="1">
        <v>23.394597999999998</v>
      </c>
      <c r="E3217" s="1">
        <v>53.578563000000003</v>
      </c>
      <c r="F3217" s="1">
        <v>54.090158000000002</v>
      </c>
      <c r="G3217" s="1">
        <v>29.506747000000001</v>
      </c>
      <c r="H3217" s="1">
        <v>31.871563999999999</v>
      </c>
      <c r="I3217" s="1">
        <v>24.260325999999999</v>
      </c>
      <c r="J3217" s="1">
        <v>47.617593999999997</v>
      </c>
    </row>
    <row r="3218" spans="1:10">
      <c r="A3218" s="2">
        <v>42615.674218354601</v>
      </c>
      <c r="B3218" s="4">
        <f t="shared" si="50"/>
        <v>53.602437309455127</v>
      </c>
      <c r="C3218" s="1">
        <v>40.991591</v>
      </c>
      <c r="D3218" s="1">
        <v>23.393062</v>
      </c>
      <c r="E3218" s="1">
        <v>53.580112</v>
      </c>
      <c r="F3218" s="1">
        <v>54.096666999999997</v>
      </c>
      <c r="G3218" s="1">
        <v>29.55819</v>
      </c>
      <c r="H3218" s="1">
        <v>31.871563999999999</v>
      </c>
      <c r="I3218" s="1">
        <v>24.208884000000001</v>
      </c>
      <c r="J3218" s="1">
        <v>47.566147999999998</v>
      </c>
    </row>
    <row r="3219" spans="1:10">
      <c r="A3219" s="2">
        <v>42615.6742299252</v>
      </c>
      <c r="B3219" s="4">
        <f t="shared" si="50"/>
        <v>53.619098971830681</v>
      </c>
      <c r="C3219" s="1">
        <v>40.990201999999996</v>
      </c>
      <c r="D3219" s="1">
        <v>23.391833999999999</v>
      </c>
      <c r="E3219" s="1">
        <v>53.584296000000002</v>
      </c>
      <c r="F3219" s="1">
        <v>54.106586</v>
      </c>
      <c r="G3219" s="1">
        <v>29.352416999999999</v>
      </c>
      <c r="H3219" s="1">
        <v>31.820125000000001</v>
      </c>
      <c r="I3219" s="1">
        <v>24.260325999999999</v>
      </c>
      <c r="J3219" s="1">
        <v>47.720486000000001</v>
      </c>
    </row>
    <row r="3220" spans="1:10">
      <c r="A3220" s="2">
        <v>42615.674241506502</v>
      </c>
      <c r="B3220" s="4">
        <f t="shared" si="50"/>
        <v>53.635776046430692</v>
      </c>
      <c r="C3220" s="1">
        <v>40.990355999999998</v>
      </c>
      <c r="D3220" s="1">
        <v>23.391833999999999</v>
      </c>
      <c r="E3220" s="1">
        <v>53.585535</v>
      </c>
      <c r="F3220" s="1">
        <v>54.114179999999998</v>
      </c>
      <c r="G3220" s="1">
        <v>29.403860000000002</v>
      </c>
      <c r="H3220" s="1">
        <v>31.923003000000001</v>
      </c>
      <c r="I3220" s="1">
        <v>24.260325999999999</v>
      </c>
      <c r="J3220" s="1">
        <v>47.669040000000003</v>
      </c>
    </row>
    <row r="3221" spans="1:10">
      <c r="A3221" s="2">
        <v>42615.674253076599</v>
      </c>
      <c r="B3221" s="4">
        <f t="shared" si="50"/>
        <v>53.652436985867098</v>
      </c>
      <c r="C3221" s="1">
        <v>40.991128000000003</v>
      </c>
      <c r="D3221" s="1">
        <v>23.390758999999999</v>
      </c>
      <c r="E3221" s="1">
        <v>53.588014000000001</v>
      </c>
      <c r="F3221" s="1">
        <v>54.125183</v>
      </c>
      <c r="G3221" s="1">
        <v>29.352416999999999</v>
      </c>
      <c r="H3221" s="1">
        <v>31.820125000000001</v>
      </c>
      <c r="I3221" s="1">
        <v>24.054556999999999</v>
      </c>
      <c r="J3221" s="1">
        <v>47.617593999999997</v>
      </c>
    </row>
    <row r="3222" spans="1:10">
      <c r="A3222" s="2">
        <v>42615.674264647198</v>
      </c>
      <c r="B3222" s="4">
        <f t="shared" si="50"/>
        <v>53.669098648242652</v>
      </c>
      <c r="C3222" s="1">
        <v>40.989275999999997</v>
      </c>
      <c r="D3222" s="1">
        <v>23.389683999999999</v>
      </c>
      <c r="E3222" s="1">
        <v>53.590803000000001</v>
      </c>
      <c r="F3222" s="1">
        <v>54.137580999999997</v>
      </c>
      <c r="G3222" s="1">
        <v>29.300974</v>
      </c>
      <c r="H3222" s="1">
        <v>31.871563999999999</v>
      </c>
      <c r="I3222" s="1">
        <v>23.745902999999998</v>
      </c>
      <c r="J3222" s="1">
        <v>47.617593999999997</v>
      </c>
    </row>
    <row r="3223" spans="1:10">
      <c r="A3223" s="2">
        <v>42615.674276228499</v>
      </c>
      <c r="B3223" s="4">
        <f t="shared" si="50"/>
        <v>53.685775722842664</v>
      </c>
      <c r="C3223" s="1">
        <v>40.988348999999999</v>
      </c>
      <c r="D3223" s="1">
        <v>23.389530000000001</v>
      </c>
      <c r="E3223" s="1">
        <v>53.599789999999999</v>
      </c>
      <c r="F3223" s="1">
        <v>54.165322000000003</v>
      </c>
      <c r="G3223" s="1">
        <v>29.403860000000002</v>
      </c>
      <c r="H3223" s="1">
        <v>31.974442</v>
      </c>
      <c r="I3223" s="1">
        <v>23.643018999999999</v>
      </c>
      <c r="J3223" s="1">
        <v>47.617593999999997</v>
      </c>
    </row>
    <row r="3224" spans="1:10">
      <c r="A3224" s="2">
        <v>42615.674287798603</v>
      </c>
      <c r="B3224" s="4">
        <f t="shared" si="50"/>
        <v>53.702436672756448</v>
      </c>
      <c r="C3224" s="1">
        <v>40.989120999999997</v>
      </c>
      <c r="D3224" s="1">
        <v>23.389530000000001</v>
      </c>
      <c r="E3224" s="1">
        <v>53.602423999999999</v>
      </c>
      <c r="F3224" s="1">
        <v>54.178959999999996</v>
      </c>
      <c r="G3224" s="1">
        <v>29.506747000000001</v>
      </c>
      <c r="H3224" s="1">
        <v>31.820125000000001</v>
      </c>
      <c r="I3224" s="1">
        <v>23.643018999999999</v>
      </c>
      <c r="J3224" s="1">
        <v>47.514701000000002</v>
      </c>
    </row>
    <row r="3225" spans="1:10">
      <c r="A3225" s="2">
        <v>42615.674299375401</v>
      </c>
      <c r="B3225" s="4">
        <f t="shared" si="50"/>
        <v>53.719107261858881</v>
      </c>
      <c r="C3225" s="1">
        <v>40.988658000000001</v>
      </c>
      <c r="D3225" s="1">
        <v>23.388915999999998</v>
      </c>
      <c r="E3225" s="1">
        <v>53.604903</v>
      </c>
      <c r="F3225" s="1">
        <v>54.193373000000001</v>
      </c>
      <c r="G3225" s="1">
        <v>29.455304000000002</v>
      </c>
      <c r="H3225" s="1">
        <v>31.820125000000001</v>
      </c>
      <c r="I3225" s="1">
        <v>23.745902999999998</v>
      </c>
      <c r="J3225" s="1">
        <v>47.771932</v>
      </c>
    </row>
    <row r="3226" spans="1:10">
      <c r="A3226" s="2">
        <v>42615.674310945898</v>
      </c>
      <c r="B3226" s="4">
        <f t="shared" si="50"/>
        <v>53.735768777551129</v>
      </c>
      <c r="C3226" s="1">
        <v>40.987886000000003</v>
      </c>
      <c r="D3226" s="1">
        <v>23.389990999999998</v>
      </c>
      <c r="E3226" s="1">
        <v>53.609861000000002</v>
      </c>
      <c r="F3226" s="1">
        <v>54.206856999999999</v>
      </c>
      <c r="G3226" s="1">
        <v>29.609632999999999</v>
      </c>
      <c r="H3226" s="1">
        <v>31.820125000000001</v>
      </c>
      <c r="I3226" s="1">
        <v>23.488692</v>
      </c>
      <c r="J3226" s="1">
        <v>47.720486000000001</v>
      </c>
    </row>
    <row r="3227" spans="1:10">
      <c r="A3227" s="2">
        <v>42615.674322517298</v>
      </c>
      <c r="B3227" s="4">
        <f t="shared" si="50"/>
        <v>53.75243159243837</v>
      </c>
      <c r="C3227" s="1">
        <v>40.988194999999997</v>
      </c>
      <c r="D3227" s="1">
        <v>23.388608999999999</v>
      </c>
      <c r="E3227" s="1">
        <v>53.620705999999998</v>
      </c>
      <c r="F3227" s="1">
        <v>54.227778999999998</v>
      </c>
      <c r="G3227" s="1">
        <v>29.609632999999999</v>
      </c>
      <c r="H3227" s="1">
        <v>31.923003000000001</v>
      </c>
      <c r="I3227" s="1">
        <v>23.437249999999999</v>
      </c>
      <c r="J3227" s="1">
        <v>47.669040000000003</v>
      </c>
    </row>
    <row r="3228" spans="1:10">
      <c r="A3228" s="2">
        <v>42615.674334099</v>
      </c>
      <c r="B3228" s="4">
        <f t="shared" si="50"/>
        <v>53.769109243294224</v>
      </c>
      <c r="C3228" s="1">
        <v>40.988041000000003</v>
      </c>
      <c r="D3228" s="1">
        <v>23.388762</v>
      </c>
      <c r="E3228" s="1">
        <v>53.622720000000001</v>
      </c>
      <c r="F3228" s="1">
        <v>54.236922999999997</v>
      </c>
      <c r="G3228" s="1">
        <v>29.455304000000002</v>
      </c>
      <c r="H3228" s="1">
        <v>31.820125000000001</v>
      </c>
      <c r="I3228" s="1">
        <v>23.437249999999999</v>
      </c>
      <c r="J3228" s="1">
        <v>47.669040000000003</v>
      </c>
    </row>
    <row r="3229" spans="1:10">
      <c r="A3229" s="2">
        <v>42615.674345681102</v>
      </c>
      <c r="B3229" s="4">
        <f t="shared" si="50"/>
        <v>53.785787470405921</v>
      </c>
      <c r="C3229" s="1">
        <v>40.987732000000001</v>
      </c>
      <c r="D3229" s="1">
        <v>23.388455</v>
      </c>
      <c r="E3229" s="1">
        <v>53.627369000000002</v>
      </c>
      <c r="F3229" s="1">
        <v>54.246997</v>
      </c>
      <c r="G3229" s="1">
        <v>29.352416999999999</v>
      </c>
      <c r="H3229" s="1">
        <v>31.820125000000001</v>
      </c>
      <c r="I3229" s="1">
        <v>23.540133999999998</v>
      </c>
      <c r="J3229" s="1">
        <v>47.617593999999997</v>
      </c>
    </row>
    <row r="3230" spans="1:10">
      <c r="A3230" s="2">
        <v>42615.674357239703</v>
      </c>
      <c r="B3230" s="4">
        <f t="shared" si="50"/>
        <v>53.802431855583563</v>
      </c>
      <c r="C3230" s="1">
        <v>40.988503999999999</v>
      </c>
      <c r="D3230" s="1">
        <v>23.387226999999999</v>
      </c>
      <c r="E3230" s="1">
        <v>53.630622000000002</v>
      </c>
      <c r="F3230" s="1">
        <v>54.257071000000003</v>
      </c>
      <c r="G3230" s="1">
        <v>29.352416999999999</v>
      </c>
      <c r="H3230" s="1">
        <v>31.923003000000001</v>
      </c>
      <c r="I3230" s="1">
        <v>23.488692</v>
      </c>
      <c r="J3230" s="1">
        <v>47.771932</v>
      </c>
    </row>
    <row r="3231" spans="1:10">
      <c r="A3231" s="2">
        <v>42615.674368821397</v>
      </c>
      <c r="B3231" s="4">
        <f t="shared" si="50"/>
        <v>53.819109495962039</v>
      </c>
      <c r="C3231" s="1">
        <v>40.987732000000001</v>
      </c>
      <c r="D3231" s="1">
        <v>23.388148000000001</v>
      </c>
      <c r="E3231" s="1">
        <v>53.632171999999997</v>
      </c>
      <c r="F3231" s="1">
        <v>54.264045000000003</v>
      </c>
      <c r="G3231" s="1">
        <v>29.352416999999999</v>
      </c>
      <c r="H3231" s="1">
        <v>31.768685999999999</v>
      </c>
      <c r="I3231" s="1">
        <v>23.437249999999999</v>
      </c>
      <c r="J3231" s="1">
        <v>47.669040000000003</v>
      </c>
    </row>
    <row r="3232" spans="1:10">
      <c r="A3232" s="2">
        <v>42615.674380391101</v>
      </c>
      <c r="B3232" s="4">
        <f t="shared" si="50"/>
        <v>53.83576986961998</v>
      </c>
      <c r="C3232" s="1">
        <v>40.988967000000002</v>
      </c>
      <c r="D3232" s="1">
        <v>23.388608999999999</v>
      </c>
      <c r="E3232" s="1">
        <v>53.636200000000002</v>
      </c>
      <c r="F3232" s="1">
        <v>54.272568999999997</v>
      </c>
      <c r="G3232" s="1">
        <v>29.198087999999998</v>
      </c>
      <c r="H3232" s="1">
        <v>31.820125000000001</v>
      </c>
      <c r="I3232" s="1">
        <v>23.231480000000001</v>
      </c>
      <c r="J3232" s="1">
        <v>47.720486000000001</v>
      </c>
    </row>
    <row r="3233" spans="1:10">
      <c r="A3233" s="2">
        <v>42615.674391967303</v>
      </c>
      <c r="B3233" s="4">
        <f t="shared" si="50"/>
        <v>53.852439599577338</v>
      </c>
      <c r="C3233" s="1">
        <v>40.989120999999997</v>
      </c>
      <c r="D3233" s="1">
        <v>23.388455</v>
      </c>
      <c r="E3233" s="1">
        <v>53.637284999999999</v>
      </c>
      <c r="F3233" s="1">
        <v>54.276288000000001</v>
      </c>
      <c r="G3233" s="1">
        <v>29.249531000000001</v>
      </c>
      <c r="H3233" s="1">
        <v>31.923003000000001</v>
      </c>
      <c r="I3233" s="1">
        <v>23.025711000000001</v>
      </c>
      <c r="J3233" s="1">
        <v>47.720486000000001</v>
      </c>
    </row>
    <row r="3234" spans="1:10">
      <c r="A3234" s="2">
        <v>42615.6744035378</v>
      </c>
      <c r="B3234" s="4">
        <f t="shared" si="50"/>
        <v>53.869101115269586</v>
      </c>
      <c r="C3234" s="1">
        <v>40.988194999999997</v>
      </c>
      <c r="D3234" s="1">
        <v>23.38907</v>
      </c>
      <c r="E3234" s="1">
        <v>53.637439999999998</v>
      </c>
      <c r="F3234" s="1">
        <v>54.276443</v>
      </c>
      <c r="G3234" s="1">
        <v>29.249531000000001</v>
      </c>
      <c r="H3234" s="1">
        <v>31.665807999999998</v>
      </c>
      <c r="I3234" s="1">
        <v>23.231480000000001</v>
      </c>
      <c r="J3234" s="1">
        <v>47.617593999999997</v>
      </c>
    </row>
    <row r="3235" spans="1:10">
      <c r="A3235" s="2">
        <v>42615.674415107504</v>
      </c>
      <c r="B3235" s="4">
        <f t="shared" si="50"/>
        <v>53.885761488927528</v>
      </c>
      <c r="C3235" s="1">
        <v>40.989739</v>
      </c>
      <c r="D3235" s="1">
        <v>23.389683999999999</v>
      </c>
      <c r="E3235" s="1">
        <v>53.638679000000003</v>
      </c>
      <c r="F3235" s="1">
        <v>54.281557999999997</v>
      </c>
      <c r="G3235" s="1">
        <v>29.300974</v>
      </c>
      <c r="H3235" s="1">
        <v>31.871563999999999</v>
      </c>
      <c r="I3235" s="1">
        <v>23.591576</v>
      </c>
      <c r="J3235" s="1">
        <v>47.617593999999997</v>
      </c>
    </row>
    <row r="3236" spans="1:10">
      <c r="A3236" s="2">
        <v>42615.674426689198</v>
      </c>
      <c r="B3236" s="4">
        <f t="shared" si="50"/>
        <v>53.902439129306003</v>
      </c>
      <c r="C3236" s="1">
        <v>40.989120999999997</v>
      </c>
      <c r="D3236" s="1">
        <v>23.390145</v>
      </c>
      <c r="E3236" s="1">
        <v>53.639609</v>
      </c>
      <c r="F3236" s="1">
        <v>54.287911999999999</v>
      </c>
      <c r="G3236" s="1">
        <v>29.300974</v>
      </c>
      <c r="H3236" s="1">
        <v>31.923003000000001</v>
      </c>
      <c r="I3236" s="1">
        <v>23.540133999999998</v>
      </c>
      <c r="J3236" s="1">
        <v>47.669040000000003</v>
      </c>
    </row>
    <row r="3237" spans="1:10">
      <c r="A3237" s="2">
        <v>42615.674438259797</v>
      </c>
      <c r="B3237" s="4">
        <f t="shared" si="50"/>
        <v>53.919100791681558</v>
      </c>
      <c r="C3237" s="1">
        <v>40.988813</v>
      </c>
      <c r="D3237" s="1">
        <v>23.389990999999998</v>
      </c>
      <c r="E3237" s="1">
        <v>53.640847999999998</v>
      </c>
      <c r="F3237" s="1">
        <v>54.294576999999997</v>
      </c>
      <c r="G3237" s="1">
        <v>29.249531000000001</v>
      </c>
      <c r="H3237" s="1">
        <v>31.871563999999999</v>
      </c>
      <c r="I3237" s="1">
        <v>23.385807</v>
      </c>
      <c r="J3237" s="1">
        <v>47.720486000000001</v>
      </c>
    </row>
    <row r="3238" spans="1:10">
      <c r="A3238" s="2">
        <v>42615.674449829501</v>
      </c>
      <c r="B3238" s="4">
        <f t="shared" si="50"/>
        <v>53.9357611653395</v>
      </c>
      <c r="C3238" s="1">
        <v>40.989429999999999</v>
      </c>
      <c r="D3238" s="1">
        <v>23.389530000000001</v>
      </c>
      <c r="E3238" s="1">
        <v>53.640383999999997</v>
      </c>
      <c r="F3238" s="1">
        <v>54.306199999999997</v>
      </c>
      <c r="G3238" s="1">
        <v>29.146643999999998</v>
      </c>
      <c r="H3238" s="1">
        <v>31.820125000000001</v>
      </c>
      <c r="I3238" s="1">
        <v>23.437249999999999</v>
      </c>
      <c r="J3238" s="1">
        <v>47.720486000000001</v>
      </c>
    </row>
    <row r="3239" spans="1:10">
      <c r="A3239" s="2">
        <v>42615.674461411603</v>
      </c>
      <c r="B3239" s="4">
        <f t="shared" si="50"/>
        <v>53.952439392451197</v>
      </c>
      <c r="C3239" s="1">
        <v>40.989584000000001</v>
      </c>
      <c r="D3239" s="1">
        <v>23.389530000000001</v>
      </c>
      <c r="E3239" s="1">
        <v>53.640538999999997</v>
      </c>
      <c r="F3239" s="1">
        <v>54.317824000000002</v>
      </c>
      <c r="G3239" s="1">
        <v>29.146643999999998</v>
      </c>
      <c r="H3239" s="1">
        <v>31.923003000000001</v>
      </c>
      <c r="I3239" s="1">
        <v>23.591576</v>
      </c>
      <c r="J3239" s="1">
        <v>47.823377999999998</v>
      </c>
    </row>
    <row r="3240" spans="1:10">
      <c r="A3240" s="2">
        <v>42615.674472981802</v>
      </c>
      <c r="B3240" s="4">
        <f t="shared" si="50"/>
        <v>53.969100478570908</v>
      </c>
      <c r="C3240" s="1">
        <v>40.989893000000002</v>
      </c>
      <c r="D3240" s="1">
        <v>23.387995</v>
      </c>
      <c r="E3240" s="1">
        <v>53.638523999999997</v>
      </c>
      <c r="F3240" s="1">
        <v>54.337972000000001</v>
      </c>
      <c r="G3240" s="1">
        <v>29.249531000000001</v>
      </c>
      <c r="H3240" s="1">
        <v>31.923003000000001</v>
      </c>
      <c r="I3240" s="1">
        <v>23.848787999999999</v>
      </c>
      <c r="J3240" s="1">
        <v>47.617593999999997</v>
      </c>
    </row>
    <row r="3241" spans="1:10">
      <c r="A3241" s="2">
        <v>42615.674484551499</v>
      </c>
      <c r="B3241" s="4">
        <f t="shared" si="50"/>
        <v>53.985760841751471</v>
      </c>
      <c r="C3241" s="1">
        <v>40.990665</v>
      </c>
      <c r="D3241" s="1">
        <v>23.392294</v>
      </c>
      <c r="E3241" s="1">
        <v>53.636665000000001</v>
      </c>
      <c r="F3241" s="1">
        <v>54.348202000000001</v>
      </c>
      <c r="G3241" s="1">
        <v>29.146643999999998</v>
      </c>
      <c r="H3241" s="1">
        <v>31.871563999999999</v>
      </c>
      <c r="I3241" s="1">
        <v>23.848787999999999</v>
      </c>
      <c r="J3241" s="1">
        <v>47.720486000000001</v>
      </c>
    </row>
    <row r="3242" spans="1:10">
      <c r="A3242" s="2">
        <v>42615.674496129002</v>
      </c>
      <c r="B3242" s="4">
        <f t="shared" si="50"/>
        <v>54.002432447159663</v>
      </c>
      <c r="C3242" s="1">
        <v>40.991436999999998</v>
      </c>
      <c r="D3242" s="1">
        <v>23.391527</v>
      </c>
      <c r="E3242" s="1">
        <v>53.635734999999997</v>
      </c>
      <c r="F3242" s="1">
        <v>54.357810999999998</v>
      </c>
      <c r="G3242" s="1">
        <v>29.249531000000001</v>
      </c>
      <c r="H3242" s="1">
        <v>31.871563999999999</v>
      </c>
      <c r="I3242" s="1">
        <v>23.591576</v>
      </c>
      <c r="J3242" s="1">
        <v>47.771932</v>
      </c>
    </row>
    <row r="3243" spans="1:10">
      <c r="A3243" s="2">
        <v>42615.674507710297</v>
      </c>
      <c r="B3243" s="4">
        <f t="shared" si="50"/>
        <v>54.019109511282295</v>
      </c>
      <c r="C3243" s="1">
        <v>40.989584000000001</v>
      </c>
      <c r="D3243" s="1">
        <v>23.390758999999999</v>
      </c>
      <c r="E3243" s="1">
        <v>53.635579999999997</v>
      </c>
      <c r="F3243" s="1">
        <v>54.362924999999997</v>
      </c>
      <c r="G3243" s="1">
        <v>29.198087999999998</v>
      </c>
      <c r="H3243" s="1">
        <v>31.820125000000001</v>
      </c>
      <c r="I3243" s="1">
        <v>23.591576</v>
      </c>
      <c r="J3243" s="1">
        <v>47.771932</v>
      </c>
    </row>
    <row r="3244" spans="1:10">
      <c r="A3244" s="2">
        <v>42615.674519276297</v>
      </c>
      <c r="B3244" s="4">
        <f t="shared" si="50"/>
        <v>54.035764551954344</v>
      </c>
      <c r="C3244" s="1">
        <v>40.990974000000001</v>
      </c>
      <c r="D3244" s="1">
        <v>23.391219</v>
      </c>
      <c r="E3244" s="1">
        <v>53.632171999999997</v>
      </c>
      <c r="F3244" s="1">
        <v>54.375633999999998</v>
      </c>
      <c r="G3244" s="1">
        <v>29.198087999999998</v>
      </c>
      <c r="H3244" s="1">
        <v>31.871563999999999</v>
      </c>
      <c r="I3244" s="1">
        <v>23.797346000000001</v>
      </c>
      <c r="J3244" s="1">
        <v>47.771932</v>
      </c>
    </row>
    <row r="3245" spans="1:10">
      <c r="A3245" s="2">
        <v>42615.674530869699</v>
      </c>
      <c r="B3245" s="4">
        <f t="shared" si="50"/>
        <v>54.052459050435573</v>
      </c>
      <c r="C3245" s="1">
        <v>40.991900000000001</v>
      </c>
      <c r="D3245" s="1">
        <v>23.392140999999999</v>
      </c>
      <c r="E3245" s="1">
        <v>53.630158000000002</v>
      </c>
      <c r="F3245" s="1">
        <v>54.381059</v>
      </c>
      <c r="G3245" s="1">
        <v>29.249531000000001</v>
      </c>
      <c r="H3245" s="1">
        <v>31.871563999999999</v>
      </c>
      <c r="I3245" s="1">
        <v>23.951673</v>
      </c>
      <c r="J3245" s="1">
        <v>47.720486000000001</v>
      </c>
    </row>
    <row r="3246" spans="1:10">
      <c r="A3246" s="2">
        <v>42615.674542432498</v>
      </c>
      <c r="B3246" s="4">
        <f t="shared" si="50"/>
        <v>54.069109481060877</v>
      </c>
      <c r="C3246" s="1">
        <v>40.991591</v>
      </c>
      <c r="D3246" s="1">
        <v>23.392602</v>
      </c>
      <c r="E3246" s="1">
        <v>53.628608</v>
      </c>
      <c r="F3246" s="1">
        <v>54.385244</v>
      </c>
      <c r="G3246" s="1">
        <v>29.249531000000001</v>
      </c>
      <c r="H3246" s="1">
        <v>31.871563999999999</v>
      </c>
      <c r="I3246" s="1">
        <v>24.003115000000001</v>
      </c>
      <c r="J3246" s="1">
        <v>47.720486000000001</v>
      </c>
    </row>
    <row r="3247" spans="1:10">
      <c r="A3247" s="2">
        <v>42615.674554002697</v>
      </c>
      <c r="B3247" s="4">
        <f t="shared" si="50"/>
        <v>54.085770567180589</v>
      </c>
      <c r="C3247" s="1">
        <v>40.99051</v>
      </c>
      <c r="D3247" s="1">
        <v>23.393215999999999</v>
      </c>
      <c r="E3247" s="1">
        <v>53.627369000000002</v>
      </c>
      <c r="F3247" s="1">
        <v>54.386173999999997</v>
      </c>
      <c r="G3247" s="1">
        <v>29.198087999999998</v>
      </c>
      <c r="H3247" s="1">
        <v>31.871563999999999</v>
      </c>
      <c r="I3247" s="1">
        <v>23.797346000000001</v>
      </c>
      <c r="J3247" s="1">
        <v>47.669040000000003</v>
      </c>
    </row>
    <row r="3248" spans="1:10">
      <c r="A3248" s="2">
        <v>42615.674565573703</v>
      </c>
      <c r="B3248" s="4">
        <f t="shared" si="50"/>
        <v>54.102432816289365</v>
      </c>
      <c r="C3248" s="1">
        <v>40.991436999999998</v>
      </c>
      <c r="D3248" s="1">
        <v>23.393522999999998</v>
      </c>
      <c r="E3248" s="1">
        <v>53.623649999999998</v>
      </c>
      <c r="F3248" s="1">
        <v>54.386329000000003</v>
      </c>
      <c r="G3248" s="1">
        <v>29.198087999999998</v>
      </c>
      <c r="H3248" s="1">
        <v>31.974442</v>
      </c>
      <c r="I3248" s="1">
        <v>23.694461</v>
      </c>
      <c r="J3248" s="1">
        <v>47.771932</v>
      </c>
    </row>
    <row r="3249" spans="1:10">
      <c r="A3249" s="2">
        <v>42615.674577155398</v>
      </c>
      <c r="B3249" s="4">
        <f t="shared" si="50"/>
        <v>54.11911045666784</v>
      </c>
      <c r="C3249" s="1">
        <v>40.991436999999998</v>
      </c>
      <c r="D3249" s="1">
        <v>23.395212000000001</v>
      </c>
      <c r="E3249" s="1">
        <v>53.617916999999998</v>
      </c>
      <c r="F3249" s="1">
        <v>54.383538999999999</v>
      </c>
      <c r="G3249" s="1">
        <v>29.146643999999998</v>
      </c>
      <c r="H3249" s="1">
        <v>31.923003000000001</v>
      </c>
      <c r="I3249" s="1">
        <v>23.643018999999999</v>
      </c>
      <c r="J3249" s="1">
        <v>47.720486000000001</v>
      </c>
    </row>
    <row r="3250" spans="1:10">
      <c r="A3250" s="2">
        <v>42615.674588725102</v>
      </c>
      <c r="B3250" s="4">
        <f t="shared" si="50"/>
        <v>54.135770830325782</v>
      </c>
      <c r="C3250" s="1">
        <v>40.991281999999998</v>
      </c>
      <c r="D3250" s="1">
        <v>23.394290999999999</v>
      </c>
      <c r="E3250" s="1">
        <v>53.615282999999998</v>
      </c>
      <c r="F3250" s="1">
        <v>54.382919000000001</v>
      </c>
      <c r="G3250" s="1">
        <v>29.249531000000001</v>
      </c>
      <c r="H3250" s="1">
        <v>31.923003000000001</v>
      </c>
      <c r="I3250" s="1">
        <v>23.900230000000001</v>
      </c>
      <c r="J3250" s="1">
        <v>47.720486000000001</v>
      </c>
    </row>
    <row r="3251" spans="1:10">
      <c r="A3251" s="2">
        <v>42615.674600298102</v>
      </c>
      <c r="B3251" s="4">
        <f t="shared" si="50"/>
        <v>54.152435950236395</v>
      </c>
      <c r="C3251" s="1">
        <v>40.991281999999998</v>
      </c>
      <c r="D3251" s="1">
        <v>23.396747999999999</v>
      </c>
      <c r="E3251" s="1">
        <v>53.612184999999997</v>
      </c>
      <c r="F3251" s="1">
        <v>54.383693999999998</v>
      </c>
      <c r="G3251" s="1">
        <v>29.249531000000001</v>
      </c>
      <c r="H3251" s="1">
        <v>31.871563999999999</v>
      </c>
      <c r="I3251" s="1">
        <v>23.848787999999999</v>
      </c>
      <c r="J3251" s="1">
        <v>47.823377999999998</v>
      </c>
    </row>
    <row r="3252" spans="1:10">
      <c r="A3252" s="2">
        <v>42615.674611879796</v>
      </c>
      <c r="B3252" s="4">
        <f t="shared" si="50"/>
        <v>54.16911359061487</v>
      </c>
      <c r="C3252" s="1">
        <v>40.991591</v>
      </c>
      <c r="D3252" s="1">
        <v>23.395365999999999</v>
      </c>
      <c r="E3252" s="1">
        <v>53.610480000000003</v>
      </c>
      <c r="F3252" s="1">
        <v>54.380749000000002</v>
      </c>
      <c r="G3252" s="1">
        <v>28.992315000000001</v>
      </c>
      <c r="H3252" s="1">
        <v>31.871563999999999</v>
      </c>
      <c r="I3252" s="1">
        <v>24.054556999999999</v>
      </c>
      <c r="J3252" s="1">
        <v>47.720486000000001</v>
      </c>
    </row>
    <row r="3253" spans="1:10">
      <c r="A3253" s="2">
        <v>42615.674623450002</v>
      </c>
      <c r="B3253" s="4">
        <f t="shared" si="50"/>
        <v>54.185774687211961</v>
      </c>
      <c r="C3253" s="1">
        <v>40.992362999999997</v>
      </c>
      <c r="D3253" s="1">
        <v>23.395980000000002</v>
      </c>
      <c r="E3253" s="1">
        <v>53.605522000000001</v>
      </c>
      <c r="F3253" s="1">
        <v>54.380594000000002</v>
      </c>
      <c r="G3253" s="1">
        <v>29.043758</v>
      </c>
      <c r="H3253" s="1">
        <v>31.871563999999999</v>
      </c>
      <c r="I3253" s="1">
        <v>24.003115000000001</v>
      </c>
      <c r="J3253" s="1">
        <v>47.771932</v>
      </c>
    </row>
    <row r="3254" spans="1:10">
      <c r="A3254" s="2">
        <v>42615.674635020099</v>
      </c>
      <c r="B3254" s="4">
        <f t="shared" si="50"/>
        <v>54.202435626648366</v>
      </c>
      <c r="C3254" s="1">
        <v>40.990355999999998</v>
      </c>
      <c r="D3254" s="1">
        <v>23.395212000000001</v>
      </c>
      <c r="E3254" s="1">
        <v>53.603043</v>
      </c>
      <c r="F3254" s="1">
        <v>54.377648999999998</v>
      </c>
      <c r="G3254" s="1">
        <v>29.043758</v>
      </c>
      <c r="H3254" s="1">
        <v>31.923003000000001</v>
      </c>
      <c r="I3254" s="1">
        <v>23.951673</v>
      </c>
      <c r="J3254" s="1">
        <v>47.823377999999998</v>
      </c>
    </row>
    <row r="3255" spans="1:10">
      <c r="A3255" s="2">
        <v>42615.674646592597</v>
      </c>
      <c r="B3255" s="4">
        <f t="shared" si="50"/>
        <v>54.219100023619831</v>
      </c>
      <c r="C3255" s="1">
        <v>40.992362999999997</v>
      </c>
      <c r="D3255" s="1">
        <v>23.396747999999999</v>
      </c>
      <c r="E3255" s="1">
        <v>53.598860000000002</v>
      </c>
      <c r="F3255" s="1">
        <v>54.373620000000003</v>
      </c>
      <c r="G3255" s="1">
        <v>28.992315000000001</v>
      </c>
      <c r="H3255" s="1">
        <v>31.923003000000001</v>
      </c>
      <c r="I3255" s="1">
        <v>24.003115000000001</v>
      </c>
      <c r="J3255" s="1">
        <v>47.771932</v>
      </c>
    </row>
    <row r="3256" spans="1:10">
      <c r="A3256" s="2">
        <v>42615.674658163101</v>
      </c>
      <c r="B3256" s="4">
        <f t="shared" si="50"/>
        <v>54.235761549789459</v>
      </c>
      <c r="C3256" s="1">
        <v>40.992826000000001</v>
      </c>
      <c r="D3256" s="1">
        <v>23.395980000000002</v>
      </c>
      <c r="E3256" s="1">
        <v>53.596071000000002</v>
      </c>
      <c r="F3256" s="1">
        <v>54.368659999999998</v>
      </c>
      <c r="G3256" s="1">
        <v>29.095200999999999</v>
      </c>
      <c r="H3256" s="1">
        <v>31.871563999999999</v>
      </c>
      <c r="I3256" s="1">
        <v>24.003115000000001</v>
      </c>
      <c r="J3256" s="1">
        <v>47.874823999999997</v>
      </c>
    </row>
    <row r="3257" spans="1:10">
      <c r="A3257" s="2">
        <v>42615.674669744403</v>
      </c>
      <c r="B3257" s="4">
        <f t="shared" si="50"/>
        <v>54.25243862438947</v>
      </c>
      <c r="C3257" s="1">
        <v>40.992207999999998</v>
      </c>
      <c r="D3257" s="1">
        <v>23.396287000000001</v>
      </c>
      <c r="E3257" s="1">
        <v>53.591422999999999</v>
      </c>
      <c r="F3257" s="1">
        <v>54.361530000000002</v>
      </c>
      <c r="G3257" s="1">
        <v>29.146643999999998</v>
      </c>
      <c r="H3257" s="1">
        <v>31.923003000000001</v>
      </c>
      <c r="I3257" s="1">
        <v>23.900230000000001</v>
      </c>
      <c r="J3257" s="1">
        <v>47.823377999999998</v>
      </c>
    </row>
    <row r="3258" spans="1:10">
      <c r="A3258" s="2">
        <v>42615.674681314602</v>
      </c>
      <c r="B3258" s="4">
        <f t="shared" si="50"/>
        <v>54.269099710509181</v>
      </c>
      <c r="C3258" s="1">
        <v>40.991281999999998</v>
      </c>
      <c r="D3258" s="1">
        <v>23.395826</v>
      </c>
      <c r="E3258" s="1">
        <v>53.586309999999997</v>
      </c>
      <c r="F3258" s="1">
        <v>54.36215</v>
      </c>
      <c r="G3258" s="1">
        <v>29.043758</v>
      </c>
      <c r="H3258" s="1">
        <v>31.871563999999999</v>
      </c>
      <c r="I3258" s="1">
        <v>23.694461</v>
      </c>
      <c r="J3258" s="1">
        <v>47.720486000000001</v>
      </c>
    </row>
    <row r="3259" spans="1:10">
      <c r="A3259" s="2">
        <v>42615.674692896297</v>
      </c>
      <c r="B3259" s="4">
        <f t="shared" si="50"/>
        <v>54.285777350887656</v>
      </c>
      <c r="C3259" s="1">
        <v>40.991436999999998</v>
      </c>
      <c r="D3259" s="1">
        <v>23.394290999999999</v>
      </c>
      <c r="E3259" s="1">
        <v>53.584141000000002</v>
      </c>
      <c r="F3259" s="1">
        <v>54.364319999999999</v>
      </c>
      <c r="G3259" s="1">
        <v>29.043758</v>
      </c>
      <c r="H3259" s="1">
        <v>31.871563999999999</v>
      </c>
      <c r="I3259" s="1">
        <v>23.488692</v>
      </c>
      <c r="J3259" s="1">
        <v>47.720486000000001</v>
      </c>
    </row>
    <row r="3260" spans="1:10">
      <c r="A3260" s="2">
        <v>42615.674704466801</v>
      </c>
      <c r="B3260" s="4">
        <f t="shared" si="50"/>
        <v>54.302438877057284</v>
      </c>
      <c r="C3260" s="1">
        <v>40.991281999999998</v>
      </c>
      <c r="D3260" s="1">
        <v>23.395212000000001</v>
      </c>
      <c r="E3260" s="1">
        <v>53.581662000000001</v>
      </c>
      <c r="F3260" s="1">
        <v>54.368040000000001</v>
      </c>
      <c r="G3260" s="1">
        <v>29.043758</v>
      </c>
      <c r="H3260" s="1">
        <v>31.923003000000001</v>
      </c>
      <c r="I3260" s="1">
        <v>23.540133999999998</v>
      </c>
      <c r="J3260" s="1">
        <v>47.771932</v>
      </c>
    </row>
    <row r="3261" spans="1:10">
      <c r="A3261" s="2">
        <v>42615.674716036498</v>
      </c>
      <c r="B3261" s="4">
        <f t="shared" si="50"/>
        <v>54.319099240237847</v>
      </c>
      <c r="C3261" s="1">
        <v>40.992362999999997</v>
      </c>
      <c r="D3261" s="1">
        <v>23.396134</v>
      </c>
      <c r="E3261" s="1">
        <v>53.577323999999997</v>
      </c>
      <c r="F3261" s="1">
        <v>54.372689999999999</v>
      </c>
      <c r="G3261" s="1">
        <v>28.940871000000001</v>
      </c>
      <c r="H3261" s="1">
        <v>31.923003000000001</v>
      </c>
      <c r="I3261" s="1">
        <v>23.591576</v>
      </c>
      <c r="J3261" s="1">
        <v>47.771932</v>
      </c>
    </row>
    <row r="3262" spans="1:10">
      <c r="A3262" s="2">
        <v>42615.674727618301</v>
      </c>
      <c r="B3262" s="4">
        <f t="shared" si="50"/>
        <v>54.335777037777007</v>
      </c>
      <c r="C3262" s="1">
        <v>40.991745000000002</v>
      </c>
      <c r="D3262" s="1">
        <v>23.396440999999999</v>
      </c>
      <c r="E3262" s="1">
        <v>53.573605000000001</v>
      </c>
      <c r="F3262" s="1">
        <v>54.375943999999997</v>
      </c>
      <c r="G3262" s="1">
        <v>28.889427999999999</v>
      </c>
      <c r="H3262" s="1">
        <v>31.871563999999999</v>
      </c>
      <c r="I3262" s="1">
        <v>23.591576</v>
      </c>
      <c r="J3262" s="1">
        <v>47.771932</v>
      </c>
    </row>
    <row r="3263" spans="1:10">
      <c r="A3263" s="2">
        <v>42615.674739188398</v>
      </c>
      <c r="B3263" s="4">
        <f t="shared" si="50"/>
        <v>54.352437977213413</v>
      </c>
      <c r="C3263" s="1">
        <v>40.993442999999999</v>
      </c>
      <c r="D3263" s="1">
        <v>23.397055000000002</v>
      </c>
      <c r="E3263" s="1">
        <v>53.572056000000003</v>
      </c>
      <c r="F3263" s="1">
        <v>54.378424000000003</v>
      </c>
      <c r="G3263" s="1">
        <v>28.992315000000001</v>
      </c>
      <c r="H3263" s="1">
        <v>31.974442</v>
      </c>
      <c r="I3263" s="1">
        <v>23.334364999999998</v>
      </c>
      <c r="J3263" s="1">
        <v>47.874823999999997</v>
      </c>
    </row>
    <row r="3264" spans="1:10">
      <c r="A3264" s="2">
        <v>42615.674750758997</v>
      </c>
      <c r="B3264" s="4">
        <f t="shared" si="50"/>
        <v>54.369099639588967</v>
      </c>
      <c r="C3264" s="1">
        <v>40.994061000000002</v>
      </c>
      <c r="D3264" s="1">
        <v>23.398744000000001</v>
      </c>
      <c r="E3264" s="1">
        <v>53.567098000000001</v>
      </c>
      <c r="F3264" s="1">
        <v>54.376719000000001</v>
      </c>
      <c r="G3264" s="1">
        <v>28.940871000000001</v>
      </c>
      <c r="H3264" s="1">
        <v>31.974442</v>
      </c>
      <c r="I3264" s="1">
        <v>23.334364999999998</v>
      </c>
      <c r="J3264" s="1">
        <v>47.874823999999997</v>
      </c>
    </row>
    <row r="3265" spans="1:10">
      <c r="A3265" s="2">
        <v>42615.674762340699</v>
      </c>
      <c r="B3265" s="4">
        <f t="shared" si="50"/>
        <v>54.385777290444821</v>
      </c>
      <c r="C3265" s="1">
        <v>40.995759</v>
      </c>
      <c r="D3265" s="1">
        <v>23.399512000000001</v>
      </c>
      <c r="E3265" s="1">
        <v>53.563378999999998</v>
      </c>
      <c r="F3265" s="1">
        <v>54.374859000000001</v>
      </c>
      <c r="G3265" s="1">
        <v>28.837985</v>
      </c>
      <c r="H3265" s="1">
        <v>31.871563999999999</v>
      </c>
      <c r="I3265" s="1">
        <v>22.974269</v>
      </c>
      <c r="J3265" s="1">
        <v>47.771932</v>
      </c>
    </row>
    <row r="3266" spans="1:10">
      <c r="A3266" s="2">
        <v>42615.674773910403</v>
      </c>
      <c r="B3266" s="4">
        <f t="shared" si="50"/>
        <v>54.402437664102763</v>
      </c>
      <c r="C3266" s="1">
        <v>40.996375999999998</v>
      </c>
      <c r="D3266" s="1">
        <v>23.401969000000001</v>
      </c>
      <c r="E3266" s="1">
        <v>53.555323000000001</v>
      </c>
      <c r="F3266" s="1">
        <v>54.372070000000001</v>
      </c>
      <c r="G3266" s="1">
        <v>28.992315000000001</v>
      </c>
      <c r="H3266" s="1">
        <v>31.923003000000001</v>
      </c>
      <c r="I3266" s="1">
        <v>23.025711000000001</v>
      </c>
      <c r="J3266" s="1">
        <v>47.720486000000001</v>
      </c>
    </row>
    <row r="3267" spans="1:10">
      <c r="A3267" s="2">
        <v>42615.6747854805</v>
      </c>
      <c r="B3267" s="4">
        <f t="shared" si="50"/>
        <v>54.419098603539169</v>
      </c>
      <c r="C3267" s="1">
        <v>40.997920000000001</v>
      </c>
      <c r="D3267" s="1">
        <v>23.403504999999999</v>
      </c>
      <c r="E3267" s="1">
        <v>53.552224000000002</v>
      </c>
      <c r="F3267" s="1">
        <v>54.370055000000001</v>
      </c>
      <c r="G3267" s="1">
        <v>28.940871000000001</v>
      </c>
      <c r="H3267" s="1">
        <v>31.923003000000001</v>
      </c>
      <c r="I3267" s="1">
        <v>22.974269</v>
      </c>
      <c r="J3267" s="1">
        <v>47.771932</v>
      </c>
    </row>
    <row r="3268" spans="1:10">
      <c r="A3268" s="2">
        <v>42615.674797062296</v>
      </c>
      <c r="B3268" s="4">
        <f t="shared" ref="B3268:B3331" si="51">B3267+(A3268-A3267)*1440</f>
        <v>54.43577639060095</v>
      </c>
      <c r="C3268" s="1">
        <v>40.999308999999997</v>
      </c>
      <c r="D3268" s="1">
        <v>23.405654999999999</v>
      </c>
      <c r="E3268" s="1">
        <v>53.547885999999998</v>
      </c>
      <c r="F3268" s="1">
        <v>54.371915000000001</v>
      </c>
      <c r="G3268" s="1">
        <v>28.837985</v>
      </c>
      <c r="H3268" s="1">
        <v>31.923003000000001</v>
      </c>
      <c r="I3268" s="1">
        <v>22.871383999999999</v>
      </c>
      <c r="J3268" s="1">
        <v>47.874823999999997</v>
      </c>
    </row>
    <row r="3269" spans="1:10">
      <c r="A3269" s="2">
        <v>42615.674808632299</v>
      </c>
      <c r="B3269" s="4">
        <f t="shared" si="51"/>
        <v>54.452437193831429</v>
      </c>
      <c r="C3269" s="1">
        <v>40.999617000000001</v>
      </c>
      <c r="D3269" s="1">
        <v>23.405041000000001</v>
      </c>
      <c r="E3269" s="1">
        <v>53.544322000000001</v>
      </c>
      <c r="F3269" s="1">
        <v>54.373775000000002</v>
      </c>
      <c r="G3269" s="1">
        <v>28.940871000000001</v>
      </c>
      <c r="H3269" s="1">
        <v>31.923003000000001</v>
      </c>
      <c r="I3269" s="1">
        <v>22.819942000000001</v>
      </c>
      <c r="J3269" s="1">
        <v>47.874823999999997</v>
      </c>
    </row>
    <row r="3270" spans="1:10">
      <c r="A3270" s="2">
        <v>42615.674820202497</v>
      </c>
      <c r="B3270" s="4">
        <f t="shared" si="51"/>
        <v>54.46909827995114</v>
      </c>
      <c r="C3270" s="1">
        <v>40.998691000000001</v>
      </c>
      <c r="D3270" s="1">
        <v>23.405654999999999</v>
      </c>
      <c r="E3270" s="1">
        <v>53.535646</v>
      </c>
      <c r="F3270" s="1">
        <v>54.379663999999998</v>
      </c>
      <c r="G3270" s="1">
        <v>28.889427999999999</v>
      </c>
      <c r="H3270" s="1">
        <v>31.871563999999999</v>
      </c>
      <c r="I3270" s="1">
        <v>22.768498999999998</v>
      </c>
      <c r="J3270" s="1">
        <v>47.874823999999997</v>
      </c>
    </row>
    <row r="3271" spans="1:10">
      <c r="A3271" s="2">
        <v>42615.674831784199</v>
      </c>
      <c r="B3271" s="4">
        <f t="shared" si="51"/>
        <v>54.485775930806994</v>
      </c>
      <c r="C3271" s="1">
        <v>41.000852000000002</v>
      </c>
      <c r="D3271" s="1">
        <v>23.403658</v>
      </c>
      <c r="E3271" s="1">
        <v>53.531927000000003</v>
      </c>
      <c r="F3271" s="1">
        <v>54.386949000000001</v>
      </c>
      <c r="G3271" s="1">
        <v>28.940871000000001</v>
      </c>
      <c r="H3271" s="1">
        <v>31.923003000000001</v>
      </c>
      <c r="I3271" s="1">
        <v>22.922826000000001</v>
      </c>
      <c r="J3271" s="1">
        <v>47.771932</v>
      </c>
    </row>
    <row r="3272" spans="1:10">
      <c r="A3272" s="2">
        <v>42615.674843354798</v>
      </c>
      <c r="B3272" s="4">
        <f t="shared" si="51"/>
        <v>54.502437593182549</v>
      </c>
      <c r="C3272" s="1">
        <v>41.000388999999998</v>
      </c>
      <c r="D3272" s="1">
        <v>23.406883000000001</v>
      </c>
      <c r="E3272" s="1">
        <v>53.527124000000001</v>
      </c>
      <c r="F3272" s="1">
        <v>54.391598000000002</v>
      </c>
      <c r="G3272" s="1">
        <v>28.940871000000001</v>
      </c>
      <c r="H3272" s="1">
        <v>31.974442</v>
      </c>
      <c r="I3272" s="1">
        <v>22.871383999999999</v>
      </c>
      <c r="J3272" s="1">
        <v>47.771932</v>
      </c>
    </row>
    <row r="3273" spans="1:10">
      <c r="A3273" s="2">
        <v>42615.674854924502</v>
      </c>
      <c r="B3273" s="4">
        <f t="shared" si="51"/>
        <v>54.519097966840491</v>
      </c>
      <c r="C3273" s="1">
        <v>41.001469999999998</v>
      </c>
      <c r="D3273" s="1">
        <v>23.40673</v>
      </c>
      <c r="E3273" s="1">
        <v>53.522786000000004</v>
      </c>
      <c r="F3273" s="1">
        <v>54.396093</v>
      </c>
      <c r="G3273" s="1">
        <v>28.940871000000001</v>
      </c>
      <c r="H3273" s="1">
        <v>31.974442</v>
      </c>
      <c r="I3273" s="1">
        <v>23.231480000000001</v>
      </c>
      <c r="J3273" s="1">
        <v>47.771932</v>
      </c>
    </row>
    <row r="3274" spans="1:10">
      <c r="A3274" s="2">
        <v>42615.674866501897</v>
      </c>
      <c r="B3274" s="4">
        <f t="shared" si="51"/>
        <v>54.535769415087998</v>
      </c>
      <c r="C3274" s="1">
        <v>41.002395999999997</v>
      </c>
      <c r="D3274" s="1">
        <v>23.407805</v>
      </c>
      <c r="E3274" s="1">
        <v>53.517983000000001</v>
      </c>
      <c r="F3274" s="1">
        <v>54.406322000000003</v>
      </c>
      <c r="G3274" s="1">
        <v>28.940871000000001</v>
      </c>
      <c r="H3274" s="1">
        <v>31.923003000000001</v>
      </c>
      <c r="I3274" s="1">
        <v>23.231480000000001</v>
      </c>
      <c r="J3274" s="1">
        <v>47.823377999999998</v>
      </c>
    </row>
    <row r="3275" spans="1:10">
      <c r="A3275" s="2">
        <v>42615.674878071601</v>
      </c>
      <c r="B3275" s="4">
        <f t="shared" si="51"/>
        <v>54.55242978874594</v>
      </c>
      <c r="C3275" s="1">
        <v>41.002704999999999</v>
      </c>
      <c r="D3275" s="1">
        <v>23.406576000000001</v>
      </c>
      <c r="E3275" s="1">
        <v>53.513644999999997</v>
      </c>
      <c r="F3275" s="1">
        <v>54.408337000000003</v>
      </c>
      <c r="G3275" s="1">
        <v>28.940871000000001</v>
      </c>
      <c r="H3275" s="1">
        <v>31.871563999999999</v>
      </c>
      <c r="I3275" s="1">
        <v>23.591576</v>
      </c>
      <c r="J3275" s="1">
        <v>47.977716000000001</v>
      </c>
    </row>
    <row r="3276" spans="1:10">
      <c r="A3276" s="2">
        <v>42615.674889653303</v>
      </c>
      <c r="B3276" s="4">
        <f t="shared" si="51"/>
        <v>54.569107439601794</v>
      </c>
      <c r="C3276" s="1">
        <v>41.003168000000002</v>
      </c>
      <c r="D3276" s="1">
        <v>23.407036999999999</v>
      </c>
      <c r="E3276" s="1">
        <v>53.511011000000003</v>
      </c>
      <c r="F3276" s="1">
        <v>54.407871999999998</v>
      </c>
      <c r="G3276" s="1">
        <v>28.940871000000001</v>
      </c>
      <c r="H3276" s="1">
        <v>31.974442</v>
      </c>
      <c r="I3276" s="1">
        <v>23.591576</v>
      </c>
      <c r="J3276" s="1">
        <v>47.874823999999997</v>
      </c>
    </row>
    <row r="3277" spans="1:10">
      <c r="A3277" s="2">
        <v>42615.674901223902</v>
      </c>
      <c r="B3277" s="4">
        <f t="shared" si="51"/>
        <v>54.585769101977348</v>
      </c>
      <c r="C3277" s="1">
        <v>41.002859000000001</v>
      </c>
      <c r="D3277" s="1">
        <v>23.406423</v>
      </c>
      <c r="E3277" s="1">
        <v>53.507447999999997</v>
      </c>
      <c r="F3277" s="1">
        <v>54.408957000000001</v>
      </c>
      <c r="G3277" s="1">
        <v>28.837985</v>
      </c>
      <c r="H3277" s="1">
        <v>31.923003000000001</v>
      </c>
      <c r="I3277" s="1">
        <v>23.591576</v>
      </c>
      <c r="J3277" s="1">
        <v>47.874823999999997</v>
      </c>
    </row>
    <row r="3278" spans="1:10">
      <c r="A3278" s="2">
        <v>42615.674912793598</v>
      </c>
      <c r="B3278" s="4">
        <f t="shared" si="51"/>
        <v>54.602429465157911</v>
      </c>
      <c r="C3278" s="1">
        <v>41.002859000000001</v>
      </c>
      <c r="D3278" s="1">
        <v>23.406423</v>
      </c>
      <c r="E3278" s="1">
        <v>53.500785999999998</v>
      </c>
      <c r="F3278" s="1">
        <v>54.414692000000002</v>
      </c>
      <c r="G3278" s="1">
        <v>28.940871000000001</v>
      </c>
      <c r="H3278" s="1">
        <v>31.974442</v>
      </c>
      <c r="I3278" s="1">
        <v>23.591576</v>
      </c>
      <c r="J3278" s="1">
        <v>47.823377999999998</v>
      </c>
    </row>
    <row r="3279" spans="1:10">
      <c r="A3279" s="2">
        <v>42615.6749243874</v>
      </c>
      <c r="B3279" s="4">
        <f t="shared" si="51"/>
        <v>54.619124539894983</v>
      </c>
      <c r="C3279" s="1">
        <v>41.001161000000003</v>
      </c>
      <c r="D3279" s="1">
        <v>23.405654999999999</v>
      </c>
      <c r="E3279" s="1">
        <v>53.498462000000004</v>
      </c>
      <c r="F3279" s="1">
        <v>54.419341000000003</v>
      </c>
      <c r="G3279" s="1">
        <v>28.889427999999999</v>
      </c>
      <c r="H3279" s="1">
        <v>31.974442</v>
      </c>
      <c r="I3279" s="1">
        <v>23.540133999999998</v>
      </c>
      <c r="J3279" s="1">
        <v>47.823377999999998</v>
      </c>
    </row>
    <row r="3280" spans="1:10">
      <c r="A3280" s="2">
        <v>42615.674935945499</v>
      </c>
      <c r="B3280" s="4">
        <f t="shared" si="51"/>
        <v>54.635768202133477</v>
      </c>
      <c r="C3280" s="1">
        <v>41.002240999999998</v>
      </c>
      <c r="D3280" s="1">
        <v>23.404733</v>
      </c>
      <c r="E3280" s="1">
        <v>53.493659000000001</v>
      </c>
      <c r="F3280" s="1">
        <v>54.420116</v>
      </c>
      <c r="G3280" s="1">
        <v>28.940871000000001</v>
      </c>
      <c r="H3280" s="1">
        <v>31.923003000000001</v>
      </c>
      <c r="I3280" s="1">
        <v>23.591576</v>
      </c>
      <c r="J3280" s="1">
        <v>47.771932</v>
      </c>
    </row>
    <row r="3281" spans="1:10">
      <c r="A3281" s="2">
        <v>42615.674947516003</v>
      </c>
      <c r="B3281" s="4">
        <f t="shared" si="51"/>
        <v>54.652429728303105</v>
      </c>
      <c r="C3281" s="1">
        <v>41.003475999999999</v>
      </c>
      <c r="D3281" s="1">
        <v>23.405041000000001</v>
      </c>
      <c r="E3281" s="1">
        <v>53.491954</v>
      </c>
      <c r="F3281" s="1">
        <v>54.422286</v>
      </c>
      <c r="G3281" s="1">
        <v>28.992315000000001</v>
      </c>
      <c r="H3281" s="1">
        <v>32.025880999999998</v>
      </c>
      <c r="I3281" s="1">
        <v>23.643018999999999</v>
      </c>
      <c r="J3281" s="1">
        <v>47.823377999999998</v>
      </c>
    </row>
    <row r="3282" spans="1:10">
      <c r="A3282" s="2">
        <v>42615.6749590978</v>
      </c>
      <c r="B3282" s="4">
        <f t="shared" si="51"/>
        <v>54.669107515364885</v>
      </c>
      <c r="C3282" s="1">
        <v>41.002859000000001</v>
      </c>
      <c r="D3282" s="1">
        <v>23.403351000000001</v>
      </c>
      <c r="E3282" s="1">
        <v>53.488700999999999</v>
      </c>
      <c r="F3282" s="1">
        <v>54.425541000000003</v>
      </c>
      <c r="G3282" s="1">
        <v>28.889427999999999</v>
      </c>
      <c r="H3282" s="1">
        <v>31.820125000000001</v>
      </c>
      <c r="I3282" s="1">
        <v>23.591576</v>
      </c>
      <c r="J3282" s="1">
        <v>47.823377999999998</v>
      </c>
    </row>
    <row r="3283" spans="1:10">
      <c r="A3283" s="2">
        <v>42615.674970667402</v>
      </c>
      <c r="B3283" s="4">
        <f t="shared" si="51"/>
        <v>54.685767742339522</v>
      </c>
      <c r="C3283" s="1">
        <v>41.002395999999997</v>
      </c>
      <c r="D3283" s="1">
        <v>23.403966</v>
      </c>
      <c r="E3283" s="1">
        <v>53.484518000000001</v>
      </c>
      <c r="F3283" s="1">
        <v>54.431586000000003</v>
      </c>
      <c r="G3283" s="1">
        <v>28.889427999999999</v>
      </c>
      <c r="H3283" s="1">
        <v>31.923003000000001</v>
      </c>
      <c r="I3283" s="1">
        <v>23.694461</v>
      </c>
      <c r="J3283" s="1">
        <v>47.926270000000002</v>
      </c>
    </row>
    <row r="3284" spans="1:10">
      <c r="A3284" s="2">
        <v>42615.6749822376</v>
      </c>
      <c r="B3284" s="4">
        <f t="shared" si="51"/>
        <v>54.702428828459233</v>
      </c>
      <c r="C3284" s="1">
        <v>41.000388999999998</v>
      </c>
      <c r="D3284" s="1">
        <v>23.403504999999999</v>
      </c>
      <c r="E3284" s="1">
        <v>53.483742999999997</v>
      </c>
      <c r="F3284" s="1">
        <v>54.432825999999999</v>
      </c>
      <c r="G3284" s="1">
        <v>28.889427999999999</v>
      </c>
      <c r="H3284" s="1">
        <v>31.974442</v>
      </c>
      <c r="I3284" s="1">
        <v>23.643018999999999</v>
      </c>
      <c r="J3284" s="1">
        <v>47.977716000000001</v>
      </c>
    </row>
    <row r="3285" spans="1:10">
      <c r="A3285" s="2">
        <v>42615.674993819797</v>
      </c>
      <c r="B3285" s="4">
        <f t="shared" si="51"/>
        <v>54.719107191776857</v>
      </c>
      <c r="C3285" s="1">
        <v>41.001624</v>
      </c>
      <c r="D3285" s="1">
        <v>23.404119000000001</v>
      </c>
      <c r="E3285" s="1">
        <v>53.482039</v>
      </c>
      <c r="F3285" s="1">
        <v>54.432825999999999</v>
      </c>
      <c r="G3285" s="1">
        <v>28.940871000000001</v>
      </c>
      <c r="H3285" s="1">
        <v>31.923003000000001</v>
      </c>
      <c r="I3285" s="1">
        <v>23.797346000000001</v>
      </c>
      <c r="J3285" s="1">
        <v>47.823377999999998</v>
      </c>
    </row>
    <row r="3286" spans="1:10">
      <c r="A3286" s="2">
        <v>42615.675005389399</v>
      </c>
      <c r="B3286" s="4">
        <f t="shared" si="51"/>
        <v>54.735767418751493</v>
      </c>
      <c r="C3286" s="1">
        <v>41.000543999999998</v>
      </c>
      <c r="D3286" s="1">
        <v>23.401816</v>
      </c>
      <c r="E3286" s="1">
        <v>53.479714999999999</v>
      </c>
      <c r="F3286" s="1">
        <v>54.434995000000001</v>
      </c>
      <c r="G3286" s="1">
        <v>28.889427999999999</v>
      </c>
      <c r="H3286" s="1">
        <v>31.923003000000001</v>
      </c>
      <c r="I3286" s="1">
        <v>23.745902999999998</v>
      </c>
      <c r="J3286" s="1">
        <v>47.874823999999997</v>
      </c>
    </row>
    <row r="3287" spans="1:10">
      <c r="A3287" s="2">
        <v>42615.675016959503</v>
      </c>
      <c r="B3287" s="4">
        <f t="shared" si="51"/>
        <v>54.752428368665278</v>
      </c>
      <c r="C3287" s="1">
        <v>41.000235000000004</v>
      </c>
      <c r="D3287" s="1">
        <v>23.402891</v>
      </c>
      <c r="E3287" s="1">
        <v>53.475996000000002</v>
      </c>
      <c r="F3287" s="1">
        <v>54.437165</v>
      </c>
      <c r="G3287" s="1">
        <v>28.992315000000001</v>
      </c>
      <c r="H3287" s="1">
        <v>31.923003000000001</v>
      </c>
      <c r="I3287" s="1">
        <v>23.745902999999998</v>
      </c>
      <c r="J3287" s="1">
        <v>47.926270000000002</v>
      </c>
    </row>
    <row r="3288" spans="1:10">
      <c r="A3288" s="2">
        <v>42615.6750285417</v>
      </c>
      <c r="B3288" s="4">
        <f t="shared" si="51"/>
        <v>54.769106731982902</v>
      </c>
      <c r="C3288" s="1">
        <v>41.001314999999998</v>
      </c>
      <c r="D3288" s="1">
        <v>23.402736999999998</v>
      </c>
      <c r="E3288" s="1">
        <v>53.473827</v>
      </c>
      <c r="F3288" s="1">
        <v>54.438094999999997</v>
      </c>
      <c r="G3288" s="1">
        <v>28.889427999999999</v>
      </c>
      <c r="H3288" s="1">
        <v>31.923003000000001</v>
      </c>
      <c r="I3288" s="1">
        <v>23.848787999999999</v>
      </c>
      <c r="J3288" s="1">
        <v>47.823377999999998</v>
      </c>
    </row>
    <row r="3289" spans="1:10">
      <c r="A3289" s="2">
        <v>42615.675040111397</v>
      </c>
      <c r="B3289" s="4">
        <f t="shared" si="51"/>
        <v>54.785767095163465</v>
      </c>
      <c r="C3289" s="1">
        <v>40.999617000000001</v>
      </c>
      <c r="D3289" s="1">
        <v>23.401354999999999</v>
      </c>
      <c r="E3289" s="1">
        <v>53.470109000000001</v>
      </c>
      <c r="F3289" s="1">
        <v>54.437939999999998</v>
      </c>
      <c r="G3289" s="1">
        <v>28.992315000000001</v>
      </c>
      <c r="H3289" s="1">
        <v>31.974442</v>
      </c>
      <c r="I3289" s="1">
        <v>23.797346000000001</v>
      </c>
      <c r="J3289" s="1">
        <v>47.926270000000002</v>
      </c>
    </row>
    <row r="3290" spans="1:10">
      <c r="A3290" s="2">
        <v>42615.675051685903</v>
      </c>
      <c r="B3290" s="4">
        <f t="shared" si="51"/>
        <v>54.802434383891523</v>
      </c>
      <c r="C3290" s="1">
        <v>41.000388999999998</v>
      </c>
      <c r="D3290" s="1">
        <v>23.401354999999999</v>
      </c>
      <c r="E3290" s="1">
        <v>53.468094999999998</v>
      </c>
      <c r="F3290" s="1">
        <v>54.439335</v>
      </c>
      <c r="G3290" s="1">
        <v>28.940871000000001</v>
      </c>
      <c r="H3290" s="1">
        <v>31.974442</v>
      </c>
      <c r="I3290" s="1">
        <v>23.900230000000001</v>
      </c>
      <c r="J3290" s="1">
        <v>47.926270000000002</v>
      </c>
    </row>
    <row r="3291" spans="1:10">
      <c r="A3291" s="2">
        <v>42615.675063256</v>
      </c>
      <c r="B3291" s="4">
        <f t="shared" si="51"/>
        <v>54.819095323327929</v>
      </c>
      <c r="C3291" s="1">
        <v>41.000079999999997</v>
      </c>
      <c r="D3291" s="1">
        <v>23.401508</v>
      </c>
      <c r="E3291" s="1">
        <v>53.462516999999998</v>
      </c>
      <c r="F3291" s="1">
        <v>54.437165</v>
      </c>
      <c r="G3291" s="1">
        <v>28.889427999999999</v>
      </c>
      <c r="H3291" s="1">
        <v>31.871563999999999</v>
      </c>
      <c r="I3291" s="1">
        <v>23.745902999999998</v>
      </c>
      <c r="J3291" s="1">
        <v>47.977716000000001</v>
      </c>
    </row>
    <row r="3292" spans="1:10">
      <c r="A3292" s="2">
        <v>42615.675074837302</v>
      </c>
      <c r="B3292" s="4">
        <f t="shared" si="51"/>
        <v>54.83577239792794</v>
      </c>
      <c r="C3292" s="1">
        <v>40.999926000000002</v>
      </c>
      <c r="D3292" s="1">
        <v>23.401662000000002</v>
      </c>
      <c r="E3292" s="1">
        <v>53.457248999999997</v>
      </c>
      <c r="F3292" s="1">
        <v>54.435459999999999</v>
      </c>
      <c r="G3292" s="1">
        <v>28.889427999999999</v>
      </c>
      <c r="H3292" s="1">
        <v>31.871563999999999</v>
      </c>
      <c r="I3292" s="1">
        <v>23.745902999999998</v>
      </c>
      <c r="J3292" s="1">
        <v>47.771932</v>
      </c>
    </row>
    <row r="3293" spans="1:10">
      <c r="A3293" s="2">
        <v>42615.6750864079</v>
      </c>
      <c r="B3293" s="4">
        <f t="shared" si="51"/>
        <v>54.852434060303494</v>
      </c>
      <c r="C3293" s="1">
        <v>40.999617000000001</v>
      </c>
      <c r="D3293" s="1">
        <v>23.402736999999998</v>
      </c>
      <c r="E3293" s="1">
        <v>53.455545000000001</v>
      </c>
      <c r="F3293" s="1">
        <v>54.43515</v>
      </c>
      <c r="G3293" s="1">
        <v>28.940871000000001</v>
      </c>
      <c r="H3293" s="1">
        <v>31.974442</v>
      </c>
      <c r="I3293" s="1">
        <v>23.745902999999998</v>
      </c>
      <c r="J3293" s="1">
        <v>47.874823999999997</v>
      </c>
    </row>
    <row r="3294" spans="1:10">
      <c r="A3294" s="2">
        <v>42615.675097977997</v>
      </c>
      <c r="B3294" s="4">
        <f t="shared" si="51"/>
        <v>54.8690949997399</v>
      </c>
      <c r="C3294" s="1">
        <v>41.000079999999997</v>
      </c>
      <c r="D3294" s="1">
        <v>23.401969000000001</v>
      </c>
      <c r="E3294" s="1">
        <v>53.452601999999999</v>
      </c>
      <c r="F3294" s="1">
        <v>54.431275999999997</v>
      </c>
      <c r="G3294" s="1">
        <v>28.786542000000001</v>
      </c>
      <c r="H3294" s="1">
        <v>31.974442</v>
      </c>
      <c r="I3294" s="1">
        <v>24.106000000000002</v>
      </c>
      <c r="J3294" s="1">
        <v>47.771932</v>
      </c>
    </row>
    <row r="3295" spans="1:10">
      <c r="A3295" s="2">
        <v>42615.675109559299</v>
      </c>
      <c r="B3295" s="4">
        <f t="shared" si="51"/>
        <v>54.885772074339911</v>
      </c>
      <c r="C3295" s="1">
        <v>40.999462999999999</v>
      </c>
      <c r="D3295" s="1">
        <v>23.402276000000001</v>
      </c>
      <c r="E3295" s="1">
        <v>53.445010000000003</v>
      </c>
      <c r="F3295" s="1">
        <v>54.421511000000002</v>
      </c>
      <c r="G3295" s="1">
        <v>28.889427999999999</v>
      </c>
      <c r="H3295" s="1">
        <v>31.923003000000001</v>
      </c>
      <c r="I3295" s="1">
        <v>24.157442</v>
      </c>
      <c r="J3295" s="1">
        <v>47.823377999999998</v>
      </c>
    </row>
    <row r="3296" spans="1:10">
      <c r="A3296" s="2">
        <v>42615.675121129803</v>
      </c>
      <c r="B3296" s="4">
        <f t="shared" si="51"/>
        <v>54.902433600509539</v>
      </c>
      <c r="C3296" s="1">
        <v>40.999462999999999</v>
      </c>
      <c r="D3296" s="1">
        <v>23.401969000000001</v>
      </c>
      <c r="E3296" s="1">
        <v>53.443460999999999</v>
      </c>
      <c r="F3296" s="1">
        <v>54.415312</v>
      </c>
      <c r="G3296" s="1">
        <v>28.889427999999999</v>
      </c>
      <c r="H3296" s="1">
        <v>31.923003000000001</v>
      </c>
      <c r="I3296" s="1">
        <v>24.208884000000001</v>
      </c>
      <c r="J3296" s="1">
        <v>47.977716000000001</v>
      </c>
    </row>
    <row r="3297" spans="1:10">
      <c r="A3297" s="2">
        <v>42615.675132700002</v>
      </c>
      <c r="B3297" s="4">
        <f t="shared" si="51"/>
        <v>54.919094686629251</v>
      </c>
      <c r="C3297" s="1">
        <v>41.000698</v>
      </c>
      <c r="D3297" s="1">
        <v>23.401816</v>
      </c>
      <c r="E3297" s="1">
        <v>53.437728</v>
      </c>
      <c r="F3297" s="1">
        <v>54.410352000000003</v>
      </c>
      <c r="G3297" s="1">
        <v>28.940871000000001</v>
      </c>
      <c r="H3297" s="1">
        <v>31.923003000000001</v>
      </c>
      <c r="I3297" s="1">
        <v>24.157442</v>
      </c>
      <c r="J3297" s="1">
        <v>47.926270000000002</v>
      </c>
    </row>
    <row r="3298" spans="1:10">
      <c r="A3298" s="2">
        <v>42615.675144281297</v>
      </c>
      <c r="B3298" s="4">
        <f t="shared" si="51"/>
        <v>54.935771750751883</v>
      </c>
      <c r="C3298" s="1">
        <v>41.001007000000001</v>
      </c>
      <c r="D3298" s="1">
        <v>23.403658</v>
      </c>
      <c r="E3298" s="1">
        <v>53.436644000000001</v>
      </c>
      <c r="F3298" s="1">
        <v>54.407097</v>
      </c>
      <c r="G3298" s="1">
        <v>28.837985</v>
      </c>
      <c r="H3298" s="1">
        <v>32.025880999999998</v>
      </c>
      <c r="I3298" s="1">
        <v>24.208884000000001</v>
      </c>
      <c r="J3298" s="1">
        <v>47.926270000000002</v>
      </c>
    </row>
    <row r="3299" spans="1:10">
      <c r="A3299" s="2">
        <v>42615.675155851401</v>
      </c>
      <c r="B3299" s="4">
        <f t="shared" si="51"/>
        <v>54.952432700665668</v>
      </c>
      <c r="C3299" s="1">
        <v>41.000698</v>
      </c>
      <c r="D3299" s="1">
        <v>23.402429999999999</v>
      </c>
      <c r="E3299" s="1">
        <v>53.43432</v>
      </c>
      <c r="F3299" s="1">
        <v>54.403996999999997</v>
      </c>
      <c r="G3299" s="1">
        <v>28.940871000000001</v>
      </c>
      <c r="H3299" s="1">
        <v>32.025880999999998</v>
      </c>
      <c r="I3299" s="1">
        <v>24.466096</v>
      </c>
      <c r="J3299" s="1">
        <v>47.926270000000002</v>
      </c>
    </row>
    <row r="3300" spans="1:10">
      <c r="A3300" s="2">
        <v>42615.675167433103</v>
      </c>
      <c r="B3300" s="4">
        <f t="shared" si="51"/>
        <v>54.969110351521522</v>
      </c>
      <c r="C3300" s="1">
        <v>41.001161000000003</v>
      </c>
      <c r="D3300" s="1">
        <v>23.403811999999999</v>
      </c>
      <c r="E3300" s="1">
        <v>53.429827000000003</v>
      </c>
      <c r="F3300" s="1">
        <v>54.405391999999999</v>
      </c>
      <c r="G3300" s="1">
        <v>28.837985</v>
      </c>
      <c r="H3300" s="1">
        <v>31.923003000000001</v>
      </c>
      <c r="I3300" s="1">
        <v>24.414653000000001</v>
      </c>
      <c r="J3300" s="1">
        <v>47.874823999999997</v>
      </c>
    </row>
    <row r="3301" spans="1:10">
      <c r="A3301" s="2">
        <v>42615.675179003301</v>
      </c>
      <c r="B3301" s="4">
        <f t="shared" si="51"/>
        <v>54.985771437641233</v>
      </c>
      <c r="C3301" s="1">
        <v>41.000852000000002</v>
      </c>
      <c r="D3301" s="1">
        <v>23.403504999999999</v>
      </c>
      <c r="E3301" s="1">
        <v>53.425643999999998</v>
      </c>
      <c r="F3301" s="1">
        <v>54.410352000000003</v>
      </c>
      <c r="G3301" s="1">
        <v>28.889427999999999</v>
      </c>
      <c r="H3301" s="1">
        <v>31.923003000000001</v>
      </c>
      <c r="I3301" s="1">
        <v>24.311769000000002</v>
      </c>
      <c r="J3301" s="1">
        <v>47.874823999999997</v>
      </c>
    </row>
    <row r="3302" spans="1:10">
      <c r="A3302" s="2">
        <v>42615.675190573398</v>
      </c>
      <c r="B3302" s="4">
        <f t="shared" si="51"/>
        <v>55.002432377077639</v>
      </c>
      <c r="C3302" s="1">
        <v>41.001314999999998</v>
      </c>
      <c r="D3302" s="1">
        <v>23.404273</v>
      </c>
      <c r="E3302" s="1">
        <v>53.424559000000002</v>
      </c>
      <c r="F3302" s="1">
        <v>54.414071999999997</v>
      </c>
      <c r="G3302" s="1">
        <v>28.889427999999999</v>
      </c>
      <c r="H3302" s="1">
        <v>31.974442</v>
      </c>
      <c r="I3302" s="1">
        <v>24.414653000000001</v>
      </c>
      <c r="J3302" s="1">
        <v>47.874823999999997</v>
      </c>
    </row>
    <row r="3303" spans="1:10">
      <c r="A3303" s="2">
        <v>42615.675202167098</v>
      </c>
      <c r="B3303" s="4">
        <f t="shared" si="51"/>
        <v>55.019127305131406</v>
      </c>
      <c r="C3303" s="1">
        <v>41.001624</v>
      </c>
      <c r="D3303" s="1">
        <v>23.405194000000002</v>
      </c>
      <c r="E3303" s="1">
        <v>53.424093999999997</v>
      </c>
      <c r="F3303" s="1">
        <v>54.417015999999997</v>
      </c>
      <c r="G3303" s="1">
        <v>28.837985</v>
      </c>
      <c r="H3303" s="1">
        <v>31.974442</v>
      </c>
      <c r="I3303" s="1">
        <v>24.157442</v>
      </c>
      <c r="J3303" s="1">
        <v>47.977716000000001</v>
      </c>
    </row>
    <row r="3304" spans="1:10">
      <c r="A3304" s="2">
        <v>42615.675213725299</v>
      </c>
      <c r="B3304" s="4">
        <f t="shared" si="51"/>
        <v>55.035771114053205</v>
      </c>
      <c r="C3304" s="1">
        <v>41.002395999999997</v>
      </c>
      <c r="D3304" s="1">
        <v>23.403811999999999</v>
      </c>
      <c r="E3304" s="1">
        <v>53.420065999999998</v>
      </c>
      <c r="F3304" s="1">
        <v>54.416086999999997</v>
      </c>
      <c r="G3304" s="1">
        <v>28.940871000000001</v>
      </c>
      <c r="H3304" s="1">
        <v>31.974442</v>
      </c>
      <c r="I3304" s="1">
        <v>24.260325999999999</v>
      </c>
      <c r="J3304" s="1">
        <v>47.874823999999997</v>
      </c>
    </row>
    <row r="3305" spans="1:10">
      <c r="A3305" s="2">
        <v>42615.675225295403</v>
      </c>
      <c r="B3305" s="4">
        <f t="shared" si="51"/>
        <v>55.05243206396699</v>
      </c>
      <c r="C3305" s="1">
        <v>41.002240999999998</v>
      </c>
      <c r="D3305" s="1">
        <v>23.404119000000001</v>
      </c>
      <c r="E3305" s="1">
        <v>53.417276999999999</v>
      </c>
      <c r="F3305" s="1">
        <v>54.412832000000002</v>
      </c>
      <c r="G3305" s="1">
        <v>28.889427999999999</v>
      </c>
      <c r="H3305" s="1">
        <v>32.07732</v>
      </c>
      <c r="I3305" s="1">
        <v>24.106000000000002</v>
      </c>
      <c r="J3305" s="1">
        <v>47.926270000000002</v>
      </c>
    </row>
    <row r="3306" spans="1:10">
      <c r="A3306" s="2">
        <v>42615.675236877098</v>
      </c>
      <c r="B3306" s="4">
        <f t="shared" si="51"/>
        <v>55.069109704345465</v>
      </c>
      <c r="C3306" s="1">
        <v>41.002704999999999</v>
      </c>
      <c r="D3306" s="1">
        <v>23.403658</v>
      </c>
      <c r="E3306" s="1">
        <v>53.414952999999997</v>
      </c>
      <c r="F3306" s="1">
        <v>54.412211999999997</v>
      </c>
      <c r="G3306" s="1">
        <v>28.889427999999999</v>
      </c>
      <c r="H3306" s="1">
        <v>31.820125000000001</v>
      </c>
      <c r="I3306" s="1">
        <v>23.951673</v>
      </c>
      <c r="J3306" s="1">
        <v>47.823377999999998</v>
      </c>
    </row>
    <row r="3307" spans="1:10">
      <c r="A3307" s="2">
        <v>42615.675248447602</v>
      </c>
      <c r="B3307" s="4">
        <f t="shared" si="51"/>
        <v>55.085771230515093</v>
      </c>
      <c r="C3307" s="1">
        <v>41.003168000000002</v>
      </c>
      <c r="D3307" s="1">
        <v>23.404426000000001</v>
      </c>
      <c r="E3307" s="1">
        <v>53.411544999999997</v>
      </c>
      <c r="F3307" s="1">
        <v>54.409421999999999</v>
      </c>
      <c r="G3307" s="1">
        <v>28.940871000000001</v>
      </c>
      <c r="H3307" s="1">
        <v>31.974442</v>
      </c>
      <c r="I3307" s="1">
        <v>23.797346000000001</v>
      </c>
      <c r="J3307" s="1">
        <v>47.926270000000002</v>
      </c>
    </row>
    <row r="3308" spans="1:10">
      <c r="A3308" s="2">
        <v>42615.675260017801</v>
      </c>
      <c r="B3308" s="4">
        <f t="shared" si="51"/>
        <v>55.102432316634804</v>
      </c>
      <c r="C3308" s="1">
        <v>41.000543999999998</v>
      </c>
      <c r="D3308" s="1">
        <v>23.402276000000001</v>
      </c>
      <c r="E3308" s="1">
        <v>53.406432000000002</v>
      </c>
      <c r="F3308" s="1">
        <v>54.406942000000001</v>
      </c>
      <c r="G3308" s="1">
        <v>28.992315000000001</v>
      </c>
      <c r="H3308" s="1">
        <v>32.025880999999998</v>
      </c>
      <c r="I3308" s="1">
        <v>23.643018999999999</v>
      </c>
      <c r="J3308" s="1">
        <v>47.874823999999997</v>
      </c>
    </row>
    <row r="3309" spans="1:10">
      <c r="A3309" s="2">
        <v>42615.675271599503</v>
      </c>
      <c r="B3309" s="4">
        <f t="shared" si="51"/>
        <v>55.119109967490658</v>
      </c>
      <c r="C3309" s="1">
        <v>41.000235000000004</v>
      </c>
      <c r="D3309" s="1">
        <v>23.401816</v>
      </c>
      <c r="E3309" s="1">
        <v>53.404108000000001</v>
      </c>
      <c r="F3309" s="1">
        <v>54.407097</v>
      </c>
      <c r="G3309" s="1">
        <v>28.889427999999999</v>
      </c>
      <c r="H3309" s="1">
        <v>32.025880999999998</v>
      </c>
      <c r="I3309" s="1">
        <v>23.745902999999998</v>
      </c>
      <c r="J3309" s="1">
        <v>47.926270000000002</v>
      </c>
    </row>
    <row r="3310" spans="1:10">
      <c r="A3310" s="2">
        <v>42615.675283173303</v>
      </c>
      <c r="B3310" s="4">
        <f t="shared" si="51"/>
        <v>55.135776239912957</v>
      </c>
      <c r="C3310" s="1">
        <v>40.999926000000002</v>
      </c>
      <c r="D3310" s="1">
        <v>23.400587000000002</v>
      </c>
      <c r="E3310" s="1">
        <v>53.401319999999998</v>
      </c>
      <c r="F3310" s="1">
        <v>54.405546999999999</v>
      </c>
      <c r="G3310" s="1">
        <v>28.992315000000001</v>
      </c>
      <c r="H3310" s="1">
        <v>31.974442</v>
      </c>
      <c r="I3310" s="1">
        <v>23.694461</v>
      </c>
      <c r="J3310" s="1">
        <v>47.977716000000001</v>
      </c>
    </row>
    <row r="3311" spans="1:10">
      <c r="A3311" s="2">
        <v>42615.6752947434</v>
      </c>
      <c r="B3311" s="4">
        <f t="shared" si="51"/>
        <v>55.152437179349363</v>
      </c>
      <c r="C3311" s="1">
        <v>40.998846</v>
      </c>
      <c r="D3311" s="1">
        <v>23.401201</v>
      </c>
      <c r="E3311" s="1">
        <v>53.399306000000003</v>
      </c>
      <c r="F3311" s="1">
        <v>54.404307000000003</v>
      </c>
      <c r="G3311" s="1">
        <v>28.940871000000001</v>
      </c>
      <c r="H3311" s="1">
        <v>32.07732</v>
      </c>
      <c r="I3311" s="1">
        <v>23.694461</v>
      </c>
      <c r="J3311" s="1">
        <v>47.926270000000002</v>
      </c>
    </row>
    <row r="3312" spans="1:10">
      <c r="A3312" s="2">
        <v>42615.675306313598</v>
      </c>
      <c r="B3312" s="4">
        <f t="shared" si="51"/>
        <v>55.169098265469074</v>
      </c>
      <c r="C3312" s="1">
        <v>40.997920000000001</v>
      </c>
      <c r="D3312" s="1">
        <v>23.401047999999999</v>
      </c>
      <c r="E3312" s="1">
        <v>53.395432</v>
      </c>
      <c r="F3312" s="1">
        <v>54.403841999999997</v>
      </c>
      <c r="G3312" s="1">
        <v>28.889427999999999</v>
      </c>
      <c r="H3312" s="1">
        <v>31.974442</v>
      </c>
      <c r="I3312" s="1">
        <v>23.797346000000001</v>
      </c>
      <c r="J3312" s="1">
        <v>47.926270000000002</v>
      </c>
    </row>
    <row r="3313" spans="1:10">
      <c r="A3313" s="2">
        <v>42615.6753179074</v>
      </c>
      <c r="B3313" s="4">
        <f t="shared" si="51"/>
        <v>55.185793340206146</v>
      </c>
      <c r="C3313" s="1">
        <v>40.999772</v>
      </c>
      <c r="D3313" s="1">
        <v>23.401201</v>
      </c>
      <c r="E3313" s="1">
        <v>53.386910999999998</v>
      </c>
      <c r="F3313" s="1">
        <v>54.397798000000002</v>
      </c>
      <c r="G3313" s="1">
        <v>28.837985</v>
      </c>
      <c r="H3313" s="1">
        <v>31.974442</v>
      </c>
      <c r="I3313" s="1">
        <v>23.694461</v>
      </c>
      <c r="J3313" s="1">
        <v>47.926270000000002</v>
      </c>
    </row>
    <row r="3314" spans="1:10">
      <c r="A3314" s="2">
        <v>42615.675329477403</v>
      </c>
      <c r="B3314" s="4">
        <f t="shared" si="51"/>
        <v>55.202454143436626</v>
      </c>
      <c r="C3314" s="1">
        <v>40.998227999999997</v>
      </c>
      <c r="D3314" s="1">
        <v>23.400126</v>
      </c>
      <c r="E3314" s="1">
        <v>53.384897000000002</v>
      </c>
      <c r="F3314" s="1">
        <v>54.395938000000001</v>
      </c>
      <c r="G3314" s="1">
        <v>28.786542000000001</v>
      </c>
      <c r="H3314" s="1">
        <v>32.025880999999998</v>
      </c>
      <c r="I3314" s="1">
        <v>23.540133999999998</v>
      </c>
      <c r="J3314" s="1">
        <v>47.874823999999997</v>
      </c>
    </row>
    <row r="3315" spans="1:10">
      <c r="A3315" s="2">
        <v>42615.675341047601</v>
      </c>
      <c r="B3315" s="4">
        <f t="shared" si="51"/>
        <v>55.219115229556337</v>
      </c>
      <c r="C3315" s="1">
        <v>40.998846</v>
      </c>
      <c r="D3315" s="1">
        <v>23.399666</v>
      </c>
      <c r="E3315" s="1">
        <v>53.381334000000003</v>
      </c>
      <c r="F3315" s="1">
        <v>54.397488000000003</v>
      </c>
      <c r="G3315" s="1">
        <v>28.735099000000002</v>
      </c>
      <c r="H3315" s="1">
        <v>31.974442</v>
      </c>
      <c r="I3315" s="1">
        <v>23.488692</v>
      </c>
      <c r="J3315" s="1">
        <v>47.977716000000001</v>
      </c>
    </row>
    <row r="3316" spans="1:10">
      <c r="A3316" s="2">
        <v>42615.675352617298</v>
      </c>
      <c r="B3316" s="4">
        <f t="shared" si="51"/>
        <v>55.2357755927369</v>
      </c>
      <c r="C3316" s="1">
        <v>40.998382999999997</v>
      </c>
      <c r="D3316" s="1">
        <v>23.400279999999999</v>
      </c>
      <c r="E3316" s="1">
        <v>53.378390000000003</v>
      </c>
      <c r="F3316" s="1">
        <v>54.396402999999999</v>
      </c>
      <c r="G3316" s="1">
        <v>28.837985</v>
      </c>
      <c r="H3316" s="1">
        <v>31.974442</v>
      </c>
      <c r="I3316" s="1">
        <v>23.745902999999998</v>
      </c>
      <c r="J3316" s="1">
        <v>47.874823999999997</v>
      </c>
    </row>
    <row r="3317" spans="1:10">
      <c r="A3317" s="2">
        <v>42615.675364187897</v>
      </c>
      <c r="B3317" s="4">
        <f t="shared" si="51"/>
        <v>55.252437255112454</v>
      </c>
      <c r="C3317" s="1">
        <v>40.999926000000002</v>
      </c>
      <c r="D3317" s="1">
        <v>23.400741</v>
      </c>
      <c r="E3317" s="1">
        <v>53.368785000000003</v>
      </c>
      <c r="F3317" s="1">
        <v>54.401981999999997</v>
      </c>
      <c r="G3317" s="1">
        <v>28.940871000000001</v>
      </c>
      <c r="H3317" s="1">
        <v>31.974442</v>
      </c>
      <c r="I3317" s="1">
        <v>23.745902999999998</v>
      </c>
      <c r="J3317" s="1">
        <v>47.977716000000001</v>
      </c>
    </row>
    <row r="3318" spans="1:10">
      <c r="A3318" s="2">
        <v>42615.675375757499</v>
      </c>
      <c r="B3318" s="4">
        <f t="shared" si="51"/>
        <v>55.269097482087091</v>
      </c>
      <c r="C3318" s="1">
        <v>40.998227999999997</v>
      </c>
      <c r="D3318" s="1">
        <v>23.400741</v>
      </c>
      <c r="E3318" s="1">
        <v>53.364756999999997</v>
      </c>
      <c r="F3318" s="1">
        <v>54.405082</v>
      </c>
      <c r="G3318" s="1">
        <v>28.940871000000001</v>
      </c>
      <c r="H3318" s="1">
        <v>31.923003000000001</v>
      </c>
      <c r="I3318" s="1">
        <v>23.745902999999998</v>
      </c>
      <c r="J3318" s="1">
        <v>48.029161999999999</v>
      </c>
    </row>
    <row r="3319" spans="1:10">
      <c r="A3319" s="2">
        <v>42615.675387339303</v>
      </c>
      <c r="B3319" s="4">
        <f t="shared" si="51"/>
        <v>55.28577527962625</v>
      </c>
      <c r="C3319" s="1">
        <v>40.999462999999999</v>
      </c>
      <c r="D3319" s="1">
        <v>23.399512000000001</v>
      </c>
      <c r="E3319" s="1">
        <v>53.359799000000002</v>
      </c>
      <c r="F3319" s="1">
        <v>54.409267</v>
      </c>
      <c r="G3319" s="1">
        <v>28.940871000000001</v>
      </c>
      <c r="H3319" s="1">
        <v>31.974442</v>
      </c>
      <c r="I3319" s="1">
        <v>23.540133999999998</v>
      </c>
      <c r="J3319" s="1">
        <v>47.926270000000002</v>
      </c>
    </row>
    <row r="3320" spans="1:10">
      <c r="A3320" s="2">
        <v>42615.675398909902</v>
      </c>
      <c r="B3320" s="4">
        <f t="shared" si="51"/>
        <v>55.302436942001805</v>
      </c>
      <c r="C3320" s="1">
        <v>40.999308999999997</v>
      </c>
      <c r="D3320" s="1">
        <v>23.400741</v>
      </c>
      <c r="E3320" s="1">
        <v>53.355460999999998</v>
      </c>
      <c r="F3320" s="1">
        <v>54.409267</v>
      </c>
      <c r="G3320" s="1">
        <v>28.940871000000001</v>
      </c>
      <c r="H3320" s="1">
        <v>31.923003000000001</v>
      </c>
      <c r="I3320" s="1">
        <v>23.385807</v>
      </c>
      <c r="J3320" s="1">
        <v>47.874823999999997</v>
      </c>
    </row>
    <row r="3321" spans="1:10">
      <c r="A3321" s="2">
        <v>42615.675410491604</v>
      </c>
      <c r="B3321" s="4">
        <f t="shared" si="51"/>
        <v>55.319114592857659</v>
      </c>
      <c r="C3321" s="1">
        <v>41.000079999999997</v>
      </c>
      <c r="D3321" s="1">
        <v>23.401662000000002</v>
      </c>
      <c r="E3321" s="1">
        <v>53.346474999999998</v>
      </c>
      <c r="F3321" s="1">
        <v>54.412987000000001</v>
      </c>
      <c r="G3321" s="1">
        <v>28.940871000000001</v>
      </c>
      <c r="H3321" s="1">
        <v>31.974442</v>
      </c>
      <c r="I3321" s="1">
        <v>23.180038</v>
      </c>
      <c r="J3321" s="1">
        <v>47.926270000000002</v>
      </c>
    </row>
    <row r="3322" spans="1:10">
      <c r="A3322" s="2">
        <v>42615.675422061198</v>
      </c>
      <c r="B3322" s="4">
        <f t="shared" si="51"/>
        <v>55.335774809354916</v>
      </c>
      <c r="C3322" s="1">
        <v>40.997920000000001</v>
      </c>
      <c r="D3322" s="1">
        <v>23.400279999999999</v>
      </c>
      <c r="E3322" s="1">
        <v>53.343532000000003</v>
      </c>
      <c r="F3322" s="1">
        <v>54.414071999999997</v>
      </c>
      <c r="G3322" s="1">
        <v>28.889427999999999</v>
      </c>
      <c r="H3322" s="1">
        <v>31.974442</v>
      </c>
      <c r="I3322" s="1">
        <v>23.282923</v>
      </c>
      <c r="J3322" s="1">
        <v>48.029161999999999</v>
      </c>
    </row>
    <row r="3323" spans="1:10">
      <c r="A3323" s="2">
        <v>42615.675433631499</v>
      </c>
      <c r="B3323" s="4">
        <f t="shared" si="51"/>
        <v>55.352436042157933</v>
      </c>
      <c r="C3323" s="1">
        <v>40.998846</v>
      </c>
      <c r="D3323" s="1">
        <v>23.400587000000002</v>
      </c>
      <c r="E3323" s="1">
        <v>53.339039</v>
      </c>
      <c r="F3323" s="1">
        <v>54.418565999999998</v>
      </c>
      <c r="G3323" s="1">
        <v>29.043758</v>
      </c>
      <c r="H3323" s="1">
        <v>32.025880999999998</v>
      </c>
      <c r="I3323" s="1">
        <v>23.282923</v>
      </c>
      <c r="J3323" s="1">
        <v>47.977716000000001</v>
      </c>
    </row>
    <row r="3324" spans="1:10">
      <c r="A3324" s="2">
        <v>42615.675445205001</v>
      </c>
      <c r="B3324" s="4">
        <f t="shared" si="51"/>
        <v>55.369101885007694</v>
      </c>
      <c r="C3324" s="1">
        <v>40.999000000000002</v>
      </c>
      <c r="D3324" s="1">
        <v>23.400434000000001</v>
      </c>
      <c r="E3324" s="1">
        <v>53.336095</v>
      </c>
      <c r="F3324" s="1">
        <v>54.425696000000002</v>
      </c>
      <c r="G3324" s="1">
        <v>29.095200999999999</v>
      </c>
      <c r="H3324" s="1">
        <v>31.974442</v>
      </c>
      <c r="I3324" s="1">
        <v>23.488692</v>
      </c>
      <c r="J3324" s="1">
        <v>48.029161999999999</v>
      </c>
    </row>
    <row r="3325" spans="1:10">
      <c r="A3325" s="2">
        <v>42615.675456775098</v>
      </c>
      <c r="B3325" s="4">
        <f t="shared" si="51"/>
        <v>55.3857628244441</v>
      </c>
      <c r="C3325" s="1">
        <v>40.999772</v>
      </c>
      <c r="D3325" s="1">
        <v>23.401354999999999</v>
      </c>
      <c r="E3325" s="1">
        <v>53.330827999999997</v>
      </c>
      <c r="F3325" s="1">
        <v>54.439025000000001</v>
      </c>
      <c r="G3325" s="1">
        <v>29.095200999999999</v>
      </c>
      <c r="H3325" s="1">
        <v>31.923003000000001</v>
      </c>
      <c r="I3325" s="1">
        <v>23.334364999999998</v>
      </c>
      <c r="J3325" s="1">
        <v>47.926270000000002</v>
      </c>
    </row>
    <row r="3326" spans="1:10">
      <c r="A3326" s="2">
        <v>42615.675468356902</v>
      </c>
      <c r="B3326" s="4">
        <f t="shared" si="51"/>
        <v>55.40244062198326</v>
      </c>
      <c r="C3326" s="1">
        <v>40.998074000000003</v>
      </c>
      <c r="D3326" s="1">
        <v>23.400587000000002</v>
      </c>
      <c r="E3326" s="1">
        <v>53.327418999999999</v>
      </c>
      <c r="F3326" s="1">
        <v>54.446775000000002</v>
      </c>
      <c r="G3326" s="1">
        <v>29.095200999999999</v>
      </c>
      <c r="H3326" s="1">
        <v>31.923003000000001</v>
      </c>
      <c r="I3326" s="1">
        <v>23.437249999999999</v>
      </c>
      <c r="J3326" s="1">
        <v>47.926270000000002</v>
      </c>
    </row>
    <row r="3327" spans="1:10">
      <c r="A3327" s="2">
        <v>42615.675479928497</v>
      </c>
      <c r="B3327" s="4">
        <f t="shared" si="51"/>
        <v>55.419103719759732</v>
      </c>
      <c r="C3327" s="1">
        <v>40.999153999999997</v>
      </c>
      <c r="D3327" s="1">
        <v>23.399204999999998</v>
      </c>
      <c r="E3327" s="1">
        <v>53.325870000000002</v>
      </c>
      <c r="F3327" s="1">
        <v>54.453594000000002</v>
      </c>
      <c r="G3327" s="1">
        <v>28.889427999999999</v>
      </c>
      <c r="H3327" s="1">
        <v>31.820125000000001</v>
      </c>
      <c r="I3327" s="1">
        <v>23.437249999999999</v>
      </c>
      <c r="J3327" s="1">
        <v>47.874823999999997</v>
      </c>
    </row>
    <row r="3328" spans="1:10">
      <c r="A3328" s="2">
        <v>42615.675491510199</v>
      </c>
      <c r="B3328" s="4">
        <f t="shared" si="51"/>
        <v>55.435781370615587</v>
      </c>
      <c r="C3328" s="1">
        <v>40.998846</v>
      </c>
      <c r="D3328" s="1">
        <v>23.399972999999999</v>
      </c>
      <c r="E3328" s="1">
        <v>53.323701</v>
      </c>
      <c r="F3328" s="1">
        <v>54.460259000000001</v>
      </c>
      <c r="G3328" s="1">
        <v>28.992315000000001</v>
      </c>
      <c r="H3328" s="1">
        <v>31.974442</v>
      </c>
      <c r="I3328" s="1">
        <v>23.437249999999999</v>
      </c>
      <c r="J3328" s="1">
        <v>47.977716000000001</v>
      </c>
    </row>
    <row r="3329" spans="1:10">
      <c r="A3329" s="2">
        <v>42615.675503075101</v>
      </c>
      <c r="B3329" s="4">
        <f t="shared" si="51"/>
        <v>55.452434829203412</v>
      </c>
      <c r="C3329" s="1">
        <v>40.998691000000001</v>
      </c>
      <c r="D3329" s="1">
        <v>23.399051</v>
      </c>
      <c r="E3329" s="1">
        <v>53.321066999999999</v>
      </c>
      <c r="F3329" s="1">
        <v>54.467699000000003</v>
      </c>
      <c r="G3329" s="1">
        <v>28.992315000000001</v>
      </c>
      <c r="H3329" s="1">
        <v>31.974442</v>
      </c>
      <c r="I3329" s="1">
        <v>23.282923</v>
      </c>
      <c r="J3329" s="1">
        <v>47.874823999999997</v>
      </c>
    </row>
    <row r="3330" spans="1:10">
      <c r="A3330" s="2">
        <v>42615.675514645198</v>
      </c>
      <c r="B3330" s="4">
        <f t="shared" si="51"/>
        <v>55.469095768639818</v>
      </c>
      <c r="C3330" s="1">
        <v>40.997148000000003</v>
      </c>
      <c r="D3330" s="1">
        <v>23.399512000000001</v>
      </c>
      <c r="E3330" s="1">
        <v>53.317658999999999</v>
      </c>
      <c r="F3330" s="1">
        <v>54.480252999999998</v>
      </c>
      <c r="G3330" s="1">
        <v>28.889427999999999</v>
      </c>
      <c r="H3330" s="1">
        <v>31.974442</v>
      </c>
      <c r="I3330" s="1">
        <v>23.282923</v>
      </c>
      <c r="J3330" s="1">
        <v>48.029161999999999</v>
      </c>
    </row>
    <row r="3331" spans="1:10">
      <c r="A3331" s="2">
        <v>42615.675526227496</v>
      </c>
      <c r="B3331" s="4">
        <f t="shared" si="51"/>
        <v>55.485774278640747</v>
      </c>
      <c r="C3331" s="1">
        <v>40.996684999999999</v>
      </c>
      <c r="D3331" s="1">
        <v>23.400126</v>
      </c>
      <c r="E3331" s="1">
        <v>53.313786</v>
      </c>
      <c r="F3331" s="1">
        <v>54.487538000000001</v>
      </c>
      <c r="G3331" s="1">
        <v>28.992315000000001</v>
      </c>
      <c r="H3331" s="1">
        <v>31.923003000000001</v>
      </c>
      <c r="I3331" s="1">
        <v>23.282923</v>
      </c>
      <c r="J3331" s="1">
        <v>47.977716000000001</v>
      </c>
    </row>
    <row r="3332" spans="1:10">
      <c r="A3332" s="2">
        <v>42615.675537797499</v>
      </c>
      <c r="B3332" s="4">
        <f t="shared" ref="B3332:B3395" si="52">B3331+(A3332-A3331)*1440</f>
        <v>55.502435081871226</v>
      </c>
      <c r="C3332" s="1">
        <v>40.997301999999998</v>
      </c>
      <c r="D3332" s="1">
        <v>23.397976</v>
      </c>
      <c r="E3332" s="1">
        <v>53.311152</v>
      </c>
      <c r="F3332" s="1">
        <v>54.496682</v>
      </c>
      <c r="G3332" s="1">
        <v>28.837985</v>
      </c>
      <c r="H3332" s="1">
        <v>32.025880999999998</v>
      </c>
      <c r="I3332" s="1">
        <v>23.385807</v>
      </c>
      <c r="J3332" s="1">
        <v>47.926270000000002</v>
      </c>
    </row>
    <row r="3333" spans="1:10">
      <c r="A3333" s="2">
        <v>42615.675549367203</v>
      </c>
      <c r="B3333" s="4">
        <f t="shared" si="52"/>
        <v>55.519095455529168</v>
      </c>
      <c r="C3333" s="1">
        <v>40.998846</v>
      </c>
      <c r="D3333" s="1">
        <v>23.399359</v>
      </c>
      <c r="E3333" s="1">
        <v>53.309913000000002</v>
      </c>
      <c r="F3333" s="1">
        <v>54.503036999999999</v>
      </c>
      <c r="G3333" s="1">
        <v>28.735099000000002</v>
      </c>
      <c r="H3333" s="1">
        <v>32.025880999999998</v>
      </c>
      <c r="I3333" s="1">
        <v>23.488692</v>
      </c>
      <c r="J3333" s="1">
        <v>47.874823999999997</v>
      </c>
    </row>
    <row r="3334" spans="1:10">
      <c r="A3334" s="2">
        <v>42615.675560949399</v>
      </c>
      <c r="B3334" s="4">
        <f t="shared" si="52"/>
        <v>55.535773818846792</v>
      </c>
      <c r="C3334" s="1">
        <v>40.996993000000003</v>
      </c>
      <c r="D3334" s="1">
        <v>23.397976</v>
      </c>
      <c r="E3334" s="1">
        <v>53.311616999999998</v>
      </c>
      <c r="F3334" s="1">
        <v>54.518692000000001</v>
      </c>
      <c r="G3334" s="1">
        <v>28.735099000000002</v>
      </c>
      <c r="H3334" s="1">
        <v>31.871563999999999</v>
      </c>
      <c r="I3334" s="1">
        <v>23.540133999999998</v>
      </c>
      <c r="J3334" s="1">
        <v>47.874823999999997</v>
      </c>
    </row>
    <row r="3335" spans="1:10">
      <c r="A3335" s="2">
        <v>42615.675572519103</v>
      </c>
      <c r="B3335" s="4">
        <f t="shared" si="52"/>
        <v>55.552434192504734</v>
      </c>
      <c r="C3335" s="1">
        <v>40.998691000000001</v>
      </c>
      <c r="D3335" s="1">
        <v>23.399512000000001</v>
      </c>
      <c r="E3335" s="1">
        <v>53.315024999999999</v>
      </c>
      <c r="F3335" s="1">
        <v>54.528146</v>
      </c>
      <c r="G3335" s="1">
        <v>28.940871000000001</v>
      </c>
      <c r="H3335" s="1">
        <v>31.820125000000001</v>
      </c>
      <c r="I3335" s="1">
        <v>23.540133999999998</v>
      </c>
      <c r="J3335" s="1">
        <v>47.926270000000002</v>
      </c>
    </row>
    <row r="3336" spans="1:10">
      <c r="A3336" s="2">
        <v>42615.6755840892</v>
      </c>
      <c r="B3336" s="4">
        <f t="shared" si="52"/>
        <v>55.56909513194114</v>
      </c>
      <c r="C3336" s="1">
        <v>40.996839000000001</v>
      </c>
      <c r="D3336" s="1">
        <v>23.399512000000001</v>
      </c>
      <c r="E3336" s="1">
        <v>53.317349</v>
      </c>
      <c r="F3336" s="1">
        <v>54.532795999999998</v>
      </c>
      <c r="G3336" s="1">
        <v>28.889427999999999</v>
      </c>
      <c r="H3336" s="1">
        <v>31.974442</v>
      </c>
      <c r="I3336" s="1">
        <v>23.591576</v>
      </c>
      <c r="J3336" s="1">
        <v>48.080609000000003</v>
      </c>
    </row>
    <row r="3337" spans="1:10">
      <c r="A3337" s="2">
        <v>42615.675595670902</v>
      </c>
      <c r="B3337" s="4">
        <f t="shared" si="52"/>
        <v>55.585772782796994</v>
      </c>
      <c r="C3337" s="1">
        <v>40.997765000000001</v>
      </c>
      <c r="D3337" s="1">
        <v>23.399359</v>
      </c>
      <c r="E3337" s="1">
        <v>53.320292999999999</v>
      </c>
      <c r="F3337" s="1">
        <v>54.540236</v>
      </c>
      <c r="G3337" s="1">
        <v>28.889427999999999</v>
      </c>
      <c r="H3337" s="1">
        <v>31.974442</v>
      </c>
      <c r="I3337" s="1">
        <v>23.694461</v>
      </c>
      <c r="J3337" s="1">
        <v>47.977716000000001</v>
      </c>
    </row>
    <row r="3338" spans="1:10">
      <c r="A3338" s="2">
        <v>42615.675607241399</v>
      </c>
      <c r="B3338" s="4">
        <f t="shared" si="52"/>
        <v>55.602434298489243</v>
      </c>
      <c r="C3338" s="1">
        <v>40.997456</v>
      </c>
      <c r="D3338" s="1">
        <v>23.397976</v>
      </c>
      <c r="E3338" s="1">
        <v>53.328194000000003</v>
      </c>
      <c r="F3338" s="1">
        <v>54.553721000000003</v>
      </c>
      <c r="G3338" s="1">
        <v>28.889427999999999</v>
      </c>
      <c r="H3338" s="1">
        <v>31.974442</v>
      </c>
      <c r="I3338" s="1">
        <v>23.334364999999998</v>
      </c>
      <c r="J3338" s="1">
        <v>47.977716000000001</v>
      </c>
    </row>
    <row r="3339" spans="1:10">
      <c r="A3339" s="2">
        <v>42615.675618815199</v>
      </c>
      <c r="B3339" s="4">
        <f t="shared" si="52"/>
        <v>55.619100570911542</v>
      </c>
      <c r="C3339" s="1">
        <v>40.997765000000001</v>
      </c>
      <c r="D3339" s="1">
        <v>23.398284</v>
      </c>
      <c r="E3339" s="1">
        <v>53.331138000000003</v>
      </c>
      <c r="F3339" s="1">
        <v>54.559145000000001</v>
      </c>
      <c r="G3339" s="1">
        <v>28.940871000000001</v>
      </c>
      <c r="H3339" s="1">
        <v>32.07732</v>
      </c>
      <c r="I3339" s="1">
        <v>23.540133999999998</v>
      </c>
      <c r="J3339" s="1">
        <v>47.977716000000001</v>
      </c>
    </row>
    <row r="3340" spans="1:10">
      <c r="A3340" s="2">
        <v>42615.675630389997</v>
      </c>
      <c r="B3340" s="4">
        <f t="shared" si="52"/>
        <v>55.635768278734758</v>
      </c>
      <c r="C3340" s="1">
        <v>40.997148000000003</v>
      </c>
      <c r="D3340" s="1">
        <v>23.399512000000001</v>
      </c>
      <c r="E3340" s="1">
        <v>53.335940000000001</v>
      </c>
      <c r="F3340" s="1">
        <v>54.563794999999999</v>
      </c>
      <c r="G3340" s="1">
        <v>28.889427999999999</v>
      </c>
      <c r="H3340" s="1">
        <v>31.974442</v>
      </c>
      <c r="I3340" s="1">
        <v>23.128596000000002</v>
      </c>
      <c r="J3340" s="1">
        <v>47.926270000000002</v>
      </c>
    </row>
    <row r="3341" spans="1:10">
      <c r="A3341" s="2">
        <v>42615.675641960101</v>
      </c>
      <c r="B3341" s="4">
        <f t="shared" si="52"/>
        <v>55.652429228648543</v>
      </c>
      <c r="C3341" s="1">
        <v>40.996222000000003</v>
      </c>
      <c r="D3341" s="1">
        <v>23.396594</v>
      </c>
      <c r="E3341" s="1">
        <v>53.341363000000001</v>
      </c>
      <c r="F3341" s="1">
        <v>54.572164999999998</v>
      </c>
      <c r="G3341" s="1">
        <v>28.940871000000001</v>
      </c>
      <c r="H3341" s="1">
        <v>32.025880999999998</v>
      </c>
      <c r="I3341" s="1">
        <v>23.128596000000002</v>
      </c>
      <c r="J3341" s="1">
        <v>47.926270000000002</v>
      </c>
    </row>
    <row r="3342" spans="1:10">
      <c r="A3342" s="2">
        <v>42615.675653541803</v>
      </c>
      <c r="B3342" s="4">
        <f t="shared" si="52"/>
        <v>55.669106879504398</v>
      </c>
      <c r="C3342" s="1">
        <v>40.995913000000002</v>
      </c>
      <c r="D3342" s="1">
        <v>23.395672999999999</v>
      </c>
      <c r="E3342" s="1">
        <v>53.353602000000002</v>
      </c>
      <c r="F3342" s="1">
        <v>54.587510000000002</v>
      </c>
      <c r="G3342" s="1">
        <v>28.889427999999999</v>
      </c>
      <c r="H3342" s="1">
        <v>32.07732</v>
      </c>
      <c r="I3342" s="1">
        <v>22.974269</v>
      </c>
      <c r="J3342" s="1">
        <v>47.977716000000001</v>
      </c>
    </row>
    <row r="3343" spans="1:10">
      <c r="A3343" s="2">
        <v>42615.675665112001</v>
      </c>
      <c r="B3343" s="4">
        <f t="shared" si="52"/>
        <v>55.685767965624109</v>
      </c>
      <c r="C3343" s="1">
        <v>40.995759</v>
      </c>
      <c r="D3343" s="1">
        <v>23.396594</v>
      </c>
      <c r="E3343" s="1">
        <v>53.361193</v>
      </c>
      <c r="F3343" s="1">
        <v>54.593555000000002</v>
      </c>
      <c r="G3343" s="1">
        <v>28.940871000000001</v>
      </c>
      <c r="H3343" s="1">
        <v>31.974442</v>
      </c>
      <c r="I3343" s="1">
        <v>23.025711000000001</v>
      </c>
      <c r="J3343" s="1">
        <v>47.926270000000002</v>
      </c>
    </row>
    <row r="3344" spans="1:10">
      <c r="A3344" s="2">
        <v>42615.675676682098</v>
      </c>
      <c r="B3344" s="4">
        <f t="shared" si="52"/>
        <v>55.702428905060515</v>
      </c>
      <c r="C3344" s="1">
        <v>40.994832000000002</v>
      </c>
      <c r="D3344" s="1">
        <v>23.394752</v>
      </c>
      <c r="E3344" s="1">
        <v>53.369249000000003</v>
      </c>
      <c r="F3344" s="1">
        <v>54.597119999999997</v>
      </c>
      <c r="G3344" s="1">
        <v>28.940871000000001</v>
      </c>
      <c r="H3344" s="1">
        <v>31.974442</v>
      </c>
      <c r="I3344" s="1">
        <v>23.128596000000002</v>
      </c>
      <c r="J3344" s="1">
        <v>47.926270000000002</v>
      </c>
    </row>
    <row r="3345" spans="1:10">
      <c r="A3345" s="2">
        <v>42615.6756882642</v>
      </c>
      <c r="B3345" s="4">
        <f t="shared" si="52"/>
        <v>55.719107132172212</v>
      </c>
      <c r="C3345" s="1">
        <v>40.993597999999999</v>
      </c>
      <c r="D3345" s="1">
        <v>23.393830000000001</v>
      </c>
      <c r="E3345" s="1">
        <v>53.373896999999999</v>
      </c>
      <c r="F3345" s="1">
        <v>54.595725000000002</v>
      </c>
      <c r="G3345" s="1">
        <v>28.837985</v>
      </c>
      <c r="H3345" s="1">
        <v>32.025880999999998</v>
      </c>
      <c r="I3345" s="1">
        <v>23.488692</v>
      </c>
      <c r="J3345" s="1">
        <v>48.029161999999999</v>
      </c>
    </row>
    <row r="3346" spans="1:10">
      <c r="A3346" s="2">
        <v>42615.675699829197</v>
      </c>
      <c r="B3346" s="4">
        <f t="shared" si="52"/>
        <v>55.735760726965964</v>
      </c>
      <c r="C3346" s="1">
        <v>40.992826000000001</v>
      </c>
      <c r="D3346" s="1">
        <v>23.394137000000001</v>
      </c>
      <c r="E3346" s="1">
        <v>53.380713999999998</v>
      </c>
      <c r="F3346" s="1">
        <v>54.595104999999997</v>
      </c>
      <c r="G3346" s="1">
        <v>28.889427999999999</v>
      </c>
      <c r="H3346" s="1">
        <v>32.025880999999998</v>
      </c>
      <c r="I3346" s="1">
        <v>23.437249999999999</v>
      </c>
      <c r="J3346" s="1">
        <v>47.977716000000001</v>
      </c>
    </row>
    <row r="3347" spans="1:10">
      <c r="A3347" s="2">
        <v>42615.675711411401</v>
      </c>
      <c r="B3347" s="4">
        <f t="shared" si="52"/>
        <v>55.752439100760967</v>
      </c>
      <c r="C3347" s="1">
        <v>40.991591</v>
      </c>
      <c r="D3347" s="1">
        <v>23.390145</v>
      </c>
      <c r="E3347" s="1">
        <v>53.391404000000001</v>
      </c>
      <c r="F3347" s="1">
        <v>54.587045000000003</v>
      </c>
      <c r="G3347" s="1">
        <v>28.940871000000001</v>
      </c>
      <c r="H3347" s="1">
        <v>32.07732</v>
      </c>
      <c r="I3347" s="1">
        <v>23.540133999999998</v>
      </c>
      <c r="J3347" s="1">
        <v>47.874823999999997</v>
      </c>
    </row>
    <row r="3348" spans="1:10">
      <c r="A3348" s="2">
        <v>42615.675722981498</v>
      </c>
      <c r="B3348" s="4">
        <f t="shared" si="52"/>
        <v>55.769100040197372</v>
      </c>
      <c r="C3348" s="1">
        <v>40.989429999999999</v>
      </c>
      <c r="D3348" s="1">
        <v>23.389223000000001</v>
      </c>
      <c r="E3348" s="1">
        <v>53.395741999999998</v>
      </c>
      <c r="F3348" s="1">
        <v>54.589680000000001</v>
      </c>
      <c r="G3348" s="1">
        <v>28.889427999999999</v>
      </c>
      <c r="H3348" s="1">
        <v>32.025880999999998</v>
      </c>
      <c r="I3348" s="1">
        <v>23.540133999999998</v>
      </c>
      <c r="J3348" s="1">
        <v>47.926270000000002</v>
      </c>
    </row>
    <row r="3349" spans="1:10">
      <c r="A3349" s="2">
        <v>42615.6757345632</v>
      </c>
      <c r="B3349" s="4">
        <f t="shared" si="52"/>
        <v>55.785777691053227</v>
      </c>
      <c r="C3349" s="1">
        <v>40.988658000000001</v>
      </c>
      <c r="D3349" s="1">
        <v>23.387533999999999</v>
      </c>
      <c r="E3349" s="1">
        <v>53.400855</v>
      </c>
      <c r="F3349" s="1">
        <v>54.587820000000001</v>
      </c>
      <c r="G3349" s="1">
        <v>28.940871000000001</v>
      </c>
      <c r="H3349" s="1">
        <v>31.974442</v>
      </c>
      <c r="I3349" s="1">
        <v>23.540133999999998</v>
      </c>
      <c r="J3349" s="1">
        <v>47.771932</v>
      </c>
    </row>
    <row r="3350" spans="1:10">
      <c r="A3350" s="2">
        <v>42615.675746133304</v>
      </c>
      <c r="B3350" s="4">
        <f t="shared" si="52"/>
        <v>55.802438640967011</v>
      </c>
      <c r="C3350" s="1">
        <v>40.987115000000003</v>
      </c>
      <c r="D3350" s="1">
        <v>23.387533999999999</v>
      </c>
      <c r="E3350" s="1">
        <v>53.405966999999997</v>
      </c>
      <c r="F3350" s="1">
        <v>54.589060000000003</v>
      </c>
      <c r="G3350" s="1">
        <v>28.992315000000001</v>
      </c>
      <c r="H3350" s="1">
        <v>32.07732</v>
      </c>
      <c r="I3350" s="1">
        <v>23.745902999999998</v>
      </c>
      <c r="J3350" s="1">
        <v>48.029161999999999</v>
      </c>
    </row>
    <row r="3351" spans="1:10">
      <c r="A3351" s="2">
        <v>42615.675757708399</v>
      </c>
      <c r="B3351" s="4">
        <f t="shared" si="52"/>
        <v>55.819106778362766</v>
      </c>
      <c r="C3351" s="1">
        <v>40.985107999999997</v>
      </c>
      <c r="D3351" s="1">
        <v>23.384616000000001</v>
      </c>
      <c r="E3351" s="1">
        <v>53.412165000000002</v>
      </c>
      <c r="F3351" s="1">
        <v>54.586889999999997</v>
      </c>
      <c r="G3351" s="1">
        <v>29.095200999999999</v>
      </c>
      <c r="H3351" s="1">
        <v>32.025880999999998</v>
      </c>
      <c r="I3351" s="1">
        <v>23.745902999999998</v>
      </c>
      <c r="J3351" s="1">
        <v>48.029161999999999</v>
      </c>
    </row>
    <row r="3352" spans="1:10">
      <c r="A3352" s="2">
        <v>42615.675769290603</v>
      </c>
      <c r="B3352" s="4">
        <f t="shared" si="52"/>
        <v>55.835785152157769</v>
      </c>
      <c r="C3352" s="1">
        <v>40.985571</v>
      </c>
      <c r="D3352" s="1">
        <v>23.382773</v>
      </c>
      <c r="E3352" s="1">
        <v>53.414178999999997</v>
      </c>
      <c r="F3352" s="1">
        <v>54.58379</v>
      </c>
      <c r="G3352" s="1">
        <v>28.992315000000001</v>
      </c>
      <c r="H3352" s="1">
        <v>32.07732</v>
      </c>
      <c r="I3352" s="1">
        <v>23.591576</v>
      </c>
      <c r="J3352" s="1">
        <v>48.080609000000003</v>
      </c>
    </row>
    <row r="3353" spans="1:10">
      <c r="A3353" s="2">
        <v>42615.675780849102</v>
      </c>
      <c r="B3353" s="4">
        <f t="shared" si="52"/>
        <v>55.852429390652105</v>
      </c>
      <c r="C3353" s="1">
        <v>40.984799000000002</v>
      </c>
      <c r="D3353" s="1">
        <v>23.382773</v>
      </c>
      <c r="E3353" s="1">
        <v>53.414644000000003</v>
      </c>
      <c r="F3353" s="1">
        <v>54.581620000000001</v>
      </c>
      <c r="G3353" s="1">
        <v>29.043758</v>
      </c>
      <c r="H3353" s="1">
        <v>32.07732</v>
      </c>
      <c r="I3353" s="1">
        <v>23.643018999999999</v>
      </c>
      <c r="J3353" s="1">
        <v>48.029161999999999</v>
      </c>
    </row>
    <row r="3354" spans="1:10">
      <c r="A3354" s="2">
        <v>42615.675792430797</v>
      </c>
      <c r="B3354" s="4">
        <f t="shared" si="52"/>
        <v>55.86910703103058</v>
      </c>
      <c r="C3354" s="1">
        <v>40.984028000000002</v>
      </c>
      <c r="D3354" s="1">
        <v>23.381391000000001</v>
      </c>
      <c r="E3354" s="1">
        <v>53.416347999999999</v>
      </c>
      <c r="F3354" s="1">
        <v>54.576659999999997</v>
      </c>
      <c r="G3354" s="1">
        <v>29.043758</v>
      </c>
      <c r="H3354" s="1">
        <v>32.07732</v>
      </c>
      <c r="I3354" s="1">
        <v>23.591576</v>
      </c>
      <c r="J3354" s="1">
        <v>47.926270000000002</v>
      </c>
    </row>
    <row r="3355" spans="1:10">
      <c r="A3355" s="2">
        <v>42615.675804012099</v>
      </c>
      <c r="B3355" s="4">
        <f t="shared" si="52"/>
        <v>55.885784105630592</v>
      </c>
      <c r="C3355" s="1">
        <v>40.984028000000002</v>
      </c>
      <c r="D3355" s="1">
        <v>23.381238</v>
      </c>
      <c r="E3355" s="1">
        <v>53.418362000000002</v>
      </c>
      <c r="F3355" s="1">
        <v>54.562555000000003</v>
      </c>
      <c r="G3355" s="1">
        <v>29.095200999999999</v>
      </c>
      <c r="H3355" s="1">
        <v>31.974442</v>
      </c>
      <c r="I3355" s="1">
        <v>23.900230000000001</v>
      </c>
      <c r="J3355" s="1">
        <v>47.977716000000001</v>
      </c>
    </row>
    <row r="3356" spans="1:10">
      <c r="A3356" s="2">
        <v>42615.675815570597</v>
      </c>
      <c r="B3356" s="4">
        <f t="shared" si="52"/>
        <v>55.902428344124928</v>
      </c>
      <c r="C3356" s="1">
        <v>40.983255999999997</v>
      </c>
      <c r="D3356" s="1">
        <v>23.380469999999999</v>
      </c>
      <c r="E3356" s="1">
        <v>53.416967</v>
      </c>
      <c r="F3356" s="1">
        <v>54.555425999999997</v>
      </c>
      <c r="G3356" s="1">
        <v>28.992315000000001</v>
      </c>
      <c r="H3356" s="1">
        <v>32.025880999999998</v>
      </c>
      <c r="I3356" s="1">
        <v>23.848787999999999</v>
      </c>
      <c r="J3356" s="1">
        <v>48.029161999999999</v>
      </c>
    </row>
    <row r="3357" spans="1:10">
      <c r="A3357" s="2">
        <v>42615.675827164399</v>
      </c>
      <c r="B3357" s="4">
        <f t="shared" si="52"/>
        <v>55.919123418862</v>
      </c>
      <c r="C3357" s="1">
        <v>40.984028000000002</v>
      </c>
      <c r="D3357" s="1">
        <v>23.381084000000001</v>
      </c>
      <c r="E3357" s="1">
        <v>53.415573000000002</v>
      </c>
      <c r="F3357" s="1">
        <v>54.546126000000001</v>
      </c>
      <c r="G3357" s="1">
        <v>29.043758</v>
      </c>
      <c r="H3357" s="1">
        <v>32.025880999999998</v>
      </c>
      <c r="I3357" s="1">
        <v>23.591576</v>
      </c>
      <c r="J3357" s="1">
        <v>47.977716000000001</v>
      </c>
    </row>
    <row r="3358" spans="1:10">
      <c r="A3358" s="2">
        <v>42615.675838734503</v>
      </c>
      <c r="B3358" s="4">
        <f t="shared" si="52"/>
        <v>55.935784368775785</v>
      </c>
      <c r="C3358" s="1">
        <v>40.983409999999999</v>
      </c>
      <c r="D3358" s="1">
        <v>23.380776999999998</v>
      </c>
      <c r="E3358" s="1">
        <v>53.414023999999998</v>
      </c>
      <c r="F3358" s="1">
        <v>54.538376</v>
      </c>
      <c r="G3358" s="1">
        <v>29.043758</v>
      </c>
      <c r="H3358" s="1">
        <v>32.025880999999998</v>
      </c>
      <c r="I3358" s="1">
        <v>23.334364999999998</v>
      </c>
      <c r="J3358" s="1">
        <v>48.029161999999999</v>
      </c>
    </row>
    <row r="3359" spans="1:10">
      <c r="A3359" s="2">
        <v>42615.675850293097</v>
      </c>
      <c r="B3359" s="4">
        <f t="shared" si="52"/>
        <v>55.952428743476048</v>
      </c>
      <c r="C3359" s="1">
        <v>40.985725000000002</v>
      </c>
      <c r="D3359" s="1">
        <v>23.38308</v>
      </c>
      <c r="E3359" s="1">
        <v>53.410924999999999</v>
      </c>
      <c r="F3359" s="1">
        <v>54.528610999999998</v>
      </c>
      <c r="G3359" s="1">
        <v>29.146643999999998</v>
      </c>
      <c r="H3359" s="1">
        <v>32.025880999999998</v>
      </c>
      <c r="I3359" s="1">
        <v>23.591576</v>
      </c>
      <c r="J3359" s="1">
        <v>48.029161999999999</v>
      </c>
    </row>
    <row r="3360" spans="1:10">
      <c r="A3360" s="2">
        <v>42615.675861875701</v>
      </c>
      <c r="B3360" s="4">
        <f t="shared" si="52"/>
        <v>55.969107693526894</v>
      </c>
      <c r="C3360" s="1">
        <v>40.985261999999999</v>
      </c>
      <c r="D3360" s="1">
        <v>23.382926999999999</v>
      </c>
      <c r="E3360" s="1">
        <v>53.408600999999997</v>
      </c>
      <c r="F3360" s="1">
        <v>54.527216000000003</v>
      </c>
      <c r="G3360" s="1">
        <v>29.095200999999999</v>
      </c>
      <c r="H3360" s="1">
        <v>32.07732</v>
      </c>
      <c r="I3360" s="1">
        <v>23.437249999999999</v>
      </c>
      <c r="J3360" s="1">
        <v>47.926270000000002</v>
      </c>
    </row>
    <row r="3361" spans="1:10">
      <c r="A3361" s="2">
        <v>42615.675873445798</v>
      </c>
      <c r="B3361" s="4">
        <f t="shared" si="52"/>
        <v>55.9857686329633</v>
      </c>
      <c r="C3361" s="1">
        <v>40.986033999999997</v>
      </c>
      <c r="D3361" s="1">
        <v>23.384001999999999</v>
      </c>
      <c r="E3361" s="1">
        <v>53.405503000000003</v>
      </c>
      <c r="F3361" s="1">
        <v>54.527991</v>
      </c>
      <c r="G3361" s="1">
        <v>28.889427999999999</v>
      </c>
      <c r="H3361" s="1">
        <v>31.974442</v>
      </c>
      <c r="I3361" s="1">
        <v>23.437249999999999</v>
      </c>
      <c r="J3361" s="1">
        <v>47.926270000000002</v>
      </c>
    </row>
    <row r="3362" spans="1:10">
      <c r="A3362" s="2">
        <v>42615.675885016397</v>
      </c>
      <c r="B3362" s="4">
        <f t="shared" si="52"/>
        <v>56.002430295338854</v>
      </c>
      <c r="C3362" s="1">
        <v>40.987732000000001</v>
      </c>
      <c r="D3362" s="1">
        <v>23.384923000000001</v>
      </c>
      <c r="E3362" s="1">
        <v>53.402714000000003</v>
      </c>
      <c r="F3362" s="1">
        <v>54.529851000000001</v>
      </c>
      <c r="G3362" s="1">
        <v>29.095200999999999</v>
      </c>
      <c r="H3362" s="1">
        <v>32.025880999999998</v>
      </c>
      <c r="I3362" s="1">
        <v>23.385807</v>
      </c>
      <c r="J3362" s="1">
        <v>47.926270000000002</v>
      </c>
    </row>
    <row r="3363" spans="1:10">
      <c r="A3363" s="2">
        <v>42615.675896597699</v>
      </c>
      <c r="B3363" s="4">
        <f t="shared" si="52"/>
        <v>56.019107369938865</v>
      </c>
      <c r="C3363" s="1">
        <v>40.986960000000003</v>
      </c>
      <c r="D3363" s="1">
        <v>23.38523</v>
      </c>
      <c r="E3363" s="1">
        <v>53.398995999999997</v>
      </c>
      <c r="F3363" s="1">
        <v>54.533105999999997</v>
      </c>
      <c r="G3363" s="1">
        <v>29.095200999999999</v>
      </c>
      <c r="H3363" s="1">
        <v>32.025880999999998</v>
      </c>
      <c r="I3363" s="1">
        <v>23.180038</v>
      </c>
      <c r="J3363" s="1">
        <v>47.977716000000001</v>
      </c>
    </row>
    <row r="3364" spans="1:10">
      <c r="A3364" s="2">
        <v>42615.675908162797</v>
      </c>
      <c r="B3364" s="4">
        <f t="shared" si="52"/>
        <v>56.035761111415923</v>
      </c>
      <c r="C3364" s="1">
        <v>40.987732000000001</v>
      </c>
      <c r="D3364" s="1">
        <v>23.385998000000001</v>
      </c>
      <c r="E3364" s="1">
        <v>53.391094000000002</v>
      </c>
      <c r="F3364" s="1">
        <v>54.540236</v>
      </c>
      <c r="G3364" s="1">
        <v>28.992315000000001</v>
      </c>
      <c r="H3364" s="1">
        <v>31.923003000000001</v>
      </c>
      <c r="I3364" s="1">
        <v>23.334364999999998</v>
      </c>
      <c r="J3364" s="1">
        <v>47.977716000000001</v>
      </c>
    </row>
    <row r="3365" spans="1:10">
      <c r="A3365" s="2">
        <v>42615.675919756402</v>
      </c>
      <c r="B3365" s="4">
        <f t="shared" si="52"/>
        <v>56.052455903263763</v>
      </c>
      <c r="C3365" s="1">
        <v>40.988194999999997</v>
      </c>
      <c r="D3365" s="1">
        <v>23.386612</v>
      </c>
      <c r="E3365" s="1">
        <v>53.386445999999999</v>
      </c>
      <c r="F3365" s="1">
        <v>54.544111000000001</v>
      </c>
      <c r="G3365" s="1">
        <v>29.146643999999998</v>
      </c>
      <c r="H3365" s="1">
        <v>32.025880999999998</v>
      </c>
      <c r="I3365" s="1">
        <v>23.385807</v>
      </c>
      <c r="J3365" s="1">
        <v>47.977716000000001</v>
      </c>
    </row>
    <row r="3366" spans="1:10">
      <c r="A3366" s="2">
        <v>42615.675931314501</v>
      </c>
      <c r="B3366" s="4">
        <f t="shared" si="52"/>
        <v>56.069099565502256</v>
      </c>
      <c r="C3366" s="1">
        <v>40.987423</v>
      </c>
      <c r="D3366" s="1">
        <v>23.387687</v>
      </c>
      <c r="E3366" s="1">
        <v>53.383037999999999</v>
      </c>
      <c r="F3366" s="1">
        <v>54.549846000000002</v>
      </c>
      <c r="G3366" s="1">
        <v>29.095200999999999</v>
      </c>
      <c r="H3366" s="1">
        <v>32.025880999999998</v>
      </c>
      <c r="I3366" s="1">
        <v>23.025711000000001</v>
      </c>
      <c r="J3366" s="1">
        <v>48.029161999999999</v>
      </c>
    </row>
    <row r="3367" spans="1:10">
      <c r="A3367" s="2">
        <v>42615.675942896203</v>
      </c>
      <c r="B3367" s="4">
        <f t="shared" si="52"/>
        <v>56.08577721635811</v>
      </c>
      <c r="C3367" s="1">
        <v>40.988967000000002</v>
      </c>
      <c r="D3367" s="1">
        <v>23.386305</v>
      </c>
      <c r="E3367" s="1">
        <v>53.380558999999998</v>
      </c>
      <c r="F3367" s="1">
        <v>54.553255999999998</v>
      </c>
      <c r="G3367" s="1">
        <v>29.043758</v>
      </c>
      <c r="H3367" s="1">
        <v>31.974442</v>
      </c>
      <c r="I3367" s="1">
        <v>22.922826000000001</v>
      </c>
      <c r="J3367" s="1">
        <v>47.977716000000001</v>
      </c>
    </row>
    <row r="3368" spans="1:10">
      <c r="A3368" s="2">
        <v>42615.6759544616</v>
      </c>
      <c r="B3368" s="4">
        <f t="shared" si="52"/>
        <v>56.102431387407705</v>
      </c>
      <c r="C3368" s="1">
        <v>40.987577999999999</v>
      </c>
      <c r="D3368" s="1">
        <v>23.38308</v>
      </c>
      <c r="E3368" s="1">
        <v>53.376376</v>
      </c>
      <c r="F3368" s="1">
        <v>54.561005000000002</v>
      </c>
      <c r="G3368" s="1">
        <v>28.940871000000001</v>
      </c>
      <c r="H3368" s="1">
        <v>32.128759000000002</v>
      </c>
      <c r="I3368" s="1">
        <v>22.871383999999999</v>
      </c>
      <c r="J3368" s="1">
        <v>48.029161999999999</v>
      </c>
    </row>
    <row r="3369" spans="1:10">
      <c r="A3369" s="2">
        <v>42615.675966043797</v>
      </c>
      <c r="B3369" s="4">
        <f t="shared" si="52"/>
        <v>56.119109750725329</v>
      </c>
      <c r="C3369" s="1">
        <v>40.986806000000001</v>
      </c>
      <c r="D3369" s="1">
        <v>23.382313</v>
      </c>
      <c r="E3369" s="1">
        <v>53.373742</v>
      </c>
      <c r="F3369" s="1">
        <v>54.564414999999997</v>
      </c>
      <c r="G3369" s="1">
        <v>28.940871000000001</v>
      </c>
      <c r="H3369" s="1">
        <v>32.025880999999998</v>
      </c>
      <c r="I3369" s="1">
        <v>22.871383999999999</v>
      </c>
      <c r="J3369" s="1">
        <v>47.977716000000001</v>
      </c>
    </row>
    <row r="3370" spans="1:10">
      <c r="A3370" s="2">
        <v>42615.675977613399</v>
      </c>
      <c r="B3370" s="4">
        <f t="shared" si="52"/>
        <v>56.135769977699965</v>
      </c>
      <c r="C3370" s="1">
        <v>40.986189000000003</v>
      </c>
      <c r="D3370" s="1">
        <v>23.381544999999999</v>
      </c>
      <c r="E3370" s="1">
        <v>53.370488999999999</v>
      </c>
      <c r="F3370" s="1">
        <v>54.569685</v>
      </c>
      <c r="G3370" s="1">
        <v>28.940871000000001</v>
      </c>
      <c r="H3370" s="1">
        <v>32.025880999999998</v>
      </c>
      <c r="I3370" s="1">
        <v>22.922826000000001</v>
      </c>
      <c r="J3370" s="1">
        <v>47.977716000000001</v>
      </c>
    </row>
    <row r="3371" spans="1:10">
      <c r="A3371" s="2">
        <v>42615.675989183503</v>
      </c>
      <c r="B3371" s="4">
        <f t="shared" si="52"/>
        <v>56.15243092761375</v>
      </c>
      <c r="C3371" s="1">
        <v>40.986960000000003</v>
      </c>
      <c r="D3371" s="1">
        <v>23.380009000000001</v>
      </c>
      <c r="E3371" s="1">
        <v>53.369869000000001</v>
      </c>
      <c r="F3371" s="1">
        <v>54.575885</v>
      </c>
      <c r="G3371" s="1">
        <v>28.992315000000001</v>
      </c>
      <c r="H3371" s="1">
        <v>32.025880999999998</v>
      </c>
      <c r="I3371" s="1">
        <v>23.180038</v>
      </c>
      <c r="J3371" s="1">
        <v>48.132055000000001</v>
      </c>
    </row>
    <row r="3372" spans="1:10">
      <c r="A3372" s="2">
        <v>42615.676000765801</v>
      </c>
      <c r="B3372" s="4">
        <f t="shared" si="52"/>
        <v>56.169109437614679</v>
      </c>
      <c r="C3372" s="1">
        <v>40.985571</v>
      </c>
      <c r="D3372" s="1">
        <v>23.378781</v>
      </c>
      <c r="E3372" s="1">
        <v>53.365996000000003</v>
      </c>
      <c r="F3372" s="1">
        <v>54.590764999999998</v>
      </c>
      <c r="G3372" s="1">
        <v>28.992315000000001</v>
      </c>
      <c r="H3372" s="1">
        <v>32.025880999999998</v>
      </c>
      <c r="I3372" s="1">
        <v>23.128596000000002</v>
      </c>
      <c r="J3372" s="1">
        <v>48.080609000000003</v>
      </c>
    </row>
    <row r="3373" spans="1:10">
      <c r="A3373" s="2">
        <v>42615.676012335403</v>
      </c>
      <c r="B3373" s="4">
        <f t="shared" si="52"/>
        <v>56.185769664589316</v>
      </c>
      <c r="C3373" s="1">
        <v>40.986033999999997</v>
      </c>
      <c r="D3373" s="1">
        <v>23.379241</v>
      </c>
      <c r="E3373" s="1">
        <v>53.365065999999999</v>
      </c>
      <c r="F3373" s="1">
        <v>54.593245000000003</v>
      </c>
      <c r="G3373" s="1">
        <v>29.043758</v>
      </c>
      <c r="H3373" s="1">
        <v>32.025880999999998</v>
      </c>
      <c r="I3373" s="1">
        <v>23.077152999999999</v>
      </c>
      <c r="J3373" s="1">
        <v>48.029161999999999</v>
      </c>
    </row>
    <row r="3374" spans="1:10">
      <c r="A3374" s="2">
        <v>42615.676023906002</v>
      </c>
      <c r="B3374" s="4">
        <f t="shared" si="52"/>
        <v>56.20243132696487</v>
      </c>
      <c r="C3374" s="1">
        <v>40.985261999999999</v>
      </c>
      <c r="D3374" s="1">
        <v>23.379548</v>
      </c>
      <c r="E3374" s="1">
        <v>53.362743000000002</v>
      </c>
      <c r="F3374" s="1">
        <v>54.595570000000002</v>
      </c>
      <c r="G3374" s="1">
        <v>29.249531000000001</v>
      </c>
      <c r="H3374" s="1">
        <v>32.07732</v>
      </c>
      <c r="I3374" s="1">
        <v>23.180038</v>
      </c>
      <c r="J3374" s="1">
        <v>47.977716000000001</v>
      </c>
    </row>
    <row r="3375" spans="1:10">
      <c r="A3375" s="2">
        <v>42615.676035487697</v>
      </c>
      <c r="B3375" s="4">
        <f t="shared" si="52"/>
        <v>56.219108967343345</v>
      </c>
      <c r="C3375" s="1">
        <v>40.986189000000003</v>
      </c>
      <c r="D3375" s="1">
        <v>23.378319999999999</v>
      </c>
      <c r="E3375" s="1">
        <v>53.360574</v>
      </c>
      <c r="F3375" s="1">
        <v>54.596964999999997</v>
      </c>
      <c r="G3375" s="1">
        <v>29.198087999999998</v>
      </c>
      <c r="H3375" s="1">
        <v>32.128759000000002</v>
      </c>
      <c r="I3375" s="1">
        <v>22.974269</v>
      </c>
      <c r="J3375" s="1">
        <v>47.977716000000001</v>
      </c>
    </row>
    <row r="3376" spans="1:10">
      <c r="A3376" s="2">
        <v>42615.676047069399</v>
      </c>
      <c r="B3376" s="4">
        <f t="shared" si="52"/>
        <v>56.235786618199199</v>
      </c>
      <c r="C3376" s="1">
        <v>40.985725000000002</v>
      </c>
      <c r="D3376" s="1">
        <v>23.378781</v>
      </c>
      <c r="E3376" s="1">
        <v>53.358713999999999</v>
      </c>
      <c r="F3376" s="1">
        <v>54.606729999999999</v>
      </c>
      <c r="G3376" s="1">
        <v>29.506747000000001</v>
      </c>
      <c r="H3376" s="1">
        <v>32.07732</v>
      </c>
      <c r="I3376" s="1">
        <v>22.871383999999999</v>
      </c>
      <c r="J3376" s="1">
        <v>47.926270000000002</v>
      </c>
    </row>
    <row r="3377" spans="1:10">
      <c r="A3377" s="2">
        <v>42615.676058628</v>
      </c>
      <c r="B3377" s="4">
        <f t="shared" si="52"/>
        <v>56.252431003376842</v>
      </c>
      <c r="C3377" s="1">
        <v>40.986497</v>
      </c>
      <c r="D3377" s="1">
        <v>23.380009000000001</v>
      </c>
      <c r="E3377" s="1">
        <v>53.357939999999999</v>
      </c>
      <c r="F3377" s="1">
        <v>54.616340000000001</v>
      </c>
      <c r="G3377" s="1">
        <v>29.043758</v>
      </c>
      <c r="H3377" s="1">
        <v>32.07732</v>
      </c>
      <c r="I3377" s="1">
        <v>22.922826000000001</v>
      </c>
      <c r="J3377" s="1">
        <v>48.029161999999999</v>
      </c>
    </row>
    <row r="3378" spans="1:10">
      <c r="A3378" s="2">
        <v>42615.676070209702</v>
      </c>
      <c r="B3378" s="4">
        <f t="shared" si="52"/>
        <v>56.269108654232696</v>
      </c>
      <c r="C3378" s="1">
        <v>40.987268999999998</v>
      </c>
      <c r="D3378" s="1">
        <v>23.380469999999999</v>
      </c>
      <c r="E3378" s="1">
        <v>53.356855000000003</v>
      </c>
      <c r="F3378" s="1">
        <v>54.62688</v>
      </c>
      <c r="G3378" s="1">
        <v>28.992315000000001</v>
      </c>
      <c r="H3378" s="1">
        <v>32.128759000000002</v>
      </c>
      <c r="I3378" s="1">
        <v>22.922826000000001</v>
      </c>
      <c r="J3378" s="1">
        <v>47.977716000000001</v>
      </c>
    </row>
    <row r="3379" spans="1:10">
      <c r="A3379" s="2">
        <v>42615.6760817744</v>
      </c>
      <c r="B3379" s="4">
        <f t="shared" si="52"/>
        <v>56.28576181945391</v>
      </c>
      <c r="C3379" s="1">
        <v>40.986497</v>
      </c>
      <c r="D3379" s="1">
        <v>23.380469999999999</v>
      </c>
      <c r="E3379" s="1">
        <v>53.359489000000004</v>
      </c>
      <c r="F3379" s="1">
        <v>54.637884999999997</v>
      </c>
      <c r="G3379" s="1">
        <v>28.940871000000001</v>
      </c>
      <c r="H3379" s="1">
        <v>32.025880999999998</v>
      </c>
      <c r="I3379" s="1">
        <v>22.871383999999999</v>
      </c>
      <c r="J3379" s="1">
        <v>48.029161999999999</v>
      </c>
    </row>
    <row r="3380" spans="1:10">
      <c r="A3380" s="2">
        <v>42615.676093355803</v>
      </c>
      <c r="B3380" s="4">
        <f t="shared" si="52"/>
        <v>56.302439040737227</v>
      </c>
      <c r="C3380" s="1">
        <v>40.987423</v>
      </c>
      <c r="D3380" s="1">
        <v>23.381391000000001</v>
      </c>
      <c r="E3380" s="1">
        <v>53.360109000000001</v>
      </c>
      <c r="F3380" s="1">
        <v>54.650905000000002</v>
      </c>
      <c r="G3380" s="1">
        <v>28.940871000000001</v>
      </c>
      <c r="H3380" s="1">
        <v>32.07732</v>
      </c>
      <c r="I3380" s="1">
        <v>22.717057</v>
      </c>
      <c r="J3380" s="1">
        <v>48.029161999999999</v>
      </c>
    </row>
    <row r="3381" spans="1:10">
      <c r="A3381" s="2">
        <v>42615.676104926402</v>
      </c>
      <c r="B3381" s="4">
        <f t="shared" si="52"/>
        <v>56.319100703112781</v>
      </c>
      <c r="C3381" s="1">
        <v>40.987423</v>
      </c>
      <c r="D3381" s="1">
        <v>23.381544999999999</v>
      </c>
      <c r="E3381" s="1">
        <v>53.366151000000002</v>
      </c>
      <c r="F3381" s="1">
        <v>54.663150000000002</v>
      </c>
      <c r="G3381" s="1">
        <v>28.940871000000001</v>
      </c>
      <c r="H3381" s="1">
        <v>32.07732</v>
      </c>
      <c r="I3381" s="1">
        <v>23.077152999999999</v>
      </c>
      <c r="J3381" s="1">
        <v>47.926270000000002</v>
      </c>
    </row>
    <row r="3382" spans="1:10">
      <c r="A3382" s="2">
        <v>42615.676116496499</v>
      </c>
      <c r="B3382" s="4">
        <f t="shared" si="52"/>
        <v>56.335761642549187</v>
      </c>
      <c r="C3382" s="1">
        <v>40.988348999999999</v>
      </c>
      <c r="D3382" s="1">
        <v>23.381544999999999</v>
      </c>
      <c r="E3382" s="1">
        <v>53.365065999999999</v>
      </c>
      <c r="F3382" s="1">
        <v>54.666094999999999</v>
      </c>
      <c r="G3382" s="1">
        <v>28.837985</v>
      </c>
      <c r="H3382" s="1">
        <v>31.974442</v>
      </c>
      <c r="I3382" s="1">
        <v>22.974269</v>
      </c>
      <c r="J3382" s="1">
        <v>47.977716000000001</v>
      </c>
    </row>
    <row r="3383" spans="1:10">
      <c r="A3383" s="2">
        <v>42615.676128077801</v>
      </c>
      <c r="B3383" s="4">
        <f t="shared" si="52"/>
        <v>56.352438717149198</v>
      </c>
      <c r="C3383" s="1">
        <v>40.988967000000002</v>
      </c>
      <c r="D3383" s="1">
        <v>23.382619999999999</v>
      </c>
      <c r="E3383" s="1">
        <v>53.366461000000001</v>
      </c>
      <c r="F3383" s="1">
        <v>54.669969999999999</v>
      </c>
      <c r="G3383" s="1">
        <v>28.940871000000001</v>
      </c>
      <c r="H3383" s="1">
        <v>32.07732</v>
      </c>
      <c r="I3383" s="1">
        <v>23.077152999999999</v>
      </c>
      <c r="J3383" s="1">
        <v>47.977716000000001</v>
      </c>
    </row>
    <row r="3384" spans="1:10">
      <c r="A3384" s="2">
        <v>42615.676139647898</v>
      </c>
      <c r="B3384" s="4">
        <f t="shared" si="52"/>
        <v>56.369099656585604</v>
      </c>
      <c r="C3384" s="1">
        <v>40.988348999999999</v>
      </c>
      <c r="D3384" s="1">
        <v>23.382159000000001</v>
      </c>
      <c r="E3384" s="1">
        <v>53.366771</v>
      </c>
      <c r="F3384" s="1">
        <v>54.670434999999998</v>
      </c>
      <c r="G3384" s="1">
        <v>28.940871000000001</v>
      </c>
      <c r="H3384" s="1">
        <v>32.488832000000002</v>
      </c>
      <c r="I3384" s="1">
        <v>23.077152999999999</v>
      </c>
      <c r="J3384" s="1">
        <v>47.977716000000001</v>
      </c>
    </row>
    <row r="3385" spans="1:10">
      <c r="A3385" s="2">
        <v>42615.676151218497</v>
      </c>
      <c r="B3385" s="4">
        <f t="shared" si="52"/>
        <v>56.385761318961158</v>
      </c>
      <c r="C3385" s="1">
        <v>40.986651999999999</v>
      </c>
      <c r="D3385" s="1">
        <v>23.383694999999999</v>
      </c>
      <c r="E3385" s="1">
        <v>53.370798999999998</v>
      </c>
      <c r="F3385" s="1">
        <v>54.677565000000001</v>
      </c>
      <c r="G3385" s="1">
        <v>28.786542000000001</v>
      </c>
      <c r="H3385" s="1">
        <v>32.07732</v>
      </c>
      <c r="I3385" s="1">
        <v>23.077152999999999</v>
      </c>
      <c r="J3385" s="1">
        <v>47.977716000000001</v>
      </c>
    </row>
    <row r="3386" spans="1:10">
      <c r="A3386" s="2">
        <v>42615.676162792202</v>
      </c>
      <c r="B3386" s="4">
        <f t="shared" si="52"/>
        <v>56.402427455177531</v>
      </c>
      <c r="C3386" s="1">
        <v>40.986651999999999</v>
      </c>
      <c r="D3386" s="1">
        <v>23.382006000000001</v>
      </c>
      <c r="E3386" s="1">
        <v>53.370488999999999</v>
      </c>
      <c r="F3386" s="1">
        <v>54.679270000000002</v>
      </c>
      <c r="G3386" s="1">
        <v>28.889427999999999</v>
      </c>
      <c r="H3386" s="1">
        <v>32.025880999999998</v>
      </c>
      <c r="I3386" s="1">
        <v>22.819942000000001</v>
      </c>
      <c r="J3386" s="1">
        <v>48.029161999999999</v>
      </c>
    </row>
    <row r="3387" spans="1:10">
      <c r="A3387" s="2">
        <v>42615.676174385502</v>
      </c>
      <c r="B3387" s="4">
        <f t="shared" si="52"/>
        <v>56.419121806975454</v>
      </c>
      <c r="C3387" s="1">
        <v>40.986651999999999</v>
      </c>
      <c r="D3387" s="1">
        <v>23.382773</v>
      </c>
      <c r="E3387" s="1">
        <v>53.371417999999998</v>
      </c>
      <c r="F3387" s="1">
        <v>54.682214999999999</v>
      </c>
      <c r="G3387" s="1">
        <v>29.146643999999998</v>
      </c>
      <c r="H3387" s="1">
        <v>32.180197999999997</v>
      </c>
      <c r="I3387" s="1">
        <v>22.871383999999999</v>
      </c>
      <c r="J3387" s="1">
        <v>47.977716000000001</v>
      </c>
    </row>
    <row r="3388" spans="1:10">
      <c r="A3388" s="2">
        <v>42615.676185943601</v>
      </c>
      <c r="B3388" s="4">
        <f t="shared" si="52"/>
        <v>56.435765469213948</v>
      </c>
      <c r="C3388" s="1">
        <v>40.986497</v>
      </c>
      <c r="D3388" s="1">
        <v>23.382006000000001</v>
      </c>
      <c r="E3388" s="1">
        <v>53.375292000000002</v>
      </c>
      <c r="F3388" s="1">
        <v>54.686709999999998</v>
      </c>
      <c r="G3388" s="1">
        <v>29.043758</v>
      </c>
      <c r="H3388" s="1">
        <v>31.974442</v>
      </c>
      <c r="I3388" s="1">
        <v>22.974269</v>
      </c>
      <c r="J3388" s="1">
        <v>47.977716000000001</v>
      </c>
    </row>
    <row r="3389" spans="1:10">
      <c r="A3389" s="2">
        <v>42615.676197525303</v>
      </c>
      <c r="B3389" s="4">
        <f t="shared" si="52"/>
        <v>56.452443120069802</v>
      </c>
      <c r="C3389" s="1">
        <v>40.987268999999998</v>
      </c>
      <c r="D3389" s="1">
        <v>23.382313</v>
      </c>
      <c r="E3389" s="1">
        <v>53.383502999999997</v>
      </c>
      <c r="F3389" s="1">
        <v>54.702984999999998</v>
      </c>
      <c r="G3389" s="1">
        <v>28.992315000000001</v>
      </c>
      <c r="H3389" s="1">
        <v>32.07732</v>
      </c>
      <c r="I3389" s="1">
        <v>23.128596000000002</v>
      </c>
      <c r="J3389" s="1">
        <v>47.977716000000001</v>
      </c>
    </row>
    <row r="3390" spans="1:10">
      <c r="A3390" s="2">
        <v>42615.6762090954</v>
      </c>
      <c r="B3390" s="4">
        <f t="shared" si="52"/>
        <v>56.469104059506208</v>
      </c>
      <c r="C3390" s="1">
        <v>40.985107999999997</v>
      </c>
      <c r="D3390" s="1">
        <v>23.381544999999999</v>
      </c>
      <c r="E3390" s="1">
        <v>53.391559000000001</v>
      </c>
      <c r="F3390" s="1">
        <v>54.712905999999997</v>
      </c>
      <c r="G3390" s="1">
        <v>28.940871000000001</v>
      </c>
      <c r="H3390" s="1">
        <v>32.07732</v>
      </c>
      <c r="I3390" s="1">
        <v>23.128596000000002</v>
      </c>
      <c r="J3390" s="1">
        <v>47.977716000000001</v>
      </c>
    </row>
    <row r="3391" spans="1:10">
      <c r="A3391" s="2">
        <v>42615.676220665999</v>
      </c>
      <c r="B3391" s="4">
        <f t="shared" si="52"/>
        <v>56.485765721881762</v>
      </c>
      <c r="C3391" s="1">
        <v>40.984645</v>
      </c>
      <c r="D3391" s="1">
        <v>23.380163</v>
      </c>
      <c r="E3391" s="1">
        <v>53.399614999999997</v>
      </c>
      <c r="F3391" s="1">
        <v>54.720655999999998</v>
      </c>
      <c r="G3391" s="1">
        <v>28.940871000000001</v>
      </c>
      <c r="H3391" s="1">
        <v>32.025880999999998</v>
      </c>
      <c r="I3391" s="1">
        <v>23.128596000000002</v>
      </c>
      <c r="J3391" s="1">
        <v>48.080609000000003</v>
      </c>
    </row>
    <row r="3392" spans="1:10">
      <c r="A3392" s="2">
        <v>42615.6762322426</v>
      </c>
      <c r="B3392" s="4">
        <f t="shared" si="52"/>
        <v>56.502436028094962</v>
      </c>
      <c r="C3392" s="1">
        <v>40.984954000000002</v>
      </c>
      <c r="D3392" s="1">
        <v>23.379702000000002</v>
      </c>
      <c r="E3392" s="1">
        <v>53.409686000000001</v>
      </c>
      <c r="F3392" s="1">
        <v>54.728870999999998</v>
      </c>
      <c r="G3392" s="1">
        <v>28.889427999999999</v>
      </c>
      <c r="H3392" s="1">
        <v>32.025880999999998</v>
      </c>
      <c r="I3392" s="1">
        <v>23.128596000000002</v>
      </c>
      <c r="J3392" s="1">
        <v>48.029161999999999</v>
      </c>
    </row>
    <row r="3393" spans="1:10">
      <c r="A3393" s="2">
        <v>42615.676243812297</v>
      </c>
      <c r="B3393" s="4">
        <f t="shared" si="52"/>
        <v>56.519096391275525</v>
      </c>
      <c r="C3393" s="1">
        <v>40.983409999999999</v>
      </c>
      <c r="D3393" s="1">
        <v>23.377552000000001</v>
      </c>
      <c r="E3393" s="1">
        <v>53.425488999999999</v>
      </c>
      <c r="F3393" s="1">
        <v>54.737861000000002</v>
      </c>
      <c r="G3393" s="1">
        <v>28.786542000000001</v>
      </c>
      <c r="H3393" s="1">
        <v>32.07732</v>
      </c>
      <c r="I3393" s="1">
        <v>23.334364999999998</v>
      </c>
      <c r="J3393" s="1">
        <v>48.080609000000003</v>
      </c>
    </row>
    <row r="3394" spans="1:10">
      <c r="A3394" s="2">
        <v>42615.676255394399</v>
      </c>
      <c r="B3394" s="4">
        <f t="shared" si="52"/>
        <v>56.535774618387222</v>
      </c>
      <c r="C3394" s="1">
        <v>40.983409999999999</v>
      </c>
      <c r="D3394" s="1">
        <v>23.374787999999999</v>
      </c>
      <c r="E3394" s="1">
        <v>53.451672000000002</v>
      </c>
      <c r="F3394" s="1">
        <v>54.757547000000002</v>
      </c>
      <c r="G3394" s="1">
        <v>28.683655000000002</v>
      </c>
      <c r="H3394" s="1">
        <v>32.025880999999998</v>
      </c>
      <c r="I3394" s="1">
        <v>23.180038</v>
      </c>
      <c r="J3394" s="1">
        <v>48.132055000000001</v>
      </c>
    </row>
    <row r="3395" spans="1:10">
      <c r="A3395" s="2">
        <v>42615.676266964103</v>
      </c>
      <c r="B3395" s="4">
        <f t="shared" si="52"/>
        <v>56.552434992045164</v>
      </c>
      <c r="C3395" s="1">
        <v>40.982638000000001</v>
      </c>
      <c r="D3395" s="1">
        <v>23.374787999999999</v>
      </c>
      <c r="E3395" s="1">
        <v>53.460037999999997</v>
      </c>
      <c r="F3395" s="1">
        <v>54.767001999999998</v>
      </c>
      <c r="G3395" s="1">
        <v>28.786542000000001</v>
      </c>
      <c r="H3395" s="1">
        <v>32.07732</v>
      </c>
      <c r="I3395" s="1">
        <v>23.180038</v>
      </c>
      <c r="J3395" s="1">
        <v>48.029161999999999</v>
      </c>
    </row>
    <row r="3396" spans="1:10">
      <c r="A3396" s="2">
        <v>42615.676278534302</v>
      </c>
      <c r="B3396" s="4">
        <f t="shared" ref="B3396:B3459" si="53">B3395+(A3396-A3395)*1440</f>
        <v>56.569096078164876</v>
      </c>
      <c r="C3396" s="1">
        <v>40.980632</v>
      </c>
      <c r="D3396" s="1">
        <v>23.372792</v>
      </c>
      <c r="E3396" s="1">
        <v>53.473672000000001</v>
      </c>
      <c r="F3396" s="1">
        <v>54.781263000000003</v>
      </c>
      <c r="G3396" s="1">
        <v>28.786542000000001</v>
      </c>
      <c r="H3396" s="1">
        <v>32.025880999999998</v>
      </c>
      <c r="I3396" s="1">
        <v>22.974269</v>
      </c>
      <c r="J3396" s="1">
        <v>48.029161999999999</v>
      </c>
    </row>
    <row r="3397" spans="1:10">
      <c r="A3397" s="2">
        <v>42615.676290115996</v>
      </c>
      <c r="B3397" s="4">
        <f t="shared" si="53"/>
        <v>56.585773718543351</v>
      </c>
      <c r="C3397" s="1">
        <v>40.980168999999997</v>
      </c>
      <c r="D3397" s="1">
        <v>23.372330999999999</v>
      </c>
      <c r="E3397" s="1">
        <v>53.488391</v>
      </c>
      <c r="F3397" s="1">
        <v>54.795988999999999</v>
      </c>
      <c r="G3397" s="1">
        <v>28.632211999999999</v>
      </c>
      <c r="H3397" s="1">
        <v>31.974442</v>
      </c>
      <c r="I3397" s="1">
        <v>22.922826000000001</v>
      </c>
      <c r="J3397" s="1">
        <v>48.029161999999999</v>
      </c>
    </row>
    <row r="3398" spans="1:10">
      <c r="A3398" s="2">
        <v>42615.6763016861</v>
      </c>
      <c r="B3398" s="4">
        <f t="shared" si="53"/>
        <v>56.602434668457136</v>
      </c>
      <c r="C3398" s="1">
        <v>40.981558</v>
      </c>
      <c r="D3398" s="1">
        <v>23.373099</v>
      </c>
      <c r="E3398" s="1">
        <v>53.521701999999998</v>
      </c>
      <c r="F3398" s="1">
        <v>54.820480000000003</v>
      </c>
      <c r="G3398" s="1">
        <v>28.683655000000002</v>
      </c>
      <c r="H3398" s="1">
        <v>32.07732</v>
      </c>
      <c r="I3398" s="1">
        <v>23.282923</v>
      </c>
      <c r="J3398" s="1">
        <v>48.080609000000003</v>
      </c>
    </row>
    <row r="3399" spans="1:10">
      <c r="A3399" s="2">
        <v>42615.676313256197</v>
      </c>
      <c r="B3399" s="4">
        <f t="shared" si="53"/>
        <v>56.619095607893541</v>
      </c>
      <c r="C3399" s="1">
        <v>40.980632</v>
      </c>
      <c r="D3399" s="1">
        <v>23.372330999999999</v>
      </c>
      <c r="E3399" s="1">
        <v>53.537815000000002</v>
      </c>
      <c r="F3399" s="1">
        <v>54.833190999999999</v>
      </c>
      <c r="G3399" s="1">
        <v>28.683655000000002</v>
      </c>
      <c r="H3399" s="1">
        <v>32.025880999999998</v>
      </c>
      <c r="I3399" s="1">
        <v>23.488692</v>
      </c>
      <c r="J3399" s="1">
        <v>48.029161999999999</v>
      </c>
    </row>
    <row r="3400" spans="1:10">
      <c r="A3400" s="2">
        <v>42615.676324838001</v>
      </c>
      <c r="B3400" s="4">
        <f t="shared" si="53"/>
        <v>56.635773405432701</v>
      </c>
      <c r="C3400" s="1">
        <v>40.978470999999999</v>
      </c>
      <c r="D3400" s="1">
        <v>23.372177000000001</v>
      </c>
      <c r="E3400" s="1">
        <v>53.552379000000002</v>
      </c>
      <c r="F3400" s="1">
        <v>54.842180999999997</v>
      </c>
      <c r="G3400" s="1">
        <v>28.683655000000002</v>
      </c>
      <c r="H3400" s="1">
        <v>32.025880999999998</v>
      </c>
      <c r="I3400" s="1">
        <v>23.128596000000002</v>
      </c>
      <c r="J3400" s="1">
        <v>48.080609000000003</v>
      </c>
    </row>
    <row r="3401" spans="1:10">
      <c r="A3401" s="2">
        <v>42615.676336408098</v>
      </c>
      <c r="B3401" s="4">
        <f t="shared" si="53"/>
        <v>56.652434344869107</v>
      </c>
      <c r="C3401" s="1">
        <v>40.977699000000001</v>
      </c>
      <c r="D3401" s="1">
        <v>23.370795000000001</v>
      </c>
      <c r="E3401" s="1">
        <v>53.566322999999997</v>
      </c>
      <c r="F3401" s="1">
        <v>54.856597000000001</v>
      </c>
      <c r="G3401" s="1">
        <v>28.735099000000002</v>
      </c>
      <c r="H3401" s="1">
        <v>32.07732</v>
      </c>
      <c r="I3401" s="1">
        <v>22.871383999999999</v>
      </c>
      <c r="J3401" s="1">
        <v>47.977716000000001</v>
      </c>
    </row>
    <row r="3402" spans="1:10">
      <c r="A3402" s="2">
        <v>42615.676347978602</v>
      </c>
      <c r="B3402" s="4">
        <f t="shared" si="53"/>
        <v>56.669095871038735</v>
      </c>
      <c r="C3402" s="1">
        <v>40.976000999999997</v>
      </c>
      <c r="D3402" s="1">
        <v>23.36711</v>
      </c>
      <c r="E3402" s="1">
        <v>53.597465</v>
      </c>
      <c r="F3402" s="1">
        <v>54.888995000000001</v>
      </c>
      <c r="G3402" s="1">
        <v>28.786542000000001</v>
      </c>
      <c r="H3402" s="1">
        <v>32.025880999999998</v>
      </c>
      <c r="I3402" s="1">
        <v>22.819942000000001</v>
      </c>
      <c r="J3402" s="1">
        <v>48.029161999999999</v>
      </c>
    </row>
    <row r="3403" spans="1:10">
      <c r="A3403" s="2">
        <v>42615.676359559999</v>
      </c>
      <c r="B3403" s="4">
        <f t="shared" si="53"/>
        <v>56.685773081844673</v>
      </c>
      <c r="C3403" s="1">
        <v>40.974457999999998</v>
      </c>
      <c r="D3403" s="1">
        <v>23.365881000000002</v>
      </c>
      <c r="E3403" s="1">
        <v>53.615903000000003</v>
      </c>
      <c r="F3403" s="1">
        <v>54.906201000000003</v>
      </c>
      <c r="G3403" s="1">
        <v>28.786542000000001</v>
      </c>
      <c r="H3403" s="1">
        <v>32.025880999999998</v>
      </c>
      <c r="I3403" s="1">
        <v>22.665614999999999</v>
      </c>
      <c r="J3403" s="1">
        <v>48.029161999999999</v>
      </c>
    </row>
    <row r="3404" spans="1:10">
      <c r="A3404" s="2">
        <v>42615.676371130103</v>
      </c>
      <c r="B3404" s="4">
        <f t="shared" si="53"/>
        <v>56.702434031758457</v>
      </c>
      <c r="C3404" s="1">
        <v>40.973993999999998</v>
      </c>
      <c r="D3404" s="1">
        <v>23.364038000000001</v>
      </c>
      <c r="E3404" s="1">
        <v>53.635890000000003</v>
      </c>
      <c r="F3404" s="1">
        <v>54.922942999999997</v>
      </c>
      <c r="G3404" s="1">
        <v>28.786542000000001</v>
      </c>
      <c r="H3404" s="1">
        <v>32.07732</v>
      </c>
      <c r="I3404" s="1">
        <v>22.871383999999999</v>
      </c>
      <c r="J3404" s="1">
        <v>48.080609000000003</v>
      </c>
    </row>
    <row r="3405" spans="1:10">
      <c r="A3405" s="2">
        <v>42615.676382712198</v>
      </c>
      <c r="B3405" s="4">
        <f t="shared" si="53"/>
        <v>56.719112248392776</v>
      </c>
      <c r="C3405" s="1">
        <v>40.971679000000002</v>
      </c>
      <c r="D3405" s="1">
        <v>23.364038000000001</v>
      </c>
      <c r="E3405" s="1">
        <v>53.655878000000001</v>
      </c>
      <c r="F3405" s="1">
        <v>54.936273999999997</v>
      </c>
      <c r="G3405" s="1">
        <v>28.683655000000002</v>
      </c>
      <c r="H3405" s="1">
        <v>32.07732</v>
      </c>
      <c r="I3405" s="1">
        <v>22.871383999999999</v>
      </c>
      <c r="J3405" s="1">
        <v>48.080609000000003</v>
      </c>
    </row>
    <row r="3406" spans="1:10">
      <c r="A3406" s="2">
        <v>42615.676394281902</v>
      </c>
      <c r="B3406" s="4">
        <f t="shared" si="53"/>
        <v>56.735772622050717</v>
      </c>
      <c r="C3406" s="1">
        <v>40.968901000000002</v>
      </c>
      <c r="D3406" s="1">
        <v>23.359584999999999</v>
      </c>
      <c r="E3406" s="1">
        <v>53.694302999999998</v>
      </c>
      <c r="F3406" s="1">
        <v>54.959370999999997</v>
      </c>
      <c r="G3406" s="1">
        <v>28.580769</v>
      </c>
      <c r="H3406" s="1">
        <v>32.025880999999998</v>
      </c>
      <c r="I3406" s="1">
        <v>22.871383999999999</v>
      </c>
      <c r="J3406" s="1">
        <v>48.080609000000003</v>
      </c>
    </row>
    <row r="3407" spans="1:10">
      <c r="A3407" s="2">
        <v>42615.6764058521</v>
      </c>
      <c r="B3407" s="4">
        <f t="shared" si="53"/>
        <v>56.752433708170429</v>
      </c>
      <c r="C3407" s="1">
        <v>40.969209999999997</v>
      </c>
      <c r="D3407" s="1">
        <v>23.359124000000001</v>
      </c>
      <c r="E3407" s="1">
        <v>53.712277</v>
      </c>
      <c r="F3407" s="1">
        <v>54.970531999999999</v>
      </c>
      <c r="G3407" s="1">
        <v>28.683655000000002</v>
      </c>
      <c r="H3407" s="1">
        <v>32.128759000000002</v>
      </c>
      <c r="I3407" s="1">
        <v>22.614173000000001</v>
      </c>
      <c r="J3407" s="1">
        <v>48.080609000000003</v>
      </c>
    </row>
    <row r="3408" spans="1:10">
      <c r="A3408" s="2">
        <v>42615.676417422197</v>
      </c>
      <c r="B3408" s="4">
        <f t="shared" si="53"/>
        <v>56.769094647606835</v>
      </c>
      <c r="C3408" s="1">
        <v>40.968437999999999</v>
      </c>
      <c r="D3408" s="1">
        <v>23.357896</v>
      </c>
      <c r="E3408" s="1">
        <v>53.729785</v>
      </c>
      <c r="F3408" s="1">
        <v>54.980297999999998</v>
      </c>
      <c r="G3408" s="1">
        <v>28.632211999999999</v>
      </c>
      <c r="H3408" s="1">
        <v>32.025880999999998</v>
      </c>
      <c r="I3408" s="1">
        <v>22.511288</v>
      </c>
      <c r="J3408" s="1">
        <v>47.977716000000001</v>
      </c>
    </row>
    <row r="3409" spans="1:10">
      <c r="A3409" s="2">
        <v>42615.676429004299</v>
      </c>
      <c r="B3409" s="4">
        <f t="shared" si="53"/>
        <v>56.785772874718532</v>
      </c>
      <c r="C3409" s="1">
        <v>40.965659000000002</v>
      </c>
      <c r="D3409" s="1">
        <v>23.356359999999999</v>
      </c>
      <c r="E3409" s="1">
        <v>53.746983999999998</v>
      </c>
      <c r="F3409" s="1">
        <v>54.988669000000002</v>
      </c>
      <c r="G3409" s="1">
        <v>28.580769</v>
      </c>
      <c r="H3409" s="1">
        <v>32.07732</v>
      </c>
      <c r="I3409" s="1">
        <v>22.819942000000001</v>
      </c>
      <c r="J3409" s="1">
        <v>48.029161999999999</v>
      </c>
    </row>
    <row r="3410" spans="1:10">
      <c r="A3410" s="2">
        <v>42615.676440574098</v>
      </c>
      <c r="B3410" s="4">
        <f t="shared" si="53"/>
        <v>56.8024333845824</v>
      </c>
      <c r="C3410" s="1">
        <v>40.965814000000002</v>
      </c>
      <c r="D3410" s="1">
        <v>23.356206</v>
      </c>
      <c r="E3410" s="1">
        <v>53.761394000000003</v>
      </c>
      <c r="F3410" s="1">
        <v>54.999054999999998</v>
      </c>
      <c r="G3410" s="1">
        <v>28.580769</v>
      </c>
      <c r="H3410" s="1">
        <v>32.025880999999998</v>
      </c>
      <c r="I3410" s="1">
        <v>22.819942000000001</v>
      </c>
      <c r="J3410" s="1">
        <v>48.080609000000003</v>
      </c>
    </row>
    <row r="3411" spans="1:10">
      <c r="A3411" s="2">
        <v>42615.676452144602</v>
      </c>
      <c r="B3411" s="4">
        <f t="shared" si="53"/>
        <v>56.819094910752028</v>
      </c>
      <c r="C3411" s="1">
        <v>40.964424999999999</v>
      </c>
      <c r="D3411" s="1">
        <v>23.354977999999999</v>
      </c>
      <c r="E3411" s="1">
        <v>53.792228000000001</v>
      </c>
      <c r="F3411" s="1">
        <v>55.017037000000002</v>
      </c>
      <c r="G3411" s="1">
        <v>28.683655000000002</v>
      </c>
      <c r="H3411" s="1">
        <v>32.025880999999998</v>
      </c>
      <c r="I3411" s="1">
        <v>22.717057</v>
      </c>
      <c r="J3411" s="1">
        <v>48.080609000000003</v>
      </c>
    </row>
    <row r="3412" spans="1:10">
      <c r="A3412" s="2">
        <v>42615.676463725897</v>
      </c>
      <c r="B3412" s="4">
        <f t="shared" si="53"/>
        <v>56.83577197487466</v>
      </c>
      <c r="C3412" s="1">
        <v>40.963653000000001</v>
      </c>
      <c r="D3412" s="1">
        <v>23.356052999999999</v>
      </c>
      <c r="E3412" s="1">
        <v>53.805864</v>
      </c>
      <c r="F3412" s="1">
        <v>55.026027999999997</v>
      </c>
      <c r="G3412" s="1">
        <v>28.477882000000001</v>
      </c>
      <c r="H3412" s="1">
        <v>32.07732</v>
      </c>
      <c r="I3412" s="1">
        <v>22.614173000000001</v>
      </c>
      <c r="J3412" s="1">
        <v>48.132055000000001</v>
      </c>
    </row>
    <row r="3413" spans="1:10">
      <c r="A3413" s="2">
        <v>42615.676475296103</v>
      </c>
      <c r="B3413" s="4">
        <f t="shared" si="53"/>
        <v>56.852433071471751</v>
      </c>
      <c r="C3413" s="1">
        <v>40.961646000000002</v>
      </c>
      <c r="D3413" s="1">
        <v>23.353442000000001</v>
      </c>
      <c r="E3413" s="1">
        <v>53.821049000000002</v>
      </c>
      <c r="F3413" s="1">
        <v>55.036259000000001</v>
      </c>
      <c r="G3413" s="1">
        <v>28.529326000000001</v>
      </c>
      <c r="H3413" s="1">
        <v>32.07732</v>
      </c>
      <c r="I3413" s="1">
        <v>22.614173000000001</v>
      </c>
      <c r="J3413" s="1">
        <v>48.080609000000003</v>
      </c>
    </row>
    <row r="3414" spans="1:10">
      <c r="A3414" s="2">
        <v>42615.6764868666</v>
      </c>
      <c r="B3414" s="4">
        <f t="shared" si="53"/>
        <v>56.869094587164</v>
      </c>
      <c r="C3414" s="1">
        <v>40.962263999999998</v>
      </c>
      <c r="D3414" s="1">
        <v>23.354517000000001</v>
      </c>
      <c r="E3414" s="1">
        <v>53.836699000000003</v>
      </c>
      <c r="F3414" s="1">
        <v>55.047111000000001</v>
      </c>
      <c r="G3414" s="1">
        <v>28.632211999999999</v>
      </c>
      <c r="H3414" s="1">
        <v>32.180197999999997</v>
      </c>
      <c r="I3414" s="1">
        <v>22.665614999999999</v>
      </c>
      <c r="J3414" s="1">
        <v>48.183501</v>
      </c>
    </row>
    <row r="3415" spans="1:10">
      <c r="A3415" s="2">
        <v>42615.676498450201</v>
      </c>
      <c r="B3415" s="4">
        <f t="shared" si="53"/>
        <v>56.885774972615764</v>
      </c>
      <c r="C3415" s="1">
        <v>40.963034999999998</v>
      </c>
      <c r="D3415" s="1">
        <v>23.354977999999999</v>
      </c>
      <c r="E3415" s="1">
        <v>53.867533999999999</v>
      </c>
      <c r="F3415" s="1">
        <v>55.070829000000003</v>
      </c>
      <c r="G3415" s="1">
        <v>28.580769</v>
      </c>
      <c r="H3415" s="1">
        <v>32.07732</v>
      </c>
      <c r="I3415" s="1">
        <v>22.562729999999998</v>
      </c>
      <c r="J3415" s="1">
        <v>48.080609000000003</v>
      </c>
    </row>
    <row r="3416" spans="1:10">
      <c r="A3416" s="2">
        <v>42615.676510020399</v>
      </c>
      <c r="B3416" s="4">
        <f t="shared" si="53"/>
        <v>56.902436058735475</v>
      </c>
      <c r="C3416" s="1">
        <v>40.962727000000001</v>
      </c>
      <c r="D3416" s="1">
        <v>23.353135000000002</v>
      </c>
      <c r="E3416" s="1">
        <v>53.881169</v>
      </c>
      <c r="F3416" s="1">
        <v>55.079974999999997</v>
      </c>
      <c r="G3416" s="1">
        <v>28.632211999999999</v>
      </c>
      <c r="H3416" s="1">
        <v>32.128759000000002</v>
      </c>
      <c r="I3416" s="1">
        <v>22.665614999999999</v>
      </c>
      <c r="J3416" s="1">
        <v>48.080609000000003</v>
      </c>
    </row>
    <row r="3417" spans="1:10">
      <c r="A3417" s="2">
        <v>42615.676521590503</v>
      </c>
      <c r="B3417" s="4">
        <f t="shared" si="53"/>
        <v>56.91909700864926</v>
      </c>
      <c r="C3417" s="1">
        <v>40.962418</v>
      </c>
      <c r="D3417" s="1">
        <v>23.353749000000001</v>
      </c>
      <c r="E3417" s="1">
        <v>53.895269999999996</v>
      </c>
      <c r="F3417" s="1">
        <v>55.091912000000001</v>
      </c>
      <c r="G3417" s="1">
        <v>28.683655000000002</v>
      </c>
      <c r="H3417" s="1">
        <v>32.07732</v>
      </c>
      <c r="I3417" s="1">
        <v>22.665614999999999</v>
      </c>
      <c r="J3417" s="1">
        <v>48.080609000000003</v>
      </c>
    </row>
    <row r="3418" spans="1:10">
      <c r="A3418" s="2">
        <v>42615.676533171798</v>
      </c>
      <c r="B3418" s="4">
        <f t="shared" si="53"/>
        <v>56.935774072771892</v>
      </c>
      <c r="C3418" s="1">
        <v>40.961492</v>
      </c>
      <c r="D3418" s="1">
        <v>23.355284999999999</v>
      </c>
      <c r="E3418" s="1">
        <v>53.913243999999999</v>
      </c>
      <c r="F3418" s="1">
        <v>55.104312999999998</v>
      </c>
      <c r="G3418" s="1">
        <v>28.683655000000002</v>
      </c>
      <c r="H3418" s="1">
        <v>32.025880999999998</v>
      </c>
      <c r="I3418" s="1">
        <v>22.717057</v>
      </c>
      <c r="J3418" s="1">
        <v>48.080609000000003</v>
      </c>
    </row>
    <row r="3419" spans="1:10">
      <c r="A3419" s="2">
        <v>42615.676544741997</v>
      </c>
      <c r="B3419" s="4">
        <f t="shared" si="53"/>
        <v>56.952435158891603</v>
      </c>
      <c r="C3419" s="1">
        <v>40.962263999999998</v>
      </c>
      <c r="D3419" s="1">
        <v>23.354517000000001</v>
      </c>
      <c r="E3419" s="1">
        <v>53.946249000000002</v>
      </c>
      <c r="F3419" s="1">
        <v>55.123691000000001</v>
      </c>
      <c r="G3419" s="1">
        <v>28.837985</v>
      </c>
      <c r="H3419" s="1">
        <v>32.128759000000002</v>
      </c>
      <c r="I3419" s="1">
        <v>22.819942000000001</v>
      </c>
      <c r="J3419" s="1">
        <v>48.132055000000001</v>
      </c>
    </row>
    <row r="3420" spans="1:10">
      <c r="A3420" s="2">
        <v>42615.676556312501</v>
      </c>
      <c r="B3420" s="4">
        <f t="shared" si="53"/>
        <v>56.969096685061231</v>
      </c>
      <c r="C3420" s="1">
        <v>40.962263999999998</v>
      </c>
      <c r="D3420" s="1">
        <v>23.354824000000001</v>
      </c>
      <c r="E3420" s="1">
        <v>53.965153999999998</v>
      </c>
      <c r="F3420" s="1">
        <v>55.131908000000003</v>
      </c>
      <c r="G3420" s="1">
        <v>28.735099000000002</v>
      </c>
      <c r="H3420" s="1">
        <v>32.07732</v>
      </c>
      <c r="I3420" s="1">
        <v>22.922826000000001</v>
      </c>
      <c r="J3420" s="1">
        <v>48.183501</v>
      </c>
    </row>
    <row r="3421" spans="1:10">
      <c r="A3421" s="2">
        <v>42615.676567894203</v>
      </c>
      <c r="B3421" s="4">
        <f t="shared" si="53"/>
        <v>56.985774335917085</v>
      </c>
      <c r="C3421" s="1">
        <v>40.964424999999999</v>
      </c>
      <c r="D3421" s="1">
        <v>23.354209999999998</v>
      </c>
      <c r="E3421" s="1">
        <v>53.981579000000004</v>
      </c>
      <c r="F3421" s="1">
        <v>55.142758999999998</v>
      </c>
      <c r="G3421" s="1">
        <v>28.735099000000002</v>
      </c>
      <c r="H3421" s="1">
        <v>32.07732</v>
      </c>
      <c r="I3421" s="1">
        <v>23.025711000000001</v>
      </c>
      <c r="J3421" s="1">
        <v>48.132055000000001</v>
      </c>
    </row>
    <row r="3422" spans="1:10">
      <c r="A3422" s="2">
        <v>42615.676579475999</v>
      </c>
      <c r="B3422" s="4">
        <f t="shared" si="53"/>
        <v>57.002452122978866</v>
      </c>
      <c r="C3422" s="1">
        <v>40.963498000000001</v>
      </c>
      <c r="D3422" s="1">
        <v>23.354824000000001</v>
      </c>
      <c r="E3422" s="1">
        <v>53.998004999999999</v>
      </c>
      <c r="F3422" s="1">
        <v>55.154386000000002</v>
      </c>
      <c r="G3422" s="1">
        <v>28.837985</v>
      </c>
      <c r="H3422" s="1">
        <v>32.07732</v>
      </c>
      <c r="I3422" s="1">
        <v>22.871383999999999</v>
      </c>
      <c r="J3422" s="1">
        <v>48.132055000000001</v>
      </c>
    </row>
    <row r="3423" spans="1:10">
      <c r="A3423" s="2">
        <v>42615.676591034498</v>
      </c>
      <c r="B3423" s="4">
        <f t="shared" si="53"/>
        <v>57.019096361473203</v>
      </c>
      <c r="C3423" s="1">
        <v>40.962572000000002</v>
      </c>
      <c r="D3423" s="1">
        <v>23.354671</v>
      </c>
      <c r="E3423" s="1">
        <v>54.025742000000001</v>
      </c>
      <c r="F3423" s="1">
        <v>55.169888</v>
      </c>
      <c r="G3423" s="1">
        <v>28.735099000000002</v>
      </c>
      <c r="H3423" s="1">
        <v>32.180197999999997</v>
      </c>
      <c r="I3423" s="1">
        <v>22.871383999999999</v>
      </c>
      <c r="J3423" s="1">
        <v>48.132055000000001</v>
      </c>
    </row>
    <row r="3424" spans="1:10">
      <c r="A3424" s="2">
        <v>42615.6766026158</v>
      </c>
      <c r="B3424" s="4">
        <f t="shared" si="53"/>
        <v>57.035773436073214</v>
      </c>
      <c r="C3424" s="1">
        <v>40.961492</v>
      </c>
      <c r="D3424" s="1">
        <v>23.353749000000001</v>
      </c>
      <c r="E3424" s="1">
        <v>54.037053999999998</v>
      </c>
      <c r="F3424" s="1">
        <v>55.177484999999997</v>
      </c>
      <c r="G3424" s="1">
        <v>28.735099000000002</v>
      </c>
      <c r="H3424" s="1">
        <v>32.128759000000002</v>
      </c>
      <c r="I3424" s="1">
        <v>22.768498999999998</v>
      </c>
      <c r="J3424" s="1">
        <v>48.080609000000003</v>
      </c>
    </row>
    <row r="3425" spans="1:10">
      <c r="A3425" s="2">
        <v>42615.676614186399</v>
      </c>
      <c r="B3425" s="4">
        <f t="shared" si="53"/>
        <v>57.052435098448768</v>
      </c>
      <c r="C3425" s="1">
        <v>40.963498000000001</v>
      </c>
      <c r="D3425" s="1">
        <v>23.354977999999999</v>
      </c>
      <c r="E3425" s="1">
        <v>54.050845000000002</v>
      </c>
      <c r="F3425" s="1">
        <v>55.185701000000002</v>
      </c>
      <c r="G3425" s="1">
        <v>28.735099000000002</v>
      </c>
      <c r="H3425" s="1">
        <v>32.025880999999998</v>
      </c>
      <c r="I3425" s="1">
        <v>22.819942000000001</v>
      </c>
      <c r="J3425" s="1">
        <v>48.132055000000001</v>
      </c>
    </row>
    <row r="3426" spans="1:10">
      <c r="A3426" s="2">
        <v>42615.676625756103</v>
      </c>
      <c r="B3426" s="4">
        <f t="shared" si="53"/>
        <v>57.06909547210671</v>
      </c>
      <c r="C3426" s="1">
        <v>40.963498000000001</v>
      </c>
      <c r="D3426" s="1">
        <v>23.355439000000001</v>
      </c>
      <c r="E3426" s="1">
        <v>54.061537000000001</v>
      </c>
      <c r="F3426" s="1">
        <v>55.193142000000002</v>
      </c>
      <c r="G3426" s="1">
        <v>28.837985</v>
      </c>
      <c r="H3426" s="1">
        <v>32.07732</v>
      </c>
      <c r="I3426" s="1">
        <v>22.871383999999999</v>
      </c>
      <c r="J3426" s="1">
        <v>48.183501</v>
      </c>
    </row>
    <row r="3427" spans="1:10">
      <c r="A3427" s="2">
        <v>42615.676637337798</v>
      </c>
      <c r="B3427" s="4">
        <f t="shared" si="53"/>
        <v>57.085773112485185</v>
      </c>
      <c r="C3427" s="1">
        <v>40.963189999999997</v>
      </c>
      <c r="D3427" s="1">
        <v>23.354977999999999</v>
      </c>
      <c r="E3427" s="1">
        <v>54.06944</v>
      </c>
      <c r="F3427" s="1">
        <v>55.199342999999999</v>
      </c>
      <c r="G3427" s="1">
        <v>28.786542000000001</v>
      </c>
      <c r="H3427" s="1">
        <v>32.128759000000002</v>
      </c>
      <c r="I3427" s="1">
        <v>22.819942000000001</v>
      </c>
      <c r="J3427" s="1">
        <v>48.183501</v>
      </c>
    </row>
    <row r="3428" spans="1:10">
      <c r="A3428" s="2">
        <v>42615.676648908302</v>
      </c>
      <c r="B3428" s="4">
        <f t="shared" si="53"/>
        <v>57.102434638654813</v>
      </c>
      <c r="C3428" s="1">
        <v>40.963034999999998</v>
      </c>
      <c r="D3428" s="1">
        <v>23.354364</v>
      </c>
      <c r="E3428" s="1">
        <v>54.088191000000002</v>
      </c>
      <c r="F3428" s="1">
        <v>55.209110000000003</v>
      </c>
      <c r="G3428" s="1">
        <v>28.786542000000001</v>
      </c>
      <c r="H3428" s="1">
        <v>32.128759000000002</v>
      </c>
      <c r="I3428" s="1">
        <v>22.922826000000001</v>
      </c>
      <c r="J3428" s="1">
        <v>48.183501</v>
      </c>
    </row>
    <row r="3429" spans="1:10">
      <c r="A3429" s="2">
        <v>42615.676660478399</v>
      </c>
      <c r="B3429" s="4">
        <f t="shared" si="53"/>
        <v>57.119095578091219</v>
      </c>
      <c r="C3429" s="1">
        <v>40.963343999999999</v>
      </c>
      <c r="D3429" s="1">
        <v>23.356514000000001</v>
      </c>
      <c r="E3429" s="1">
        <v>54.098263000000003</v>
      </c>
      <c r="F3429" s="1">
        <v>55.214846000000001</v>
      </c>
      <c r="G3429" s="1">
        <v>28.683655000000002</v>
      </c>
      <c r="H3429" s="1">
        <v>32.07732</v>
      </c>
      <c r="I3429" s="1">
        <v>22.717057</v>
      </c>
      <c r="J3429" s="1">
        <v>48.183501</v>
      </c>
    </row>
    <row r="3430" spans="1:10">
      <c r="A3430" s="2">
        <v>42615.676672059803</v>
      </c>
      <c r="B3430" s="4">
        <f t="shared" si="53"/>
        <v>57.135772799374536</v>
      </c>
      <c r="C3430" s="1">
        <v>40.964115999999997</v>
      </c>
      <c r="D3430" s="1">
        <v>23.354517000000001</v>
      </c>
      <c r="E3430" s="1">
        <v>54.109729999999999</v>
      </c>
      <c r="F3430" s="1">
        <v>55.219962000000002</v>
      </c>
      <c r="G3430" s="1">
        <v>28.632211999999999</v>
      </c>
      <c r="H3430" s="1">
        <v>32.07732</v>
      </c>
      <c r="I3430" s="1">
        <v>22.871383999999999</v>
      </c>
      <c r="J3430" s="1">
        <v>48.183501</v>
      </c>
    </row>
    <row r="3431" spans="1:10">
      <c r="A3431" s="2">
        <v>42615.6766836303</v>
      </c>
      <c r="B3431" s="4">
        <f t="shared" si="53"/>
        <v>57.152434315066785</v>
      </c>
      <c r="C3431" s="1">
        <v>40.966431</v>
      </c>
      <c r="D3431" s="1">
        <v>23.354824000000001</v>
      </c>
      <c r="E3431" s="1">
        <v>54.119802999999997</v>
      </c>
      <c r="F3431" s="1">
        <v>55.226008</v>
      </c>
      <c r="G3431" s="1">
        <v>28.735099000000002</v>
      </c>
      <c r="H3431" s="1">
        <v>32.128759000000002</v>
      </c>
      <c r="I3431" s="1">
        <v>22.922826000000001</v>
      </c>
      <c r="J3431" s="1">
        <v>48.183501</v>
      </c>
    </row>
    <row r="3432" spans="1:10">
      <c r="A3432" s="2">
        <v>42615.676695200003</v>
      </c>
      <c r="B3432" s="4">
        <f t="shared" si="53"/>
        <v>57.169094688724726</v>
      </c>
      <c r="C3432" s="1">
        <v>40.965967999999997</v>
      </c>
      <c r="D3432" s="1">
        <v>23.355592000000001</v>
      </c>
      <c r="E3432" s="1">
        <v>54.138088000000003</v>
      </c>
      <c r="F3432" s="1">
        <v>55.240425999999999</v>
      </c>
      <c r="G3432" s="1">
        <v>28.786542000000001</v>
      </c>
      <c r="H3432" s="1">
        <v>32.128759000000002</v>
      </c>
      <c r="I3432" s="1">
        <v>22.614173000000001</v>
      </c>
      <c r="J3432" s="1">
        <v>48.080609000000003</v>
      </c>
    </row>
    <row r="3433" spans="1:10">
      <c r="A3433" s="2">
        <v>42615.6767067822</v>
      </c>
      <c r="B3433" s="4">
        <f t="shared" si="53"/>
        <v>57.18577305204235</v>
      </c>
      <c r="C3433" s="1">
        <v>40.964115999999997</v>
      </c>
      <c r="D3433" s="1">
        <v>23.355899000000001</v>
      </c>
      <c r="E3433" s="1">
        <v>54.145992</v>
      </c>
      <c r="F3433" s="1">
        <v>55.248176999999998</v>
      </c>
      <c r="G3433" s="1">
        <v>28.632211999999999</v>
      </c>
      <c r="H3433" s="1">
        <v>32.07732</v>
      </c>
      <c r="I3433" s="1">
        <v>22.717057</v>
      </c>
      <c r="J3433" s="1">
        <v>48.183501</v>
      </c>
    </row>
    <row r="3434" spans="1:10">
      <c r="A3434" s="2">
        <v>42615.676718352297</v>
      </c>
      <c r="B3434" s="4">
        <f t="shared" si="53"/>
        <v>57.202433991478756</v>
      </c>
      <c r="C3434" s="1">
        <v>40.964269999999999</v>
      </c>
      <c r="D3434" s="1">
        <v>23.355439000000001</v>
      </c>
      <c r="E3434" s="1">
        <v>54.153275000000001</v>
      </c>
      <c r="F3434" s="1">
        <v>55.255929000000002</v>
      </c>
      <c r="G3434" s="1">
        <v>28.632211999999999</v>
      </c>
      <c r="H3434" s="1">
        <v>32.128759000000002</v>
      </c>
      <c r="I3434" s="1">
        <v>22.665614999999999</v>
      </c>
      <c r="J3434" s="1">
        <v>48.132055000000001</v>
      </c>
    </row>
    <row r="3435" spans="1:10">
      <c r="A3435" s="2">
        <v>42615.676729922401</v>
      </c>
      <c r="B3435" s="4">
        <f t="shared" si="53"/>
        <v>57.219094941392541</v>
      </c>
      <c r="C3435" s="1">
        <v>40.963343999999999</v>
      </c>
      <c r="D3435" s="1">
        <v>23.356514000000001</v>
      </c>
      <c r="E3435" s="1">
        <v>54.159937999999997</v>
      </c>
      <c r="F3435" s="1">
        <v>55.26182</v>
      </c>
      <c r="G3435" s="1">
        <v>28.580769</v>
      </c>
      <c r="H3435" s="1">
        <v>32.128759000000002</v>
      </c>
      <c r="I3435" s="1">
        <v>22.459845999999999</v>
      </c>
      <c r="J3435" s="1">
        <v>48.234946999999998</v>
      </c>
    </row>
    <row r="3436" spans="1:10">
      <c r="A3436" s="2">
        <v>42615.676741504103</v>
      </c>
      <c r="B3436" s="4">
        <f t="shared" si="53"/>
        <v>57.235772592248395</v>
      </c>
      <c r="C3436" s="1">
        <v>40.964269999999999</v>
      </c>
      <c r="D3436" s="1">
        <v>23.356821</v>
      </c>
      <c r="E3436" s="1">
        <v>54.170631</v>
      </c>
      <c r="F3436" s="1">
        <v>55.262905000000003</v>
      </c>
      <c r="G3436" s="1">
        <v>28.735099000000002</v>
      </c>
      <c r="H3436" s="1">
        <v>32.180197999999997</v>
      </c>
      <c r="I3436" s="1">
        <v>22.459845999999999</v>
      </c>
      <c r="J3436" s="1">
        <v>48.234946999999998</v>
      </c>
    </row>
    <row r="3437" spans="1:10">
      <c r="A3437" s="2">
        <v>42615.676753073902</v>
      </c>
      <c r="B3437" s="4">
        <f t="shared" si="53"/>
        <v>57.252433102112263</v>
      </c>
      <c r="C3437" s="1">
        <v>40.964579000000001</v>
      </c>
      <c r="D3437" s="1">
        <v>23.356667000000002</v>
      </c>
      <c r="E3437" s="1">
        <v>54.173575</v>
      </c>
      <c r="F3437" s="1">
        <v>55.261975</v>
      </c>
      <c r="G3437" s="1">
        <v>28.786542000000001</v>
      </c>
      <c r="H3437" s="1">
        <v>32.231636999999999</v>
      </c>
      <c r="I3437" s="1">
        <v>22.562729999999998</v>
      </c>
      <c r="J3437" s="1">
        <v>48.286392999999997</v>
      </c>
    </row>
    <row r="3438" spans="1:10">
      <c r="A3438" s="2">
        <v>42615.676764644399</v>
      </c>
      <c r="B3438" s="4">
        <f t="shared" si="53"/>
        <v>57.269094617804512</v>
      </c>
      <c r="C3438" s="1">
        <v>40.966431</v>
      </c>
      <c r="D3438" s="1">
        <v>23.356667000000002</v>
      </c>
      <c r="E3438" s="1">
        <v>54.176675000000003</v>
      </c>
      <c r="F3438" s="1">
        <v>55.261510000000001</v>
      </c>
      <c r="G3438" s="1">
        <v>28.940871000000001</v>
      </c>
      <c r="H3438" s="1">
        <v>32.128759000000002</v>
      </c>
      <c r="I3438" s="1">
        <v>22.356960999999998</v>
      </c>
      <c r="J3438" s="1">
        <v>48.183501</v>
      </c>
    </row>
    <row r="3439" spans="1:10">
      <c r="A3439" s="2">
        <v>42615.6767762257</v>
      </c>
      <c r="B3439" s="4">
        <f t="shared" si="53"/>
        <v>57.285771692404523</v>
      </c>
      <c r="C3439" s="1">
        <v>40.964888000000002</v>
      </c>
      <c r="D3439" s="1">
        <v>23.357281</v>
      </c>
      <c r="E3439" s="1">
        <v>54.177914000000001</v>
      </c>
      <c r="F3439" s="1">
        <v>55.259649000000003</v>
      </c>
      <c r="G3439" s="1">
        <v>28.683655000000002</v>
      </c>
      <c r="H3439" s="1">
        <v>32.07732</v>
      </c>
      <c r="I3439" s="1">
        <v>22.305519</v>
      </c>
      <c r="J3439" s="1">
        <v>48.183501</v>
      </c>
    </row>
    <row r="3440" spans="1:10">
      <c r="A3440" s="2">
        <v>42615.676787795797</v>
      </c>
      <c r="B3440" s="4">
        <f t="shared" si="53"/>
        <v>57.302432631840929</v>
      </c>
      <c r="C3440" s="1">
        <v>40.965350999999998</v>
      </c>
      <c r="D3440" s="1">
        <v>23.357741999999998</v>
      </c>
      <c r="E3440" s="1">
        <v>54.184578000000002</v>
      </c>
      <c r="F3440" s="1">
        <v>55.255772999999998</v>
      </c>
      <c r="G3440" s="1">
        <v>28.837985</v>
      </c>
      <c r="H3440" s="1">
        <v>32.231636999999999</v>
      </c>
      <c r="I3440" s="1">
        <v>22.254076000000001</v>
      </c>
      <c r="J3440" s="1">
        <v>48.183501</v>
      </c>
    </row>
    <row r="3441" spans="1:10">
      <c r="A3441" s="2">
        <v>42615.676799377601</v>
      </c>
      <c r="B3441" s="4">
        <f t="shared" si="53"/>
        <v>57.319110429380089</v>
      </c>
      <c r="C3441" s="1">
        <v>40.965967999999997</v>
      </c>
      <c r="D3441" s="1">
        <v>23.357434999999999</v>
      </c>
      <c r="E3441" s="1">
        <v>54.184578000000002</v>
      </c>
      <c r="F3441" s="1">
        <v>55.250658000000001</v>
      </c>
      <c r="G3441" s="1">
        <v>28.837985</v>
      </c>
      <c r="H3441" s="1">
        <v>32.07732</v>
      </c>
      <c r="I3441" s="1">
        <v>22.254076000000001</v>
      </c>
      <c r="J3441" s="1">
        <v>48.234946999999998</v>
      </c>
    </row>
    <row r="3442" spans="1:10">
      <c r="A3442" s="2">
        <v>42615.676810948098</v>
      </c>
      <c r="B3442" s="4">
        <f t="shared" si="53"/>
        <v>57.335771945072338</v>
      </c>
      <c r="C3442" s="1">
        <v>40.965350999999998</v>
      </c>
      <c r="D3442" s="1">
        <v>23.357127999999999</v>
      </c>
      <c r="E3442" s="1">
        <v>54.185972</v>
      </c>
      <c r="F3442" s="1">
        <v>55.247402000000001</v>
      </c>
      <c r="G3442" s="1">
        <v>28.735099000000002</v>
      </c>
      <c r="H3442" s="1">
        <v>32.07732</v>
      </c>
      <c r="I3442" s="1">
        <v>22.459845999999999</v>
      </c>
      <c r="J3442" s="1">
        <v>48.286392999999997</v>
      </c>
    </row>
    <row r="3443" spans="1:10">
      <c r="A3443" s="2">
        <v>42615.676822518202</v>
      </c>
      <c r="B3443" s="4">
        <f t="shared" si="53"/>
        <v>57.352432894986123</v>
      </c>
      <c r="C3443" s="1">
        <v>40.966431</v>
      </c>
      <c r="D3443" s="1">
        <v>23.357589000000001</v>
      </c>
      <c r="E3443" s="1">
        <v>54.186126999999999</v>
      </c>
      <c r="F3443" s="1">
        <v>55.248641999999997</v>
      </c>
      <c r="G3443" s="1">
        <v>28.889427999999999</v>
      </c>
      <c r="H3443" s="1">
        <v>32.128759000000002</v>
      </c>
      <c r="I3443" s="1">
        <v>22.305519</v>
      </c>
      <c r="J3443" s="1">
        <v>48.286392999999997</v>
      </c>
    </row>
    <row r="3444" spans="1:10">
      <c r="A3444" s="2">
        <v>42615.676834099599</v>
      </c>
      <c r="B3444" s="4">
        <f t="shared" si="53"/>
        <v>57.36911010579206</v>
      </c>
      <c r="C3444" s="1">
        <v>40.966121999999999</v>
      </c>
      <c r="D3444" s="1">
        <v>23.356667000000002</v>
      </c>
      <c r="E3444" s="1">
        <v>54.187522000000001</v>
      </c>
      <c r="F3444" s="1">
        <v>55.247712</v>
      </c>
      <c r="G3444" s="1">
        <v>28.940871000000001</v>
      </c>
      <c r="H3444" s="1">
        <v>32.180197999999997</v>
      </c>
      <c r="I3444" s="1">
        <v>22.254076000000001</v>
      </c>
      <c r="J3444" s="1">
        <v>48.234946999999998</v>
      </c>
    </row>
    <row r="3445" spans="1:10">
      <c r="A3445" s="2">
        <v>42615.676845673297</v>
      </c>
      <c r="B3445" s="4">
        <f t="shared" si="53"/>
        <v>57.385776231531054</v>
      </c>
      <c r="C3445" s="1">
        <v>40.967511999999999</v>
      </c>
      <c r="D3445" s="1">
        <v>23.358049000000001</v>
      </c>
      <c r="E3445" s="1">
        <v>54.193255999999998</v>
      </c>
      <c r="F3445" s="1">
        <v>55.251277999999999</v>
      </c>
      <c r="G3445" s="1">
        <v>28.889427999999999</v>
      </c>
      <c r="H3445" s="1">
        <v>32.128759000000002</v>
      </c>
      <c r="I3445" s="1">
        <v>21.945423000000002</v>
      </c>
      <c r="J3445" s="1">
        <v>48.286392999999997</v>
      </c>
    </row>
    <row r="3446" spans="1:10">
      <c r="A3446" s="2">
        <v>42615.676857243801</v>
      </c>
      <c r="B3446" s="4">
        <f t="shared" si="53"/>
        <v>57.402437757700682</v>
      </c>
      <c r="C3446" s="1">
        <v>40.965041999999997</v>
      </c>
      <c r="D3446" s="1">
        <v>23.357281</v>
      </c>
      <c r="E3446" s="1">
        <v>54.193410999999998</v>
      </c>
      <c r="F3446" s="1">
        <v>55.251587999999998</v>
      </c>
      <c r="G3446" s="1">
        <v>29.043758</v>
      </c>
      <c r="H3446" s="1">
        <v>32.128759000000002</v>
      </c>
      <c r="I3446" s="1">
        <v>21.996865</v>
      </c>
      <c r="J3446" s="1">
        <v>48.286392999999997</v>
      </c>
    </row>
    <row r="3447" spans="1:10">
      <c r="A3447" s="2">
        <v>42615.676868814</v>
      </c>
      <c r="B3447" s="4">
        <f t="shared" si="53"/>
        <v>57.419098843820393</v>
      </c>
      <c r="C3447" s="1">
        <v>40.965659000000002</v>
      </c>
      <c r="D3447" s="1">
        <v>23.357589000000001</v>
      </c>
      <c r="E3447" s="1">
        <v>54.197285000000001</v>
      </c>
      <c r="F3447" s="1">
        <v>55.247712</v>
      </c>
      <c r="G3447" s="1">
        <v>28.837985</v>
      </c>
      <c r="H3447" s="1">
        <v>32.128759000000002</v>
      </c>
      <c r="I3447" s="1">
        <v>21.945423000000002</v>
      </c>
      <c r="J3447" s="1">
        <v>48.183501</v>
      </c>
    </row>
    <row r="3448" spans="1:10">
      <c r="A3448" s="2">
        <v>42615.676880395302</v>
      </c>
      <c r="B3448" s="4">
        <f t="shared" si="53"/>
        <v>57.435775918420404</v>
      </c>
      <c r="C3448" s="1">
        <v>40.966586</v>
      </c>
      <c r="D3448" s="1">
        <v>23.359431000000001</v>
      </c>
      <c r="E3448" s="1">
        <v>54.196510000000004</v>
      </c>
      <c r="F3448" s="1">
        <v>55.245387000000001</v>
      </c>
      <c r="G3448" s="1">
        <v>28.889427999999999</v>
      </c>
      <c r="H3448" s="1">
        <v>32.07732</v>
      </c>
      <c r="I3448" s="1">
        <v>22.099748999999999</v>
      </c>
      <c r="J3448" s="1">
        <v>48.286392999999997</v>
      </c>
    </row>
    <row r="3449" spans="1:10">
      <c r="A3449" s="2">
        <v>42615.676891965799</v>
      </c>
      <c r="B3449" s="4">
        <f t="shared" si="53"/>
        <v>57.452437434112653</v>
      </c>
      <c r="C3449" s="1">
        <v>40.966121999999999</v>
      </c>
      <c r="D3449" s="1">
        <v>23.358971</v>
      </c>
      <c r="E3449" s="1">
        <v>54.197749999999999</v>
      </c>
      <c r="F3449" s="1">
        <v>55.243371000000003</v>
      </c>
      <c r="G3449" s="1">
        <v>29.095200999999999</v>
      </c>
      <c r="H3449" s="1">
        <v>32.231636999999999</v>
      </c>
      <c r="I3449" s="1">
        <v>22.202634</v>
      </c>
      <c r="J3449" s="1">
        <v>48.337839000000002</v>
      </c>
    </row>
    <row r="3450" spans="1:10">
      <c r="A3450" s="2">
        <v>42615.676903547603</v>
      </c>
      <c r="B3450" s="4">
        <f t="shared" si="53"/>
        <v>57.469115231651813</v>
      </c>
      <c r="C3450" s="1">
        <v>40.965814000000002</v>
      </c>
      <c r="D3450" s="1">
        <v>23.359738</v>
      </c>
      <c r="E3450" s="1">
        <v>54.198990000000002</v>
      </c>
      <c r="F3450" s="1">
        <v>55.242905999999998</v>
      </c>
      <c r="G3450" s="1">
        <v>29.043758</v>
      </c>
      <c r="H3450" s="1">
        <v>32.128759000000002</v>
      </c>
      <c r="I3450" s="1">
        <v>22.099748999999999</v>
      </c>
      <c r="J3450" s="1">
        <v>48.286392999999997</v>
      </c>
    </row>
    <row r="3451" spans="1:10">
      <c r="A3451" s="2">
        <v>42615.676915117299</v>
      </c>
      <c r="B3451" s="4">
        <f t="shared" si="53"/>
        <v>57.485775594832376</v>
      </c>
      <c r="C3451" s="1">
        <v>40.967049000000003</v>
      </c>
      <c r="D3451" s="1">
        <v>23.358971</v>
      </c>
      <c r="E3451" s="1">
        <v>54.198214999999998</v>
      </c>
      <c r="F3451" s="1">
        <v>55.244610999999999</v>
      </c>
      <c r="G3451" s="1">
        <v>28.940871000000001</v>
      </c>
      <c r="H3451" s="1">
        <v>32.128759000000002</v>
      </c>
      <c r="I3451" s="1">
        <v>22.151192000000002</v>
      </c>
      <c r="J3451" s="1">
        <v>48.337839000000002</v>
      </c>
    </row>
    <row r="3452" spans="1:10">
      <c r="A3452" s="2">
        <v>42615.676926687898</v>
      </c>
      <c r="B3452" s="4">
        <f t="shared" si="53"/>
        <v>57.50243725720793</v>
      </c>
      <c r="C3452" s="1">
        <v>40.967049000000003</v>
      </c>
      <c r="D3452" s="1">
        <v>23.359124000000001</v>
      </c>
      <c r="E3452" s="1">
        <v>54.198990000000002</v>
      </c>
      <c r="F3452" s="1">
        <v>55.248641999999997</v>
      </c>
      <c r="G3452" s="1">
        <v>28.889427999999999</v>
      </c>
      <c r="H3452" s="1">
        <v>32.128759000000002</v>
      </c>
      <c r="I3452" s="1">
        <v>22.048307000000001</v>
      </c>
      <c r="J3452" s="1">
        <v>48.389285000000001</v>
      </c>
    </row>
    <row r="3453" spans="1:10">
      <c r="A3453" s="2">
        <v>42615.676938258403</v>
      </c>
      <c r="B3453" s="4">
        <f t="shared" si="53"/>
        <v>57.519098783377558</v>
      </c>
      <c r="C3453" s="1">
        <v>40.965505</v>
      </c>
      <c r="D3453" s="1">
        <v>23.357896</v>
      </c>
      <c r="E3453" s="1">
        <v>54.200693999999999</v>
      </c>
      <c r="F3453" s="1">
        <v>55.269261</v>
      </c>
      <c r="G3453" s="1">
        <v>28.889427999999999</v>
      </c>
      <c r="H3453" s="1">
        <v>32.128759000000002</v>
      </c>
      <c r="I3453" s="1">
        <v>22.151192000000002</v>
      </c>
      <c r="J3453" s="1">
        <v>48.286392999999997</v>
      </c>
    </row>
    <row r="3454" spans="1:10">
      <c r="A3454" s="2">
        <v>42615.676949831097</v>
      </c>
      <c r="B3454" s="4">
        <f t="shared" si="53"/>
        <v>57.535763463238254</v>
      </c>
      <c r="C3454" s="1">
        <v>40.965195999999999</v>
      </c>
      <c r="D3454" s="1">
        <v>23.357434999999999</v>
      </c>
      <c r="E3454" s="1">
        <v>54.205188</v>
      </c>
      <c r="F3454" s="1">
        <v>55.281042999999997</v>
      </c>
      <c r="G3454" s="1">
        <v>28.837985</v>
      </c>
      <c r="H3454" s="1">
        <v>32.07732</v>
      </c>
      <c r="I3454" s="1">
        <v>22.099748999999999</v>
      </c>
      <c r="J3454" s="1">
        <v>48.286392999999997</v>
      </c>
    </row>
    <row r="3455" spans="1:10">
      <c r="A3455" s="2">
        <v>42615.676961412901</v>
      </c>
      <c r="B3455" s="4">
        <f t="shared" si="53"/>
        <v>57.552441260777414</v>
      </c>
      <c r="C3455" s="1">
        <v>40.965350999999998</v>
      </c>
      <c r="D3455" s="1">
        <v>23.357127999999999</v>
      </c>
      <c r="E3455" s="1">
        <v>54.211852</v>
      </c>
      <c r="F3455" s="1">
        <v>55.292515999999999</v>
      </c>
      <c r="G3455" s="1">
        <v>28.889427999999999</v>
      </c>
      <c r="H3455" s="1">
        <v>32.128759000000002</v>
      </c>
      <c r="I3455" s="1">
        <v>21.791096</v>
      </c>
      <c r="J3455" s="1">
        <v>48.286392999999997</v>
      </c>
    </row>
    <row r="3456" spans="1:10">
      <c r="A3456" s="2">
        <v>42615.676972982597</v>
      </c>
      <c r="B3456" s="4">
        <f t="shared" si="53"/>
        <v>57.569101623957977</v>
      </c>
      <c r="C3456" s="1">
        <v>40.964115999999997</v>
      </c>
      <c r="D3456" s="1">
        <v>23.357589000000001</v>
      </c>
      <c r="E3456" s="1">
        <v>54.220529999999997</v>
      </c>
      <c r="F3456" s="1">
        <v>55.307243999999997</v>
      </c>
      <c r="G3456" s="1">
        <v>28.889427999999999</v>
      </c>
      <c r="H3456" s="1">
        <v>32.07732</v>
      </c>
      <c r="I3456" s="1">
        <v>21.842538000000001</v>
      </c>
      <c r="J3456" s="1">
        <v>48.337839000000002</v>
      </c>
    </row>
    <row r="3457" spans="1:10">
      <c r="A3457" s="2">
        <v>42615.676984552803</v>
      </c>
      <c r="B3457" s="4">
        <f t="shared" si="53"/>
        <v>57.585762720555067</v>
      </c>
      <c r="C3457" s="1">
        <v>40.962108999999998</v>
      </c>
      <c r="D3457" s="1">
        <v>23.356052999999999</v>
      </c>
      <c r="E3457" s="1">
        <v>54.231997</v>
      </c>
      <c r="F3457" s="1">
        <v>55.330497999999999</v>
      </c>
      <c r="G3457" s="1">
        <v>28.992315000000001</v>
      </c>
      <c r="H3457" s="1">
        <v>32.180197999999997</v>
      </c>
      <c r="I3457" s="1">
        <v>21.739653000000001</v>
      </c>
      <c r="J3457" s="1">
        <v>48.337839000000002</v>
      </c>
    </row>
    <row r="3458" spans="1:10">
      <c r="A3458" s="2">
        <v>42615.676996134498</v>
      </c>
      <c r="B3458" s="4">
        <f t="shared" si="53"/>
        <v>57.602440360933542</v>
      </c>
      <c r="C3458" s="1">
        <v>40.961955000000003</v>
      </c>
      <c r="D3458" s="1">
        <v>23.355284999999999</v>
      </c>
      <c r="E3458" s="1">
        <v>54.236801</v>
      </c>
      <c r="F3458" s="1">
        <v>55.342745999999998</v>
      </c>
      <c r="G3458" s="1">
        <v>28.940871000000001</v>
      </c>
      <c r="H3458" s="1">
        <v>32.128759000000002</v>
      </c>
      <c r="I3458" s="1">
        <v>21.533884</v>
      </c>
      <c r="J3458" s="1">
        <v>48.389285000000001</v>
      </c>
    </row>
    <row r="3459" spans="1:10">
      <c r="A3459" s="2">
        <v>42615.677007705002</v>
      </c>
      <c r="B3459" s="4">
        <f t="shared" si="53"/>
        <v>57.61910188710317</v>
      </c>
      <c r="C3459" s="1">
        <v>40.962108999999998</v>
      </c>
      <c r="D3459" s="1">
        <v>23.355746</v>
      </c>
      <c r="E3459" s="1">
        <v>54.241295999999998</v>
      </c>
      <c r="F3459" s="1">
        <v>55.355148999999997</v>
      </c>
      <c r="G3459" s="1">
        <v>28.992315000000001</v>
      </c>
      <c r="H3459" s="1">
        <v>32.07732</v>
      </c>
      <c r="I3459" s="1">
        <v>21.533884</v>
      </c>
      <c r="J3459" s="1">
        <v>48.389285000000001</v>
      </c>
    </row>
    <row r="3460" spans="1:10">
      <c r="A3460" s="2">
        <v>42615.677019274699</v>
      </c>
      <c r="B3460" s="4">
        <f t="shared" ref="B3460:B3523" si="54">B3459+(A3460-A3459)*1440</f>
        <v>57.635762250283733</v>
      </c>
      <c r="C3460" s="1">
        <v>40.960720000000002</v>
      </c>
      <c r="D3460" s="1">
        <v>23.355132000000001</v>
      </c>
      <c r="E3460" s="1">
        <v>54.244084999999998</v>
      </c>
      <c r="F3460" s="1">
        <v>55.366466000000003</v>
      </c>
      <c r="G3460" s="1">
        <v>29.146643999999998</v>
      </c>
      <c r="H3460" s="1">
        <v>32.180197999999997</v>
      </c>
      <c r="I3460" s="1">
        <v>21.533884</v>
      </c>
      <c r="J3460" s="1">
        <v>48.337839000000002</v>
      </c>
    </row>
    <row r="3461" spans="1:10">
      <c r="A3461" s="2">
        <v>42615.677030856503</v>
      </c>
      <c r="B3461" s="4">
        <f t="shared" si="54"/>
        <v>57.652440047822893</v>
      </c>
      <c r="C3461" s="1">
        <v>40.962881000000003</v>
      </c>
      <c r="D3461" s="1">
        <v>23.356052999999999</v>
      </c>
      <c r="E3461" s="1">
        <v>54.246873999999998</v>
      </c>
      <c r="F3461" s="1">
        <v>55.379643999999999</v>
      </c>
      <c r="G3461" s="1">
        <v>29.043758</v>
      </c>
      <c r="H3461" s="1">
        <v>32.180197999999997</v>
      </c>
      <c r="I3461" s="1">
        <v>21.585325999999998</v>
      </c>
      <c r="J3461" s="1">
        <v>48.389285000000001</v>
      </c>
    </row>
    <row r="3462" spans="1:10">
      <c r="A3462" s="2">
        <v>42615.6770424266</v>
      </c>
      <c r="B3462" s="4">
        <f t="shared" si="54"/>
        <v>57.669100987259299</v>
      </c>
      <c r="C3462" s="1">
        <v>40.962108999999998</v>
      </c>
      <c r="D3462" s="1">
        <v>23.355592000000001</v>
      </c>
      <c r="E3462" s="1">
        <v>54.251213999999997</v>
      </c>
      <c r="F3462" s="1">
        <v>55.396078000000003</v>
      </c>
      <c r="G3462" s="1">
        <v>29.095200999999999</v>
      </c>
      <c r="H3462" s="1">
        <v>32.128759000000002</v>
      </c>
      <c r="I3462" s="1">
        <v>21.430999</v>
      </c>
      <c r="J3462" s="1">
        <v>48.389285000000001</v>
      </c>
    </row>
    <row r="3463" spans="1:10">
      <c r="A3463" s="2">
        <v>42615.677053997097</v>
      </c>
      <c r="B3463" s="4">
        <f t="shared" si="54"/>
        <v>57.685762502951548</v>
      </c>
      <c r="C3463" s="1">
        <v>40.961955000000003</v>
      </c>
      <c r="D3463" s="1">
        <v>23.355746</v>
      </c>
      <c r="E3463" s="1">
        <v>54.251368999999997</v>
      </c>
      <c r="F3463" s="1">
        <v>55.402588999999999</v>
      </c>
      <c r="G3463" s="1">
        <v>29.198087999999998</v>
      </c>
      <c r="H3463" s="1">
        <v>32.180197999999997</v>
      </c>
      <c r="I3463" s="1">
        <v>21.533884</v>
      </c>
      <c r="J3463" s="1">
        <v>48.389285000000001</v>
      </c>
    </row>
    <row r="3464" spans="1:10">
      <c r="A3464" s="2">
        <v>42615.6770655785</v>
      </c>
      <c r="B3464" s="4">
        <f t="shared" si="54"/>
        <v>57.702439724234864</v>
      </c>
      <c r="C3464" s="1">
        <v>40.962418</v>
      </c>
      <c r="D3464" s="1">
        <v>23.355439000000001</v>
      </c>
      <c r="E3464" s="1">
        <v>54.251677999999998</v>
      </c>
      <c r="F3464" s="1">
        <v>55.40569</v>
      </c>
      <c r="G3464" s="1">
        <v>28.940871000000001</v>
      </c>
      <c r="H3464" s="1">
        <v>32.07732</v>
      </c>
      <c r="I3464" s="1">
        <v>21.533884</v>
      </c>
      <c r="J3464" s="1">
        <v>48.389285000000001</v>
      </c>
    </row>
    <row r="3465" spans="1:10">
      <c r="A3465" s="2">
        <v>42615.677077152402</v>
      </c>
      <c r="B3465" s="4">
        <f t="shared" si="54"/>
        <v>57.719106143340468</v>
      </c>
      <c r="C3465" s="1">
        <v>40.961801000000001</v>
      </c>
      <c r="D3465" s="1">
        <v>23.354977999999999</v>
      </c>
      <c r="E3465" s="1">
        <v>54.248424</v>
      </c>
      <c r="F3465" s="1">
        <v>55.406930000000003</v>
      </c>
      <c r="G3465" s="1">
        <v>28.940871000000001</v>
      </c>
      <c r="H3465" s="1">
        <v>32.07732</v>
      </c>
      <c r="I3465" s="1">
        <v>21.379556999999998</v>
      </c>
      <c r="J3465" s="1">
        <v>48.389285000000001</v>
      </c>
    </row>
    <row r="3466" spans="1:10">
      <c r="A3466" s="2">
        <v>42615.677088723598</v>
      </c>
      <c r="B3466" s="4">
        <f t="shared" si="54"/>
        <v>57.735768664861098</v>
      </c>
      <c r="C3466" s="1">
        <v>40.962572000000002</v>
      </c>
      <c r="D3466" s="1">
        <v>23.356052999999999</v>
      </c>
      <c r="E3466" s="1">
        <v>54.242690000000003</v>
      </c>
      <c r="F3466" s="1">
        <v>55.408016000000003</v>
      </c>
      <c r="G3466" s="1">
        <v>28.889427999999999</v>
      </c>
      <c r="H3466" s="1">
        <v>32.180197999999997</v>
      </c>
      <c r="I3466" s="1">
        <v>21.482441999999999</v>
      </c>
      <c r="J3466" s="1">
        <v>48.440731</v>
      </c>
    </row>
    <row r="3467" spans="1:10">
      <c r="A3467" s="2">
        <v>42615.677100293397</v>
      </c>
      <c r="B3467" s="4">
        <f t="shared" si="54"/>
        <v>57.752429174724966</v>
      </c>
      <c r="C3467" s="1">
        <v>40.962572000000002</v>
      </c>
      <c r="D3467" s="1">
        <v>23.355284999999999</v>
      </c>
      <c r="E3467" s="1">
        <v>54.239435999999998</v>
      </c>
      <c r="F3467" s="1">
        <v>55.404139999999998</v>
      </c>
      <c r="G3467" s="1">
        <v>28.786542000000001</v>
      </c>
      <c r="H3467" s="1">
        <v>32.128759000000002</v>
      </c>
      <c r="I3467" s="1">
        <v>21.533884</v>
      </c>
      <c r="J3467" s="1">
        <v>48.389285000000001</v>
      </c>
    </row>
    <row r="3468" spans="1:10">
      <c r="A3468" s="2">
        <v>42615.677111875601</v>
      </c>
      <c r="B3468" s="4">
        <f t="shared" si="54"/>
        <v>57.769107548519969</v>
      </c>
      <c r="C3468" s="1">
        <v>40.960411000000001</v>
      </c>
      <c r="D3468" s="1">
        <v>23.356052999999999</v>
      </c>
      <c r="E3468" s="1">
        <v>54.232771999999997</v>
      </c>
      <c r="F3468" s="1">
        <v>55.403829999999999</v>
      </c>
      <c r="G3468" s="1">
        <v>28.735099000000002</v>
      </c>
      <c r="H3468" s="1">
        <v>32.025880999999998</v>
      </c>
      <c r="I3468" s="1">
        <v>21.379556999999998</v>
      </c>
      <c r="J3468" s="1">
        <v>48.492176999999998</v>
      </c>
    </row>
    <row r="3469" spans="1:10">
      <c r="A3469" s="2">
        <v>42615.677123445603</v>
      </c>
      <c r="B3469" s="4">
        <f t="shared" si="54"/>
        <v>57.785768351750448</v>
      </c>
      <c r="C3469" s="1">
        <v>40.962881000000003</v>
      </c>
      <c r="D3469" s="1">
        <v>23.355284999999999</v>
      </c>
      <c r="E3469" s="1">
        <v>54.231377999999999</v>
      </c>
      <c r="F3469" s="1">
        <v>55.401038999999997</v>
      </c>
      <c r="G3469" s="1">
        <v>28.786542000000001</v>
      </c>
      <c r="H3469" s="1">
        <v>32.334515000000003</v>
      </c>
      <c r="I3469" s="1">
        <v>21.482441999999999</v>
      </c>
      <c r="J3469" s="1">
        <v>48.440731</v>
      </c>
    </row>
    <row r="3470" spans="1:10">
      <c r="A3470" s="2">
        <v>42615.677135015401</v>
      </c>
      <c r="B3470" s="4">
        <f t="shared" si="54"/>
        <v>57.802428861614317</v>
      </c>
      <c r="C3470" s="1">
        <v>40.963189999999997</v>
      </c>
      <c r="D3470" s="1">
        <v>23.354364</v>
      </c>
      <c r="E3470" s="1">
        <v>54.223163999999997</v>
      </c>
      <c r="F3470" s="1">
        <v>55.399644000000002</v>
      </c>
      <c r="G3470" s="1">
        <v>28.837985</v>
      </c>
      <c r="H3470" s="1">
        <v>32.128759000000002</v>
      </c>
      <c r="I3470" s="1">
        <v>21.533884</v>
      </c>
      <c r="J3470" s="1">
        <v>48.286392999999997</v>
      </c>
    </row>
    <row r="3471" spans="1:10">
      <c r="A3471" s="2">
        <v>42615.677146597103</v>
      </c>
      <c r="B3471" s="4">
        <f t="shared" si="54"/>
        <v>57.819106512470171</v>
      </c>
      <c r="C3471" s="1">
        <v>40.962108999999998</v>
      </c>
      <c r="D3471" s="1">
        <v>23.356667000000002</v>
      </c>
      <c r="E3471" s="1">
        <v>54.220219999999998</v>
      </c>
      <c r="F3471" s="1">
        <v>55.399178999999997</v>
      </c>
      <c r="G3471" s="1">
        <v>28.786542000000001</v>
      </c>
      <c r="H3471" s="1">
        <v>32.128759000000002</v>
      </c>
      <c r="I3471" s="1">
        <v>21.585325999999998</v>
      </c>
      <c r="J3471" s="1">
        <v>48.389285000000001</v>
      </c>
    </row>
    <row r="3472" spans="1:10">
      <c r="A3472" s="2">
        <v>42615.6771581676</v>
      </c>
      <c r="B3472" s="4">
        <f t="shared" si="54"/>
        <v>57.83576802816242</v>
      </c>
      <c r="C3472" s="1">
        <v>40.960873999999997</v>
      </c>
      <c r="D3472" s="1">
        <v>23.353749000000001</v>
      </c>
      <c r="E3472" s="1">
        <v>54.216965999999999</v>
      </c>
      <c r="F3472" s="1">
        <v>55.398248000000002</v>
      </c>
      <c r="G3472" s="1">
        <v>28.786542000000001</v>
      </c>
      <c r="H3472" s="1">
        <v>32.128759000000002</v>
      </c>
      <c r="I3472" s="1">
        <v>21.688210999999999</v>
      </c>
      <c r="J3472" s="1">
        <v>48.286392999999997</v>
      </c>
    </row>
    <row r="3473" spans="1:10">
      <c r="A3473" s="2">
        <v>42615.677169737297</v>
      </c>
      <c r="B3473" s="4">
        <f t="shared" si="54"/>
        <v>57.852428391342983</v>
      </c>
      <c r="C3473" s="1">
        <v>40.959330999999999</v>
      </c>
      <c r="D3473" s="1">
        <v>23.353902999999999</v>
      </c>
      <c r="E3473" s="1">
        <v>54.213090999999999</v>
      </c>
      <c r="F3473" s="1">
        <v>55.397782999999997</v>
      </c>
      <c r="G3473" s="1">
        <v>28.735099000000002</v>
      </c>
      <c r="H3473" s="1">
        <v>32.128759000000002</v>
      </c>
      <c r="I3473" s="1">
        <v>21.533884</v>
      </c>
      <c r="J3473" s="1">
        <v>48.492176999999998</v>
      </c>
    </row>
    <row r="3474" spans="1:10">
      <c r="A3474" s="2">
        <v>42615.677181319501</v>
      </c>
      <c r="B3474" s="4">
        <f t="shared" si="54"/>
        <v>57.869106765137985</v>
      </c>
      <c r="C3474" s="1">
        <v>40.960873999999997</v>
      </c>
      <c r="D3474" s="1">
        <v>23.353442000000001</v>
      </c>
      <c r="E3474" s="1">
        <v>54.210456999999998</v>
      </c>
      <c r="F3474" s="1">
        <v>55.393597</v>
      </c>
      <c r="G3474" s="1">
        <v>28.632211999999999</v>
      </c>
      <c r="H3474" s="1">
        <v>32.231636999999999</v>
      </c>
      <c r="I3474" s="1">
        <v>21.636769000000001</v>
      </c>
      <c r="J3474" s="1">
        <v>48.543622999999997</v>
      </c>
    </row>
    <row r="3475" spans="1:10">
      <c r="A3475" s="2">
        <v>42615.677192889198</v>
      </c>
      <c r="B3475" s="4">
        <f t="shared" si="54"/>
        <v>57.885767128318548</v>
      </c>
      <c r="C3475" s="1">
        <v>40.959176999999997</v>
      </c>
      <c r="D3475" s="1">
        <v>23.352674</v>
      </c>
      <c r="E3475" s="1">
        <v>54.204878000000001</v>
      </c>
      <c r="F3475" s="1">
        <v>55.391891999999999</v>
      </c>
      <c r="G3475" s="1">
        <v>28.632211999999999</v>
      </c>
      <c r="H3475" s="1">
        <v>32.128759000000002</v>
      </c>
      <c r="I3475" s="1">
        <v>21.585325999999998</v>
      </c>
      <c r="J3475" s="1">
        <v>48.492176999999998</v>
      </c>
    </row>
    <row r="3476" spans="1:10">
      <c r="A3476" s="2">
        <v>42615.677204459702</v>
      </c>
      <c r="B3476" s="4">
        <f t="shared" si="54"/>
        <v>57.902428654488176</v>
      </c>
      <c r="C3476" s="1">
        <v>40.958559000000001</v>
      </c>
      <c r="D3476" s="1">
        <v>23.351445999999999</v>
      </c>
      <c r="E3476" s="1">
        <v>54.201314000000004</v>
      </c>
      <c r="F3476" s="1">
        <v>55.391582</v>
      </c>
      <c r="G3476" s="1">
        <v>28.632211999999999</v>
      </c>
      <c r="H3476" s="1">
        <v>32.128759000000002</v>
      </c>
      <c r="I3476" s="1">
        <v>21.379556999999998</v>
      </c>
      <c r="J3476" s="1">
        <v>48.389285000000001</v>
      </c>
    </row>
    <row r="3477" spans="1:10">
      <c r="A3477" s="2">
        <v>42615.677216040996</v>
      </c>
      <c r="B3477" s="4">
        <f t="shared" si="54"/>
        <v>57.919105718610808</v>
      </c>
      <c r="C3477" s="1">
        <v>40.958868000000002</v>
      </c>
      <c r="D3477" s="1">
        <v>23.352060000000002</v>
      </c>
      <c r="E3477" s="1">
        <v>54.198369999999997</v>
      </c>
      <c r="F3477" s="1">
        <v>55.394838</v>
      </c>
      <c r="G3477" s="1">
        <v>28.735099000000002</v>
      </c>
      <c r="H3477" s="1">
        <v>32.128759000000002</v>
      </c>
      <c r="I3477" s="1">
        <v>21.379556999999998</v>
      </c>
      <c r="J3477" s="1">
        <v>48.389285000000001</v>
      </c>
    </row>
    <row r="3478" spans="1:10">
      <c r="A3478" s="2">
        <v>42615.677227611202</v>
      </c>
      <c r="B3478" s="4">
        <f t="shared" si="54"/>
        <v>57.935766815207899</v>
      </c>
      <c r="C3478" s="1">
        <v>40.957478999999999</v>
      </c>
      <c r="D3478" s="1">
        <v>23.350217000000001</v>
      </c>
      <c r="E3478" s="1">
        <v>54.198524999999997</v>
      </c>
      <c r="F3478" s="1">
        <v>55.399178999999997</v>
      </c>
      <c r="G3478" s="1">
        <v>28.632211999999999</v>
      </c>
      <c r="H3478" s="1">
        <v>32.128759000000002</v>
      </c>
      <c r="I3478" s="1">
        <v>21.22523</v>
      </c>
      <c r="J3478" s="1">
        <v>48.389285000000001</v>
      </c>
    </row>
    <row r="3479" spans="1:10">
      <c r="A3479" s="2">
        <v>42615.6772391825</v>
      </c>
      <c r="B3479" s="4">
        <f t="shared" si="54"/>
        <v>57.952429483411834</v>
      </c>
      <c r="C3479" s="1">
        <v>40.957633000000001</v>
      </c>
      <c r="D3479" s="1">
        <v>23.350370999999999</v>
      </c>
      <c r="E3479" s="1">
        <v>54.198990000000002</v>
      </c>
      <c r="F3479" s="1">
        <v>55.410651000000001</v>
      </c>
      <c r="G3479" s="1">
        <v>28.683655000000002</v>
      </c>
      <c r="H3479" s="1">
        <v>32.07732</v>
      </c>
      <c r="I3479" s="1">
        <v>21.276672999999999</v>
      </c>
      <c r="J3479" s="1">
        <v>48.492176999999998</v>
      </c>
    </row>
    <row r="3480" spans="1:10">
      <c r="A3480" s="2">
        <v>42615.6772507641</v>
      </c>
      <c r="B3480" s="4">
        <f t="shared" si="54"/>
        <v>57.969106987584382</v>
      </c>
      <c r="C3480" s="1">
        <v>40.956707000000002</v>
      </c>
      <c r="D3480" s="1">
        <v>23.349142000000001</v>
      </c>
      <c r="E3480" s="1">
        <v>54.200848999999998</v>
      </c>
      <c r="F3480" s="1">
        <v>55.418247999999998</v>
      </c>
      <c r="G3480" s="1">
        <v>28.683655000000002</v>
      </c>
      <c r="H3480" s="1">
        <v>32.180197999999997</v>
      </c>
      <c r="I3480" s="1">
        <v>21.482441999999999</v>
      </c>
      <c r="J3480" s="1">
        <v>48.543622999999997</v>
      </c>
    </row>
    <row r="3481" spans="1:10">
      <c r="A3481" s="2">
        <v>42615.677262333797</v>
      </c>
      <c r="B3481" s="4">
        <f t="shared" si="54"/>
        <v>57.985767350764945</v>
      </c>
      <c r="C3481" s="1">
        <v>40.957169999999998</v>
      </c>
      <c r="D3481" s="1">
        <v>23.348835000000001</v>
      </c>
      <c r="E3481" s="1">
        <v>54.201158999999997</v>
      </c>
      <c r="F3481" s="1">
        <v>55.428946000000003</v>
      </c>
      <c r="G3481" s="1">
        <v>28.580769</v>
      </c>
      <c r="H3481" s="1">
        <v>32.180197999999997</v>
      </c>
      <c r="I3481" s="1">
        <v>21.533884</v>
      </c>
      <c r="J3481" s="1">
        <v>48.59507</v>
      </c>
    </row>
    <row r="3482" spans="1:10">
      <c r="A3482" s="2">
        <v>42615.677273904403</v>
      </c>
      <c r="B3482" s="4">
        <f t="shared" si="54"/>
        <v>58.002429023617879</v>
      </c>
      <c r="C3482" s="1">
        <v>40.956707000000002</v>
      </c>
      <c r="D3482" s="1">
        <v>23.350677999999998</v>
      </c>
      <c r="E3482" s="1">
        <v>54.204878000000001</v>
      </c>
      <c r="F3482" s="1">
        <v>55.440108000000002</v>
      </c>
      <c r="G3482" s="1">
        <v>28.683655000000002</v>
      </c>
      <c r="H3482" s="1">
        <v>32.128759000000002</v>
      </c>
      <c r="I3482" s="1">
        <v>21.533884</v>
      </c>
      <c r="J3482" s="1">
        <v>48.543622999999997</v>
      </c>
    </row>
    <row r="3483" spans="1:10">
      <c r="A3483" s="2">
        <v>42615.677285485697</v>
      </c>
      <c r="B3483" s="4">
        <f t="shared" si="54"/>
        <v>58.019106087740511</v>
      </c>
      <c r="C3483" s="1">
        <v>40.957633000000001</v>
      </c>
      <c r="D3483" s="1">
        <v>23.349142000000001</v>
      </c>
      <c r="E3483" s="1">
        <v>54.207977999999997</v>
      </c>
      <c r="F3483" s="1">
        <v>55.462434000000002</v>
      </c>
      <c r="G3483" s="1">
        <v>28.683655000000002</v>
      </c>
      <c r="H3483" s="1">
        <v>32.128759000000002</v>
      </c>
      <c r="I3483" s="1">
        <v>21.585325999999998</v>
      </c>
      <c r="J3483" s="1">
        <v>48.543622999999997</v>
      </c>
    </row>
    <row r="3484" spans="1:10">
      <c r="A3484" s="2">
        <v>42615.677297055801</v>
      </c>
      <c r="B3484" s="4">
        <f t="shared" si="54"/>
        <v>58.035767037654296</v>
      </c>
      <c r="C3484" s="1">
        <v>40.957324</v>
      </c>
      <c r="D3484" s="1">
        <v>23.350370999999999</v>
      </c>
      <c r="E3484" s="1">
        <v>54.211387000000002</v>
      </c>
      <c r="F3484" s="1">
        <v>55.471271000000002</v>
      </c>
      <c r="G3484" s="1">
        <v>28.632211999999999</v>
      </c>
      <c r="H3484" s="1">
        <v>32.128759000000002</v>
      </c>
      <c r="I3484" s="1">
        <v>21.533884</v>
      </c>
      <c r="J3484" s="1">
        <v>48.492176999999998</v>
      </c>
    </row>
    <row r="3485" spans="1:10">
      <c r="A3485" s="2">
        <v>42615.677308626502</v>
      </c>
      <c r="B3485" s="4">
        <f t="shared" si="54"/>
        <v>58.052428846713156</v>
      </c>
      <c r="C3485" s="1">
        <v>40.958559000000001</v>
      </c>
      <c r="D3485" s="1">
        <v>23.350217000000001</v>
      </c>
      <c r="E3485" s="1">
        <v>54.214641</v>
      </c>
      <c r="F3485" s="1">
        <v>55.480882999999999</v>
      </c>
      <c r="G3485" s="1">
        <v>28.580769</v>
      </c>
      <c r="H3485" s="1">
        <v>32.180197999999997</v>
      </c>
      <c r="I3485" s="1">
        <v>21.533884</v>
      </c>
      <c r="J3485" s="1">
        <v>48.440731</v>
      </c>
    </row>
    <row r="3486" spans="1:10">
      <c r="A3486" s="2">
        <v>42615.677320208299</v>
      </c>
      <c r="B3486" s="4">
        <f t="shared" si="54"/>
        <v>58.069106633774936</v>
      </c>
      <c r="C3486" s="1">
        <v>40.958868000000002</v>
      </c>
      <c r="D3486" s="1">
        <v>23.351907000000001</v>
      </c>
      <c r="E3486" s="1">
        <v>54.218514999999996</v>
      </c>
      <c r="F3486" s="1">
        <v>55.490186000000001</v>
      </c>
      <c r="G3486" s="1">
        <v>28.632211999999999</v>
      </c>
      <c r="H3486" s="1">
        <v>32.385953999999998</v>
      </c>
      <c r="I3486" s="1">
        <v>21.533884</v>
      </c>
      <c r="J3486" s="1">
        <v>48.492176999999998</v>
      </c>
    </row>
    <row r="3487" spans="1:10">
      <c r="A3487" s="2">
        <v>42615.677331777799</v>
      </c>
      <c r="B3487" s="4">
        <f t="shared" si="54"/>
        <v>58.085766714066267</v>
      </c>
      <c r="C3487" s="1">
        <v>40.959330999999999</v>
      </c>
      <c r="D3487" s="1">
        <v>23.352060000000002</v>
      </c>
      <c r="E3487" s="1">
        <v>54.227967999999997</v>
      </c>
      <c r="F3487" s="1">
        <v>55.510185999999997</v>
      </c>
      <c r="G3487" s="1">
        <v>28.735099000000002</v>
      </c>
      <c r="H3487" s="1">
        <v>32.283076000000001</v>
      </c>
      <c r="I3487" s="1">
        <v>21.482441999999999</v>
      </c>
      <c r="J3487" s="1">
        <v>48.492176999999998</v>
      </c>
    </row>
    <row r="3488" spans="1:10">
      <c r="A3488" s="2">
        <v>42615.677343360003</v>
      </c>
      <c r="B3488" s="4">
        <f t="shared" si="54"/>
        <v>58.10244508786127</v>
      </c>
      <c r="C3488" s="1">
        <v>40.959176999999997</v>
      </c>
      <c r="D3488" s="1">
        <v>23.352214</v>
      </c>
      <c r="E3488" s="1">
        <v>54.234786999999997</v>
      </c>
      <c r="F3488" s="1">
        <v>55.517318000000003</v>
      </c>
      <c r="G3488" s="1">
        <v>28.683655000000002</v>
      </c>
      <c r="H3488" s="1">
        <v>32.128759000000002</v>
      </c>
      <c r="I3488" s="1">
        <v>21.379556999999998</v>
      </c>
      <c r="J3488" s="1">
        <v>48.543622999999997</v>
      </c>
    </row>
    <row r="3489" spans="1:10">
      <c r="A3489" s="2">
        <v>42615.6773549297</v>
      </c>
      <c r="B3489" s="4">
        <f t="shared" si="54"/>
        <v>58.119105451041833</v>
      </c>
      <c r="C3489" s="1">
        <v>40.959485000000001</v>
      </c>
      <c r="D3489" s="1">
        <v>23.354671</v>
      </c>
      <c r="E3489" s="1">
        <v>54.240366000000002</v>
      </c>
      <c r="F3489" s="1">
        <v>55.522589000000004</v>
      </c>
      <c r="G3489" s="1">
        <v>28.683655000000002</v>
      </c>
      <c r="H3489" s="1">
        <v>32.180197999999997</v>
      </c>
      <c r="I3489" s="1">
        <v>21.276672999999999</v>
      </c>
      <c r="J3489" s="1">
        <v>48.492176999999998</v>
      </c>
    </row>
    <row r="3490" spans="1:10">
      <c r="A3490" s="2">
        <v>42615.677366499804</v>
      </c>
      <c r="B3490" s="4">
        <f t="shared" si="54"/>
        <v>58.135766400955617</v>
      </c>
      <c r="C3490" s="1">
        <v>40.960566</v>
      </c>
      <c r="D3490" s="1">
        <v>23.354057000000001</v>
      </c>
      <c r="E3490" s="1">
        <v>54.247494000000003</v>
      </c>
      <c r="F3490" s="1">
        <v>55.529566000000003</v>
      </c>
      <c r="G3490" s="1">
        <v>28.477882000000001</v>
      </c>
      <c r="H3490" s="1">
        <v>32.334515000000003</v>
      </c>
      <c r="I3490" s="1">
        <v>21.276672999999999</v>
      </c>
      <c r="J3490" s="1">
        <v>48.492176999999998</v>
      </c>
    </row>
    <row r="3491" spans="1:10">
      <c r="A3491" s="2">
        <v>42615.677378081498</v>
      </c>
      <c r="B3491" s="4">
        <f t="shared" si="54"/>
        <v>58.152444041334093</v>
      </c>
      <c r="C3491" s="1">
        <v>40.959485000000001</v>
      </c>
      <c r="D3491" s="1">
        <v>23.354517000000001</v>
      </c>
      <c r="E3491" s="1">
        <v>54.253847999999998</v>
      </c>
      <c r="F3491" s="1">
        <v>55.533906999999999</v>
      </c>
      <c r="G3491" s="1">
        <v>28.529326000000001</v>
      </c>
      <c r="H3491" s="1">
        <v>32.07732</v>
      </c>
      <c r="I3491" s="1">
        <v>21.379556999999998</v>
      </c>
      <c r="J3491" s="1">
        <v>48.59507</v>
      </c>
    </row>
    <row r="3492" spans="1:10">
      <c r="A3492" s="2">
        <v>42615.677389652097</v>
      </c>
      <c r="B3492" s="4">
        <f t="shared" si="54"/>
        <v>58.169105703709647</v>
      </c>
      <c r="C3492" s="1">
        <v>40.961029000000003</v>
      </c>
      <c r="D3492" s="1">
        <v>23.355899000000001</v>
      </c>
      <c r="E3492" s="1">
        <v>54.271514000000003</v>
      </c>
      <c r="F3492" s="1">
        <v>55.541659000000003</v>
      </c>
      <c r="G3492" s="1">
        <v>28.683655000000002</v>
      </c>
      <c r="H3492" s="1">
        <v>32.231636999999999</v>
      </c>
      <c r="I3492" s="1">
        <v>21.430999</v>
      </c>
      <c r="J3492" s="1">
        <v>48.492176999999998</v>
      </c>
    </row>
    <row r="3493" spans="1:10">
      <c r="A3493" s="2">
        <v>42615.677401228299</v>
      </c>
      <c r="B3493" s="4">
        <f t="shared" si="54"/>
        <v>58.185775433667004</v>
      </c>
      <c r="C3493" s="1">
        <v>40.962418</v>
      </c>
      <c r="D3493" s="1">
        <v>23.357589000000001</v>
      </c>
      <c r="E3493" s="1">
        <v>54.276783000000002</v>
      </c>
      <c r="F3493" s="1">
        <v>55.544915000000003</v>
      </c>
      <c r="G3493" s="1">
        <v>28.632211999999999</v>
      </c>
      <c r="H3493" s="1">
        <v>32.180197999999997</v>
      </c>
      <c r="I3493" s="1">
        <v>21.482441999999999</v>
      </c>
      <c r="J3493" s="1">
        <v>48.543622999999997</v>
      </c>
    </row>
    <row r="3494" spans="1:10">
      <c r="A3494" s="2">
        <v>42615.677412798403</v>
      </c>
      <c r="B3494" s="4">
        <f t="shared" si="54"/>
        <v>58.202436383580789</v>
      </c>
      <c r="C3494" s="1">
        <v>40.963189999999997</v>
      </c>
      <c r="D3494" s="1">
        <v>23.358356000000001</v>
      </c>
      <c r="E3494" s="1">
        <v>54.286391999999999</v>
      </c>
      <c r="F3494" s="1">
        <v>55.551426999999997</v>
      </c>
      <c r="G3494" s="1">
        <v>28.632211999999999</v>
      </c>
      <c r="H3494" s="1">
        <v>32.07732</v>
      </c>
      <c r="I3494" s="1">
        <v>21.328115</v>
      </c>
      <c r="J3494" s="1">
        <v>48.59507</v>
      </c>
    </row>
    <row r="3495" spans="1:10">
      <c r="A3495" s="2">
        <v>42615.677424368601</v>
      </c>
      <c r="B3495" s="4">
        <f t="shared" si="54"/>
        <v>58.2190974697005</v>
      </c>
      <c r="C3495" s="1">
        <v>40.963343999999999</v>
      </c>
      <c r="D3495" s="1">
        <v>23.359584999999999</v>
      </c>
      <c r="E3495" s="1">
        <v>54.295070000000003</v>
      </c>
      <c r="F3495" s="1">
        <v>55.555768</v>
      </c>
      <c r="G3495" s="1">
        <v>28.632211999999999</v>
      </c>
      <c r="H3495" s="1">
        <v>32.231636999999999</v>
      </c>
      <c r="I3495" s="1">
        <v>21.430999</v>
      </c>
      <c r="J3495" s="1">
        <v>48.080609000000003</v>
      </c>
    </row>
    <row r="3496" spans="1:10">
      <c r="A3496" s="2">
        <v>42615.677435950303</v>
      </c>
      <c r="B3496" s="4">
        <f t="shared" si="54"/>
        <v>58.235775120556355</v>
      </c>
      <c r="C3496" s="1">
        <v>40.965659000000002</v>
      </c>
      <c r="D3496" s="1">
        <v>23.360506000000001</v>
      </c>
      <c r="E3496" s="1">
        <v>54.310721999999998</v>
      </c>
      <c r="F3496" s="1">
        <v>55.559800000000003</v>
      </c>
      <c r="G3496" s="1">
        <v>28.632211999999999</v>
      </c>
      <c r="H3496" s="1">
        <v>32.231636999999999</v>
      </c>
      <c r="I3496" s="1">
        <v>21.739653000000001</v>
      </c>
      <c r="J3496" s="1">
        <v>48.697961999999997</v>
      </c>
    </row>
    <row r="3497" spans="1:10">
      <c r="A3497" s="2">
        <v>42615.6774475204</v>
      </c>
      <c r="B3497" s="4">
        <f t="shared" si="54"/>
        <v>58.25243605999276</v>
      </c>
      <c r="C3497" s="1">
        <v>40.965195999999999</v>
      </c>
      <c r="D3497" s="1">
        <v>23.359891999999999</v>
      </c>
      <c r="E3497" s="1">
        <v>54.315525999999998</v>
      </c>
      <c r="F3497" s="1">
        <v>55.558404000000003</v>
      </c>
      <c r="G3497" s="1">
        <v>28.580769</v>
      </c>
      <c r="H3497" s="1">
        <v>32.128759000000002</v>
      </c>
      <c r="I3497" s="1">
        <v>21.791096</v>
      </c>
      <c r="J3497" s="1">
        <v>48.646515999999998</v>
      </c>
    </row>
    <row r="3498" spans="1:10">
      <c r="A3498" s="2">
        <v>42615.677459090999</v>
      </c>
      <c r="B3498" s="4">
        <f t="shared" si="54"/>
        <v>58.269097722368315</v>
      </c>
      <c r="C3498" s="1">
        <v>40.965967999999997</v>
      </c>
      <c r="D3498" s="1">
        <v>23.360813</v>
      </c>
      <c r="E3498" s="1">
        <v>54.320639999999997</v>
      </c>
      <c r="F3498" s="1">
        <v>55.556077999999999</v>
      </c>
      <c r="G3498" s="1">
        <v>28.683655000000002</v>
      </c>
      <c r="H3498" s="1">
        <v>32.180197999999997</v>
      </c>
      <c r="I3498" s="1">
        <v>21.842538000000001</v>
      </c>
      <c r="J3498" s="1">
        <v>48.697961999999997</v>
      </c>
    </row>
    <row r="3499" spans="1:10">
      <c r="A3499" s="2">
        <v>42615.677470672301</v>
      </c>
      <c r="B3499" s="4">
        <f t="shared" si="54"/>
        <v>58.285774796968326</v>
      </c>
      <c r="C3499" s="1">
        <v>40.966894000000003</v>
      </c>
      <c r="D3499" s="1">
        <v>23.362041999999999</v>
      </c>
      <c r="E3499" s="1">
        <v>54.324514000000001</v>
      </c>
      <c r="F3499" s="1">
        <v>55.554682999999997</v>
      </c>
      <c r="G3499" s="1">
        <v>28.580769</v>
      </c>
      <c r="H3499" s="1">
        <v>32.180197999999997</v>
      </c>
      <c r="I3499" s="1">
        <v>21.893979999999999</v>
      </c>
      <c r="J3499" s="1">
        <v>48.543622999999997</v>
      </c>
    </row>
    <row r="3500" spans="1:10">
      <c r="A3500" s="2">
        <v>42615.677482242798</v>
      </c>
      <c r="B3500" s="4">
        <f t="shared" si="54"/>
        <v>58.302436312660575</v>
      </c>
      <c r="C3500" s="1">
        <v>40.967511999999999</v>
      </c>
      <c r="D3500" s="1">
        <v>23.363116999999999</v>
      </c>
      <c r="E3500" s="1">
        <v>54.331333000000001</v>
      </c>
      <c r="F3500" s="1">
        <v>55.555148000000003</v>
      </c>
      <c r="G3500" s="1">
        <v>28.683655000000002</v>
      </c>
      <c r="H3500" s="1">
        <v>32.180197999999997</v>
      </c>
      <c r="I3500" s="1">
        <v>21.791096</v>
      </c>
      <c r="J3500" s="1">
        <v>48.543622999999997</v>
      </c>
    </row>
    <row r="3501" spans="1:10">
      <c r="A3501" s="2">
        <v>42615.677493812596</v>
      </c>
      <c r="B3501" s="4">
        <f t="shared" si="54"/>
        <v>58.319096822524443</v>
      </c>
      <c r="C3501" s="1">
        <v>40.968901000000002</v>
      </c>
      <c r="D3501" s="1">
        <v>23.361274000000002</v>
      </c>
      <c r="E3501" s="1">
        <v>54.333812999999999</v>
      </c>
      <c r="F3501" s="1">
        <v>55.559179</v>
      </c>
      <c r="G3501" s="1">
        <v>28.632211999999999</v>
      </c>
      <c r="H3501" s="1">
        <v>32.283076000000001</v>
      </c>
      <c r="I3501" s="1">
        <v>21.636769000000001</v>
      </c>
      <c r="J3501" s="1">
        <v>48.59507</v>
      </c>
    </row>
    <row r="3502" spans="1:10">
      <c r="A3502" s="2">
        <v>42615.677505406398</v>
      </c>
      <c r="B3502" s="4">
        <f t="shared" si="54"/>
        <v>58.335791897261515</v>
      </c>
      <c r="C3502" s="1">
        <v>40.969980999999997</v>
      </c>
      <c r="D3502" s="1">
        <v>23.362963000000001</v>
      </c>
      <c r="E3502" s="1">
        <v>54.337842000000002</v>
      </c>
      <c r="F3502" s="1">
        <v>55.563676000000001</v>
      </c>
      <c r="G3502" s="1">
        <v>28.580769</v>
      </c>
      <c r="H3502" s="1">
        <v>32.180197999999997</v>
      </c>
      <c r="I3502" s="1">
        <v>21.688210999999999</v>
      </c>
      <c r="J3502" s="1">
        <v>48.59507</v>
      </c>
    </row>
    <row r="3503" spans="1:10">
      <c r="A3503" s="2">
        <v>42615.677516964402</v>
      </c>
      <c r="B3503" s="4">
        <f t="shared" si="54"/>
        <v>58.352435423294082</v>
      </c>
      <c r="C3503" s="1">
        <v>40.969518000000001</v>
      </c>
      <c r="D3503" s="1">
        <v>23.363423999999998</v>
      </c>
      <c r="E3503" s="1">
        <v>54.341715999999998</v>
      </c>
      <c r="F3503" s="1">
        <v>55.568792000000002</v>
      </c>
      <c r="G3503" s="1">
        <v>28.683655000000002</v>
      </c>
      <c r="H3503" s="1">
        <v>32.231636999999999</v>
      </c>
      <c r="I3503" s="1">
        <v>21.688210999999999</v>
      </c>
      <c r="J3503" s="1">
        <v>48.646515999999998</v>
      </c>
    </row>
    <row r="3504" spans="1:10">
      <c r="A3504" s="2">
        <v>42615.677528544198</v>
      </c>
      <c r="B3504" s="4">
        <f t="shared" si="54"/>
        <v>58.369110329076648</v>
      </c>
      <c r="C3504" s="1">
        <v>40.970135999999997</v>
      </c>
      <c r="D3504" s="1">
        <v>23.363885</v>
      </c>
      <c r="E3504" s="1">
        <v>54.350859999999997</v>
      </c>
      <c r="F3504" s="1">
        <v>55.583210999999999</v>
      </c>
      <c r="G3504" s="1">
        <v>28.683655000000002</v>
      </c>
      <c r="H3504" s="1">
        <v>32.231636999999999</v>
      </c>
      <c r="I3504" s="1">
        <v>21.636769000000001</v>
      </c>
      <c r="J3504" s="1">
        <v>48.646515999999998</v>
      </c>
    </row>
    <row r="3505" spans="1:10">
      <c r="A3505" s="2">
        <v>42615.677540114302</v>
      </c>
      <c r="B3505" s="4">
        <f t="shared" si="54"/>
        <v>58.385771278990433</v>
      </c>
      <c r="C3505" s="1">
        <v>40.969054999999997</v>
      </c>
      <c r="D3505" s="1">
        <v>23.365113000000001</v>
      </c>
      <c r="E3505" s="1">
        <v>54.360778000000003</v>
      </c>
      <c r="F3505" s="1">
        <v>55.592359000000002</v>
      </c>
      <c r="G3505" s="1">
        <v>28.580769</v>
      </c>
      <c r="H3505" s="1">
        <v>32.180197999999997</v>
      </c>
      <c r="I3505" s="1">
        <v>21.585325999999998</v>
      </c>
      <c r="J3505" s="1">
        <v>48.646515999999998</v>
      </c>
    </row>
    <row r="3506" spans="1:10">
      <c r="A3506" s="2">
        <v>42615.677551684799</v>
      </c>
      <c r="B3506" s="4">
        <f t="shared" si="54"/>
        <v>58.402432794682682</v>
      </c>
      <c r="C3506" s="1">
        <v>40.969673</v>
      </c>
      <c r="D3506" s="1">
        <v>23.364806000000002</v>
      </c>
      <c r="E3506" s="1">
        <v>54.368682</v>
      </c>
      <c r="F3506" s="1">
        <v>55.600110999999998</v>
      </c>
      <c r="G3506" s="1">
        <v>28.632211999999999</v>
      </c>
      <c r="H3506" s="1">
        <v>32.180197999999997</v>
      </c>
      <c r="I3506" s="1">
        <v>21.328115</v>
      </c>
      <c r="J3506" s="1">
        <v>48.59507</v>
      </c>
    </row>
    <row r="3507" spans="1:10">
      <c r="A3507" s="2">
        <v>42615.677563266101</v>
      </c>
      <c r="B3507" s="4">
        <f t="shared" si="54"/>
        <v>58.419109869282693</v>
      </c>
      <c r="C3507" s="1">
        <v>40.969054999999997</v>
      </c>
      <c r="D3507" s="1">
        <v>23.364345</v>
      </c>
      <c r="E3507" s="1">
        <v>54.376120999999998</v>
      </c>
      <c r="F3507" s="1">
        <v>55.607398000000003</v>
      </c>
      <c r="G3507" s="1">
        <v>28.735099000000002</v>
      </c>
      <c r="H3507" s="1">
        <v>32.231636999999999</v>
      </c>
      <c r="I3507" s="1">
        <v>21.276672999999999</v>
      </c>
      <c r="J3507" s="1">
        <v>48.646515999999998</v>
      </c>
    </row>
    <row r="3508" spans="1:10">
      <c r="A3508" s="2">
        <v>42615.677574840702</v>
      </c>
      <c r="B3508" s="4">
        <f t="shared" si="54"/>
        <v>58.435777294216678</v>
      </c>
      <c r="C3508" s="1">
        <v>40.969827000000002</v>
      </c>
      <c r="D3508" s="1">
        <v>23.365113000000001</v>
      </c>
      <c r="E3508" s="1">
        <v>54.384489000000002</v>
      </c>
      <c r="F3508" s="1">
        <v>55.615771000000002</v>
      </c>
      <c r="G3508" s="1">
        <v>28.683655000000002</v>
      </c>
      <c r="H3508" s="1">
        <v>32.231636999999999</v>
      </c>
      <c r="I3508" s="1">
        <v>21.328115</v>
      </c>
      <c r="J3508" s="1">
        <v>48.59507</v>
      </c>
    </row>
    <row r="3509" spans="1:10">
      <c r="A3509" s="2">
        <v>42615.677586410799</v>
      </c>
      <c r="B3509" s="4">
        <f t="shared" si="54"/>
        <v>58.452438233653083</v>
      </c>
      <c r="C3509" s="1">
        <v>40.971062000000003</v>
      </c>
      <c r="D3509" s="1">
        <v>23.364345</v>
      </c>
      <c r="E3509" s="1">
        <v>54.394562999999998</v>
      </c>
      <c r="F3509" s="1">
        <v>55.624142999999997</v>
      </c>
      <c r="G3509" s="1">
        <v>28.632211999999999</v>
      </c>
      <c r="H3509" s="1">
        <v>32.180197999999997</v>
      </c>
      <c r="I3509" s="1">
        <v>21.379556999999998</v>
      </c>
      <c r="J3509" s="1">
        <v>48.697961999999997</v>
      </c>
    </row>
    <row r="3510" spans="1:10">
      <c r="A3510" s="2">
        <v>42615.677597981303</v>
      </c>
      <c r="B3510" s="4">
        <f t="shared" si="54"/>
        <v>58.469099759822711</v>
      </c>
      <c r="C3510" s="1">
        <v>40.97137</v>
      </c>
      <c r="D3510" s="1">
        <v>23.365113000000001</v>
      </c>
      <c r="E3510" s="1">
        <v>54.399987000000003</v>
      </c>
      <c r="F3510" s="1">
        <v>55.631275000000002</v>
      </c>
      <c r="G3510" s="1">
        <v>28.683655000000002</v>
      </c>
      <c r="H3510" s="1">
        <v>32.231636999999999</v>
      </c>
      <c r="I3510" s="1">
        <v>21.328115</v>
      </c>
      <c r="J3510" s="1">
        <v>48.749408000000003</v>
      </c>
    </row>
    <row r="3511" spans="1:10">
      <c r="A3511" s="2">
        <v>42615.677609562699</v>
      </c>
      <c r="B3511" s="4">
        <f t="shared" si="54"/>
        <v>58.485776970628649</v>
      </c>
      <c r="C3511" s="1">
        <v>40.972296999999998</v>
      </c>
      <c r="D3511" s="1">
        <v>23.365573999999999</v>
      </c>
      <c r="E3511" s="1">
        <v>54.404480999999997</v>
      </c>
      <c r="F3511" s="1">
        <v>55.637476999999997</v>
      </c>
      <c r="G3511" s="1">
        <v>28.632211999999999</v>
      </c>
      <c r="H3511" s="1">
        <v>32.128759000000002</v>
      </c>
      <c r="I3511" s="1">
        <v>21.328115</v>
      </c>
      <c r="J3511" s="1">
        <v>48.749408000000003</v>
      </c>
    </row>
    <row r="3512" spans="1:10">
      <c r="A3512" s="2">
        <v>42615.677621133204</v>
      </c>
      <c r="B3512" s="4">
        <f t="shared" si="54"/>
        <v>58.502438496798277</v>
      </c>
      <c r="C3512" s="1">
        <v>40.971062000000003</v>
      </c>
      <c r="D3512" s="1">
        <v>23.36542</v>
      </c>
      <c r="E3512" s="1">
        <v>54.407116000000002</v>
      </c>
      <c r="F3512" s="1">
        <v>55.643988999999998</v>
      </c>
      <c r="G3512" s="1">
        <v>28.683655000000002</v>
      </c>
      <c r="H3512" s="1">
        <v>32.180197999999997</v>
      </c>
      <c r="I3512" s="1">
        <v>21.328115</v>
      </c>
      <c r="J3512" s="1">
        <v>48.749408000000003</v>
      </c>
    </row>
    <row r="3513" spans="1:10">
      <c r="A3513" s="2">
        <v>42615.6776327033</v>
      </c>
      <c r="B3513" s="4">
        <f t="shared" si="54"/>
        <v>58.519099436234683</v>
      </c>
      <c r="C3513" s="1">
        <v>40.969980999999997</v>
      </c>
      <c r="D3513" s="1">
        <v>23.365881000000002</v>
      </c>
      <c r="E3513" s="1">
        <v>54.417653999999999</v>
      </c>
      <c r="F3513" s="1">
        <v>55.657943000000003</v>
      </c>
      <c r="G3513" s="1">
        <v>28.632211999999999</v>
      </c>
      <c r="H3513" s="1">
        <v>32.180197999999997</v>
      </c>
      <c r="I3513" s="1">
        <v>21.276672999999999</v>
      </c>
      <c r="J3513" s="1">
        <v>48.697961999999997</v>
      </c>
    </row>
    <row r="3514" spans="1:10">
      <c r="A3514" s="2">
        <v>42615.677644285002</v>
      </c>
      <c r="B3514" s="4">
        <f t="shared" si="54"/>
        <v>58.535777087090537</v>
      </c>
      <c r="C3514" s="1">
        <v>40.971525</v>
      </c>
      <c r="D3514" s="1">
        <v>23.366802</v>
      </c>
      <c r="E3514" s="1">
        <v>54.426952</v>
      </c>
      <c r="F3514" s="1">
        <v>55.664610000000003</v>
      </c>
      <c r="G3514" s="1">
        <v>28.529326000000001</v>
      </c>
      <c r="H3514" s="1">
        <v>32.180197999999997</v>
      </c>
      <c r="I3514" s="1">
        <v>21.533884</v>
      </c>
      <c r="J3514" s="1">
        <v>48.646515999999998</v>
      </c>
    </row>
    <row r="3515" spans="1:10">
      <c r="A3515" s="2">
        <v>42615.677655849897</v>
      </c>
      <c r="B3515" s="4">
        <f t="shared" si="54"/>
        <v>58.552430535200983</v>
      </c>
      <c r="C3515" s="1">
        <v>40.971525</v>
      </c>
      <c r="D3515" s="1">
        <v>23.365728000000001</v>
      </c>
      <c r="E3515" s="1">
        <v>54.437336000000002</v>
      </c>
      <c r="F3515" s="1">
        <v>55.672983000000002</v>
      </c>
      <c r="G3515" s="1">
        <v>28.632211999999999</v>
      </c>
      <c r="H3515" s="1">
        <v>32.180197999999997</v>
      </c>
      <c r="I3515" s="1">
        <v>21.482441999999999</v>
      </c>
      <c r="J3515" s="1">
        <v>48.646515999999998</v>
      </c>
    </row>
    <row r="3516" spans="1:10">
      <c r="A3516" s="2">
        <v>42615.677667431199</v>
      </c>
      <c r="B3516" s="4">
        <f t="shared" si="54"/>
        <v>58.569107609800994</v>
      </c>
      <c r="C3516" s="1">
        <v>40.971062000000003</v>
      </c>
      <c r="D3516" s="1">
        <v>23.36542</v>
      </c>
      <c r="E3516" s="1">
        <v>54.448338999999997</v>
      </c>
      <c r="F3516" s="1">
        <v>55.68027</v>
      </c>
      <c r="G3516" s="1">
        <v>28.632211999999999</v>
      </c>
      <c r="H3516" s="1">
        <v>32.180197999999997</v>
      </c>
      <c r="I3516" s="1">
        <v>21.945423000000002</v>
      </c>
      <c r="J3516" s="1">
        <v>48.646515999999998</v>
      </c>
    </row>
    <row r="3517" spans="1:10">
      <c r="A3517" s="2">
        <v>42615.677678996602</v>
      </c>
      <c r="B3517" s="4">
        <f t="shared" si="54"/>
        <v>58.585761791327968</v>
      </c>
      <c r="C3517" s="1">
        <v>40.970289999999999</v>
      </c>
      <c r="D3517" s="1">
        <v>23.362963000000001</v>
      </c>
      <c r="E3517" s="1">
        <v>54.473291000000003</v>
      </c>
      <c r="F3517" s="1">
        <v>55.697170999999997</v>
      </c>
      <c r="G3517" s="1">
        <v>28.683655000000002</v>
      </c>
      <c r="H3517" s="1">
        <v>32.180197999999997</v>
      </c>
      <c r="I3517" s="1">
        <v>22.048307000000001</v>
      </c>
      <c r="J3517" s="1">
        <v>48.749408000000003</v>
      </c>
    </row>
    <row r="3518" spans="1:10">
      <c r="A3518" s="2">
        <v>42615.677690578799</v>
      </c>
      <c r="B3518" s="4">
        <f t="shared" si="54"/>
        <v>58.602440154645592</v>
      </c>
      <c r="C3518" s="1">
        <v>40.968592000000001</v>
      </c>
      <c r="D3518" s="1">
        <v>23.360659999999999</v>
      </c>
      <c r="E3518" s="1">
        <v>54.487084000000003</v>
      </c>
      <c r="F3518" s="1">
        <v>55.703372999999999</v>
      </c>
      <c r="G3518" s="1">
        <v>28.683655000000002</v>
      </c>
      <c r="H3518" s="1">
        <v>32.231636999999999</v>
      </c>
      <c r="I3518" s="1">
        <v>22.202634</v>
      </c>
      <c r="J3518" s="1">
        <v>48.749408000000003</v>
      </c>
    </row>
    <row r="3519" spans="1:10">
      <c r="A3519" s="2">
        <v>42615.677702160501</v>
      </c>
      <c r="B3519" s="4">
        <f t="shared" si="54"/>
        <v>58.619117805501446</v>
      </c>
      <c r="C3519" s="1">
        <v>40.968592000000001</v>
      </c>
      <c r="D3519" s="1">
        <v>23.357741999999998</v>
      </c>
      <c r="E3519" s="1">
        <v>54.500256999999998</v>
      </c>
      <c r="F3519" s="1">
        <v>55.710814999999997</v>
      </c>
      <c r="G3519" s="1">
        <v>28.735099000000002</v>
      </c>
      <c r="H3519" s="1">
        <v>32.180197999999997</v>
      </c>
      <c r="I3519" s="1">
        <v>22.614173000000001</v>
      </c>
      <c r="J3519" s="1">
        <v>48.749408000000003</v>
      </c>
    </row>
    <row r="3520" spans="1:10">
      <c r="A3520" s="2">
        <v>42615.677713719</v>
      </c>
      <c r="B3520" s="4">
        <f t="shared" si="54"/>
        <v>58.635762043995783</v>
      </c>
      <c r="C3520" s="1">
        <v>40.967511999999999</v>
      </c>
      <c r="D3520" s="1">
        <v>23.355284999999999</v>
      </c>
      <c r="E3520" s="1">
        <v>54.513741000000003</v>
      </c>
      <c r="F3520" s="1">
        <v>55.717947000000002</v>
      </c>
      <c r="G3520" s="1">
        <v>28.632211999999999</v>
      </c>
      <c r="H3520" s="1">
        <v>32.180197999999997</v>
      </c>
      <c r="I3520" s="1">
        <v>22.562729999999998</v>
      </c>
      <c r="J3520" s="1">
        <v>48.8523</v>
      </c>
    </row>
    <row r="3521" spans="1:10">
      <c r="A3521" s="2">
        <v>42615.677725300302</v>
      </c>
      <c r="B3521" s="4">
        <f t="shared" si="54"/>
        <v>58.652439118595794</v>
      </c>
      <c r="C3521" s="1">
        <v>40.963189999999997</v>
      </c>
      <c r="D3521" s="1">
        <v>23.353902999999999</v>
      </c>
      <c r="E3521" s="1">
        <v>54.537452999999999</v>
      </c>
      <c r="F3521" s="1">
        <v>55.724305000000001</v>
      </c>
      <c r="G3521" s="1">
        <v>28.632211999999999</v>
      </c>
      <c r="H3521" s="1">
        <v>32.231636999999999</v>
      </c>
      <c r="I3521" s="1">
        <v>22.562729999999998</v>
      </c>
      <c r="J3521" s="1">
        <v>48.800854000000001</v>
      </c>
    </row>
    <row r="3522" spans="1:10">
      <c r="A3522" s="2">
        <v>42615.677736870501</v>
      </c>
      <c r="B3522" s="4">
        <f t="shared" si="54"/>
        <v>58.669100204715505</v>
      </c>
      <c r="C3522" s="1">
        <v>40.963189999999997</v>
      </c>
      <c r="D3522" s="1">
        <v>23.352367000000001</v>
      </c>
      <c r="E3522" s="1">
        <v>54.545977000000001</v>
      </c>
      <c r="F3522" s="1">
        <v>55.721978999999997</v>
      </c>
      <c r="G3522" s="1">
        <v>28.477882000000001</v>
      </c>
      <c r="H3522" s="1">
        <v>32.231636999999999</v>
      </c>
      <c r="I3522" s="1">
        <v>22.768498999999998</v>
      </c>
      <c r="J3522" s="1">
        <v>48.800854000000001</v>
      </c>
    </row>
    <row r="3523" spans="1:10">
      <c r="A3523" s="2">
        <v>42615.677748440597</v>
      </c>
      <c r="B3523" s="4">
        <f t="shared" si="54"/>
        <v>58.685761144151911</v>
      </c>
      <c r="C3523" s="1">
        <v>40.961029000000003</v>
      </c>
      <c r="D3523" s="1">
        <v>23.351600000000001</v>
      </c>
      <c r="E3523" s="1">
        <v>54.554501000000002</v>
      </c>
      <c r="F3523" s="1">
        <v>55.721204</v>
      </c>
      <c r="G3523" s="1">
        <v>28.580769</v>
      </c>
      <c r="H3523" s="1">
        <v>32.180197999999997</v>
      </c>
      <c r="I3523" s="1">
        <v>22.768498999999998</v>
      </c>
      <c r="J3523" s="1">
        <v>48.800854000000001</v>
      </c>
    </row>
    <row r="3524" spans="1:10">
      <c r="A3524" s="2">
        <v>42615.677760022299</v>
      </c>
      <c r="B3524" s="4">
        <f t="shared" ref="B3524:B3587" si="55">B3523+(A3524-A3523)*1440</f>
        <v>58.702438795007765</v>
      </c>
      <c r="C3524" s="1">
        <v>40.961182999999998</v>
      </c>
      <c r="D3524" s="1">
        <v>23.350985000000001</v>
      </c>
      <c r="E3524" s="1">
        <v>54.561320000000002</v>
      </c>
      <c r="F3524" s="1">
        <v>55.720582999999998</v>
      </c>
      <c r="G3524" s="1">
        <v>28.683655000000002</v>
      </c>
      <c r="H3524" s="1">
        <v>32.231636999999999</v>
      </c>
      <c r="I3524" s="1">
        <v>22.922826000000001</v>
      </c>
      <c r="J3524" s="1">
        <v>48.749408000000003</v>
      </c>
    </row>
    <row r="3525" spans="1:10">
      <c r="A3525" s="2">
        <v>42615.677771592898</v>
      </c>
      <c r="B3525" s="4">
        <f t="shared" si="55"/>
        <v>58.71910045738332</v>
      </c>
      <c r="C3525" s="1">
        <v>40.959947999999997</v>
      </c>
      <c r="D3525" s="1">
        <v>23.349295999999999</v>
      </c>
      <c r="E3525" s="1">
        <v>54.566434000000001</v>
      </c>
      <c r="F3525" s="1">
        <v>55.720117999999999</v>
      </c>
      <c r="G3525" s="1">
        <v>28.477882000000001</v>
      </c>
      <c r="H3525" s="1">
        <v>32.07732</v>
      </c>
      <c r="I3525" s="1">
        <v>22.768498999999998</v>
      </c>
      <c r="J3525" s="1">
        <v>48.8523</v>
      </c>
    </row>
    <row r="3526" spans="1:10">
      <c r="A3526" s="2">
        <v>42615.677783162602</v>
      </c>
      <c r="B3526" s="4">
        <f t="shared" si="55"/>
        <v>58.735760831041262</v>
      </c>
      <c r="C3526" s="1">
        <v>40.958713000000003</v>
      </c>
      <c r="D3526" s="1">
        <v>23.349295999999999</v>
      </c>
      <c r="E3526" s="1">
        <v>54.572169000000002</v>
      </c>
      <c r="F3526" s="1">
        <v>55.723993999999998</v>
      </c>
      <c r="G3526" s="1">
        <v>28.477882000000001</v>
      </c>
      <c r="H3526" s="1">
        <v>32.231636999999999</v>
      </c>
      <c r="I3526" s="1">
        <v>22.717057</v>
      </c>
      <c r="J3526" s="1">
        <v>48.8523</v>
      </c>
    </row>
    <row r="3527" spans="1:10">
      <c r="A3527" s="2">
        <v>42615.677794744697</v>
      </c>
      <c r="B3527" s="4">
        <f t="shared" si="55"/>
        <v>58.75243904767558</v>
      </c>
      <c r="C3527" s="1">
        <v>40.960102999999997</v>
      </c>
      <c r="D3527" s="1">
        <v>23.350064</v>
      </c>
      <c r="E3527" s="1">
        <v>54.571548999999997</v>
      </c>
      <c r="F3527" s="1">
        <v>55.727249999999998</v>
      </c>
      <c r="G3527" s="1">
        <v>28.580769</v>
      </c>
      <c r="H3527" s="1">
        <v>32.231636999999999</v>
      </c>
      <c r="I3527" s="1">
        <v>22.151192000000002</v>
      </c>
      <c r="J3527" s="1">
        <v>48.903745999999998</v>
      </c>
    </row>
    <row r="3528" spans="1:10">
      <c r="A3528" s="2">
        <v>42615.677806326101</v>
      </c>
      <c r="B3528" s="4">
        <f t="shared" si="55"/>
        <v>58.769116268958896</v>
      </c>
      <c r="C3528" s="1">
        <v>40.961182999999998</v>
      </c>
      <c r="D3528" s="1">
        <v>23.349450000000001</v>
      </c>
      <c r="E3528" s="1">
        <v>54.573098999999999</v>
      </c>
      <c r="F3528" s="1">
        <v>55.726320000000001</v>
      </c>
      <c r="G3528" s="1">
        <v>28.477882000000001</v>
      </c>
      <c r="H3528" s="1">
        <v>32.180197999999997</v>
      </c>
      <c r="I3528" s="1">
        <v>22.202634</v>
      </c>
      <c r="J3528" s="1">
        <v>48.903745999999998</v>
      </c>
    </row>
    <row r="3529" spans="1:10">
      <c r="A3529" s="2">
        <v>42615.677817884898</v>
      </c>
      <c r="B3529" s="4">
        <f t="shared" si="55"/>
        <v>58.785760937025771</v>
      </c>
      <c r="C3529" s="1">
        <v>40.960102999999997</v>
      </c>
      <c r="D3529" s="1">
        <v>23.350064</v>
      </c>
      <c r="E3529" s="1">
        <v>54.572479000000001</v>
      </c>
      <c r="F3529" s="1">
        <v>55.725544999999997</v>
      </c>
      <c r="G3529" s="1">
        <v>28.477882000000001</v>
      </c>
      <c r="H3529" s="1">
        <v>32.180197999999997</v>
      </c>
      <c r="I3529" s="1">
        <v>21.945423000000002</v>
      </c>
      <c r="J3529" s="1">
        <v>48.8523</v>
      </c>
    </row>
    <row r="3530" spans="1:10">
      <c r="A3530" s="2">
        <v>42615.677829466898</v>
      </c>
      <c r="B3530" s="4">
        <f t="shared" si="55"/>
        <v>58.802439017454162</v>
      </c>
      <c r="C3530" s="1">
        <v>40.960102999999997</v>
      </c>
      <c r="D3530" s="1">
        <v>23.349450000000001</v>
      </c>
      <c r="E3530" s="1">
        <v>54.566124000000002</v>
      </c>
      <c r="F3530" s="1">
        <v>55.719653000000001</v>
      </c>
      <c r="G3530" s="1">
        <v>28.477882000000001</v>
      </c>
      <c r="H3530" s="1">
        <v>32.180197999999997</v>
      </c>
      <c r="I3530" s="1">
        <v>23.385807</v>
      </c>
      <c r="J3530" s="1">
        <v>48.8523</v>
      </c>
    </row>
    <row r="3531" spans="1:10">
      <c r="A3531" s="2">
        <v>42615.677841036399</v>
      </c>
      <c r="B3531" s="4">
        <f t="shared" si="55"/>
        <v>58.819099097745493</v>
      </c>
      <c r="C3531" s="1">
        <v>40.957787000000003</v>
      </c>
      <c r="D3531" s="1">
        <v>23.348682</v>
      </c>
      <c r="E3531" s="1">
        <v>54.562094999999999</v>
      </c>
      <c r="F3531" s="1">
        <v>55.716087000000002</v>
      </c>
      <c r="G3531" s="1">
        <v>28.426438999999998</v>
      </c>
      <c r="H3531" s="1">
        <v>32.128759000000002</v>
      </c>
      <c r="I3531" s="1">
        <v>22.202634</v>
      </c>
      <c r="J3531" s="1">
        <v>48.8523</v>
      </c>
    </row>
    <row r="3532" spans="1:10">
      <c r="A3532" s="2">
        <v>42615.677852618101</v>
      </c>
      <c r="B3532" s="4">
        <f t="shared" si="55"/>
        <v>58.835776748601347</v>
      </c>
      <c r="C3532" s="1">
        <v>40.956553</v>
      </c>
      <c r="D3532" s="1">
        <v>23.347607</v>
      </c>
      <c r="E3532" s="1">
        <v>54.557445000000001</v>
      </c>
      <c r="F3532" s="1">
        <v>55.712831000000001</v>
      </c>
      <c r="G3532" s="1">
        <v>28.529326000000001</v>
      </c>
      <c r="H3532" s="1">
        <v>32.180197999999997</v>
      </c>
      <c r="I3532" s="1">
        <v>22.099748999999999</v>
      </c>
      <c r="J3532" s="1">
        <v>48.8523</v>
      </c>
    </row>
    <row r="3533" spans="1:10">
      <c r="A3533" s="2">
        <v>42615.677864188401</v>
      </c>
      <c r="B3533" s="4">
        <f t="shared" si="55"/>
        <v>58.852437981404364</v>
      </c>
      <c r="C3533" s="1">
        <v>40.954855000000002</v>
      </c>
      <c r="D3533" s="1">
        <v>23.34515</v>
      </c>
      <c r="E3533" s="1">
        <v>54.552486000000002</v>
      </c>
      <c r="F3533" s="1">
        <v>55.715311999999997</v>
      </c>
      <c r="G3533" s="1">
        <v>28.477882000000001</v>
      </c>
      <c r="H3533" s="1">
        <v>32.128759000000002</v>
      </c>
      <c r="I3533" s="1">
        <v>22.099748999999999</v>
      </c>
      <c r="J3533" s="1">
        <v>48.903745999999998</v>
      </c>
    </row>
    <row r="3534" spans="1:10">
      <c r="A3534" s="2">
        <v>42615.677875758898</v>
      </c>
      <c r="B3534" s="4">
        <f t="shared" si="55"/>
        <v>58.869099497096613</v>
      </c>
      <c r="C3534" s="1">
        <v>40.951613000000002</v>
      </c>
      <c r="D3534" s="1">
        <v>23.342231999999999</v>
      </c>
      <c r="E3534" s="1">
        <v>54.543187000000003</v>
      </c>
      <c r="F3534" s="1">
        <v>55.717792000000003</v>
      </c>
      <c r="G3534" s="1">
        <v>28.529326000000001</v>
      </c>
      <c r="H3534" s="1">
        <v>32.180197999999997</v>
      </c>
      <c r="I3534" s="1">
        <v>22.048307000000001</v>
      </c>
      <c r="J3534" s="1">
        <v>48.8523</v>
      </c>
    </row>
    <row r="3535" spans="1:10">
      <c r="A3535" s="2">
        <v>42615.677887352198</v>
      </c>
      <c r="B3535" s="4">
        <f t="shared" si="55"/>
        <v>58.885793848894536</v>
      </c>
      <c r="C3535" s="1">
        <v>40.946827999999996</v>
      </c>
      <c r="D3535" s="1">
        <v>23.341156999999999</v>
      </c>
      <c r="E3535" s="1">
        <v>54.539777000000001</v>
      </c>
      <c r="F3535" s="1">
        <v>55.720272999999999</v>
      </c>
      <c r="G3535" s="1">
        <v>28.632211999999999</v>
      </c>
      <c r="H3535" s="1">
        <v>32.231636999999999</v>
      </c>
      <c r="I3535" s="1">
        <v>22.202634</v>
      </c>
      <c r="J3535" s="1">
        <v>48.955191999999997</v>
      </c>
    </row>
    <row r="3536" spans="1:10">
      <c r="A3536" s="2">
        <v>42615.677898910799</v>
      </c>
      <c r="B3536" s="4">
        <f t="shared" si="55"/>
        <v>58.902438234072179</v>
      </c>
      <c r="C3536" s="1">
        <v>40.947291</v>
      </c>
      <c r="D3536" s="1">
        <v>23.339161000000001</v>
      </c>
      <c r="E3536" s="1">
        <v>54.513585999999997</v>
      </c>
      <c r="F3536" s="1">
        <v>55.717171999999998</v>
      </c>
      <c r="G3536" s="1">
        <v>28.632211999999999</v>
      </c>
      <c r="H3536" s="1">
        <v>32.231636999999999</v>
      </c>
      <c r="I3536" s="1">
        <v>22.099748999999999</v>
      </c>
      <c r="J3536" s="1">
        <v>48.800854000000001</v>
      </c>
    </row>
    <row r="3537" spans="1:10">
      <c r="A3537" s="2">
        <v>42615.677910482897</v>
      </c>
      <c r="B3537" s="4">
        <f t="shared" si="55"/>
        <v>58.9191020547878</v>
      </c>
      <c r="C3537" s="1">
        <v>40.944358999999999</v>
      </c>
      <c r="D3537" s="1">
        <v>23.336397000000002</v>
      </c>
      <c r="E3537" s="1">
        <v>54.498243000000002</v>
      </c>
      <c r="F3537" s="1">
        <v>55.714381000000003</v>
      </c>
      <c r="G3537" s="1">
        <v>28.683655000000002</v>
      </c>
      <c r="H3537" s="1">
        <v>32.180197999999997</v>
      </c>
      <c r="I3537" s="1">
        <v>22.202634</v>
      </c>
      <c r="J3537" s="1">
        <v>48.800854000000001</v>
      </c>
    </row>
    <row r="3538" spans="1:10">
      <c r="A3538" s="2">
        <v>42615.677922053001</v>
      </c>
      <c r="B3538" s="4">
        <f t="shared" si="55"/>
        <v>58.935763004701585</v>
      </c>
      <c r="C3538" s="1">
        <v>40.941271999999998</v>
      </c>
      <c r="D3538" s="1">
        <v>23.335014999999999</v>
      </c>
      <c r="E3538" s="1">
        <v>54.481195</v>
      </c>
      <c r="F3538" s="1">
        <v>55.712366000000003</v>
      </c>
      <c r="G3538" s="1">
        <v>28.529326000000001</v>
      </c>
      <c r="H3538" s="1">
        <v>32.231636999999999</v>
      </c>
      <c r="I3538" s="1">
        <v>22.254076000000001</v>
      </c>
      <c r="J3538" s="1">
        <v>48.8523</v>
      </c>
    </row>
    <row r="3539" spans="1:10">
      <c r="A3539" s="2">
        <v>42615.677935572101</v>
      </c>
      <c r="B3539" s="4">
        <f t="shared" si="55"/>
        <v>58.955230509163812</v>
      </c>
      <c r="C3539" s="1">
        <v>40.940345000000001</v>
      </c>
      <c r="D3539" s="1">
        <v>23.334092999999999</v>
      </c>
      <c r="E3539" s="1">
        <v>54.473135999999997</v>
      </c>
      <c r="F3539" s="1">
        <v>55.708798999999999</v>
      </c>
      <c r="G3539" s="1">
        <v>28.580769</v>
      </c>
      <c r="H3539" s="1">
        <v>32.128759000000002</v>
      </c>
      <c r="I3539" s="1">
        <v>22.254076000000001</v>
      </c>
      <c r="J3539" s="1">
        <v>48.800854000000001</v>
      </c>
    </row>
    <row r="3540" spans="1:10">
      <c r="A3540" s="2">
        <v>42615.677945204203</v>
      </c>
      <c r="B3540" s="4">
        <f t="shared" si="55"/>
        <v>58.96910073584877</v>
      </c>
      <c r="C3540" s="1">
        <v>40.939264999999999</v>
      </c>
      <c r="D3540" s="1">
        <v>23.335936</v>
      </c>
      <c r="E3540" s="1">
        <v>54.466161999999997</v>
      </c>
      <c r="F3540" s="1">
        <v>55.706319000000001</v>
      </c>
      <c r="G3540" s="1">
        <v>28.580769</v>
      </c>
      <c r="H3540" s="1">
        <v>32.07732</v>
      </c>
      <c r="I3540" s="1">
        <v>22.459845999999999</v>
      </c>
      <c r="J3540" s="1">
        <v>48.955191999999997</v>
      </c>
    </row>
    <row r="3541" spans="1:10">
      <c r="A3541" s="2">
        <v>42615.6779567743</v>
      </c>
      <c r="B3541" s="4">
        <f t="shared" si="55"/>
        <v>58.985761675285175</v>
      </c>
      <c r="C3541" s="1">
        <v>40.941116999999998</v>
      </c>
      <c r="D3541" s="1">
        <v>23.335167999999999</v>
      </c>
      <c r="E3541" s="1">
        <v>54.457793000000002</v>
      </c>
      <c r="F3541" s="1">
        <v>55.703372999999999</v>
      </c>
      <c r="G3541" s="1">
        <v>28.837985</v>
      </c>
      <c r="H3541" s="1">
        <v>32.231636999999999</v>
      </c>
      <c r="I3541" s="1">
        <v>22.459845999999999</v>
      </c>
      <c r="J3541" s="1">
        <v>48.903745999999998</v>
      </c>
    </row>
    <row r="3542" spans="1:10">
      <c r="A3542" s="2">
        <v>42615.677968357602</v>
      </c>
      <c r="B3542" s="4">
        <f t="shared" si="55"/>
        <v>59.002441631164402</v>
      </c>
      <c r="C3542" s="1">
        <v>40.942042999999998</v>
      </c>
      <c r="D3542" s="1">
        <v>23.336243</v>
      </c>
      <c r="E3542" s="1">
        <v>54.450819000000003</v>
      </c>
      <c r="F3542" s="1">
        <v>55.701047000000003</v>
      </c>
      <c r="G3542" s="1">
        <v>28.786542000000001</v>
      </c>
      <c r="H3542" s="1">
        <v>32.231636999999999</v>
      </c>
      <c r="I3542" s="1">
        <v>22.356960999999998</v>
      </c>
      <c r="J3542" s="1">
        <v>48.903745999999998</v>
      </c>
    </row>
    <row r="3543" spans="1:10">
      <c r="A3543" s="2">
        <v>42615.677979927299</v>
      </c>
      <c r="B3543" s="4">
        <f t="shared" si="55"/>
        <v>59.019101994344965</v>
      </c>
      <c r="C3543" s="1">
        <v>40.942042999999998</v>
      </c>
      <c r="D3543" s="1">
        <v>23.337472000000002</v>
      </c>
      <c r="E3543" s="1">
        <v>54.437801</v>
      </c>
      <c r="F3543" s="1">
        <v>55.693139000000002</v>
      </c>
      <c r="G3543" s="1">
        <v>28.632211999999999</v>
      </c>
      <c r="H3543" s="1">
        <v>32.231636999999999</v>
      </c>
      <c r="I3543" s="1">
        <v>22.254076000000001</v>
      </c>
      <c r="J3543" s="1">
        <v>48.800854000000001</v>
      </c>
    </row>
    <row r="3544" spans="1:10">
      <c r="A3544" s="2">
        <v>42615.677991497403</v>
      </c>
      <c r="B3544" s="4">
        <f t="shared" si="55"/>
        <v>59.035762944258749</v>
      </c>
      <c r="C3544" s="1">
        <v>40.944049999999997</v>
      </c>
      <c r="D3544" s="1">
        <v>23.339006999999999</v>
      </c>
      <c r="E3544" s="1">
        <v>54.433306999999999</v>
      </c>
      <c r="F3544" s="1">
        <v>55.688952999999998</v>
      </c>
      <c r="G3544" s="1">
        <v>28.632211999999999</v>
      </c>
      <c r="H3544" s="1">
        <v>32.231636999999999</v>
      </c>
      <c r="I3544" s="1">
        <v>22.151192000000002</v>
      </c>
      <c r="J3544" s="1">
        <v>48.8523</v>
      </c>
    </row>
    <row r="3545" spans="1:10">
      <c r="A3545" s="2">
        <v>42615.6780030796</v>
      </c>
      <c r="B3545" s="4">
        <f t="shared" si="55"/>
        <v>59.052441307576373</v>
      </c>
      <c r="C3545" s="1">
        <v>40.944358999999999</v>
      </c>
      <c r="D3545" s="1">
        <v>23.339468</v>
      </c>
      <c r="E3545" s="1">
        <v>54.427571999999998</v>
      </c>
      <c r="F3545" s="1">
        <v>55.683681</v>
      </c>
      <c r="G3545" s="1">
        <v>28.735099000000002</v>
      </c>
      <c r="H3545" s="1">
        <v>32.283076000000001</v>
      </c>
      <c r="I3545" s="1">
        <v>22.202634</v>
      </c>
      <c r="J3545" s="1">
        <v>48.903745999999998</v>
      </c>
    </row>
    <row r="3546" spans="1:10">
      <c r="A3546" s="2">
        <v>42615.678014649697</v>
      </c>
      <c r="B3546" s="4">
        <f t="shared" si="55"/>
        <v>59.069102247012779</v>
      </c>
      <c r="C3546" s="1">
        <v>40.944822000000002</v>
      </c>
      <c r="D3546" s="1">
        <v>23.340081999999999</v>
      </c>
      <c r="E3546" s="1">
        <v>54.422148</v>
      </c>
      <c r="F3546" s="1">
        <v>55.679650000000002</v>
      </c>
      <c r="G3546" s="1">
        <v>28.683655000000002</v>
      </c>
      <c r="H3546" s="1">
        <v>32.283076000000001</v>
      </c>
      <c r="I3546" s="1">
        <v>22.151192000000002</v>
      </c>
      <c r="J3546" s="1">
        <v>48.903745999999998</v>
      </c>
    </row>
    <row r="3547" spans="1:10">
      <c r="A3547" s="2">
        <v>42615.678026219401</v>
      </c>
      <c r="B3547" s="4">
        <f t="shared" si="55"/>
        <v>59.085762620670721</v>
      </c>
      <c r="C3547" s="1">
        <v>40.948217</v>
      </c>
      <c r="D3547" s="1">
        <v>23.343306999999999</v>
      </c>
      <c r="E3547" s="1">
        <v>54.412694999999999</v>
      </c>
      <c r="F3547" s="1">
        <v>55.673138000000002</v>
      </c>
      <c r="G3547" s="1">
        <v>28.529326000000001</v>
      </c>
      <c r="H3547" s="1">
        <v>32.231636999999999</v>
      </c>
      <c r="I3547" s="1">
        <v>22.356960999999998</v>
      </c>
      <c r="J3547" s="1">
        <v>48.955191999999997</v>
      </c>
    </row>
    <row r="3548" spans="1:10">
      <c r="A3548" s="2">
        <v>42615.678037801597</v>
      </c>
      <c r="B3548" s="4">
        <f t="shared" si="55"/>
        <v>59.102440983988345</v>
      </c>
      <c r="C3548" s="1">
        <v>40.947291</v>
      </c>
      <c r="D3548" s="1">
        <v>23.344382</v>
      </c>
      <c r="E3548" s="1">
        <v>54.409595000000003</v>
      </c>
      <c r="F3548" s="1">
        <v>55.668796999999998</v>
      </c>
      <c r="G3548" s="1">
        <v>28.632211999999999</v>
      </c>
      <c r="H3548" s="1">
        <v>32.283076000000001</v>
      </c>
      <c r="I3548" s="1">
        <v>22.459845999999999</v>
      </c>
      <c r="J3548" s="1">
        <v>48.955191999999997</v>
      </c>
    </row>
    <row r="3549" spans="1:10">
      <c r="A3549" s="2">
        <v>42615.678049371301</v>
      </c>
      <c r="B3549" s="4">
        <f t="shared" si="55"/>
        <v>59.119101357646286</v>
      </c>
      <c r="C3549" s="1">
        <v>40.948835000000003</v>
      </c>
      <c r="D3549" s="1">
        <v>23.345611000000002</v>
      </c>
      <c r="E3549" s="1">
        <v>54.406650999999997</v>
      </c>
      <c r="F3549" s="1">
        <v>55.666781</v>
      </c>
      <c r="G3549" s="1">
        <v>28.580769</v>
      </c>
      <c r="H3549" s="1">
        <v>32.180197999999997</v>
      </c>
      <c r="I3549" s="1">
        <v>22.459845999999999</v>
      </c>
      <c r="J3549" s="1">
        <v>48.955191999999997</v>
      </c>
    </row>
    <row r="3550" spans="1:10">
      <c r="A3550" s="2">
        <v>42615.678060941798</v>
      </c>
      <c r="B3550" s="4">
        <f t="shared" si="55"/>
        <v>59.135762873338535</v>
      </c>
      <c r="C3550" s="1">
        <v>40.949761000000002</v>
      </c>
      <c r="D3550" s="1">
        <v>23.345303000000001</v>
      </c>
      <c r="E3550" s="1">
        <v>54.406030999999999</v>
      </c>
      <c r="F3550" s="1">
        <v>55.661509000000002</v>
      </c>
      <c r="G3550" s="1">
        <v>28.632211999999999</v>
      </c>
      <c r="H3550" s="1">
        <v>32.283076000000001</v>
      </c>
      <c r="I3550" s="1">
        <v>22.665614999999999</v>
      </c>
      <c r="J3550" s="1">
        <v>48.903745999999998</v>
      </c>
    </row>
    <row r="3551" spans="1:10">
      <c r="A3551" s="2">
        <v>42615.678072639203</v>
      </c>
      <c r="B3551" s="4">
        <f t="shared" si="55"/>
        <v>59.152607135474682</v>
      </c>
      <c r="C3551" s="1">
        <v>40.951768000000001</v>
      </c>
      <c r="D3551" s="1">
        <v>23.347607</v>
      </c>
      <c r="E3551" s="1">
        <v>54.404636000000004</v>
      </c>
      <c r="F3551" s="1">
        <v>55.650191</v>
      </c>
      <c r="G3551" s="1">
        <v>28.529326000000001</v>
      </c>
      <c r="H3551" s="1">
        <v>32.231636999999999</v>
      </c>
      <c r="I3551" s="1">
        <v>22.511288</v>
      </c>
      <c r="J3551" s="1">
        <v>48.8523</v>
      </c>
    </row>
    <row r="3552" spans="1:10">
      <c r="A3552" s="2">
        <v>42615.678084093197</v>
      </c>
      <c r="B3552" s="4">
        <f t="shared" si="55"/>
        <v>59.169100887374952</v>
      </c>
      <c r="C3552" s="1">
        <v>40.951459</v>
      </c>
      <c r="D3552" s="1">
        <v>23.349450000000001</v>
      </c>
      <c r="E3552" s="1">
        <v>54.403706</v>
      </c>
      <c r="F3552" s="1">
        <v>55.645229</v>
      </c>
      <c r="G3552" s="1">
        <v>28.632211999999999</v>
      </c>
      <c r="H3552" s="1">
        <v>32.180197999999997</v>
      </c>
      <c r="I3552" s="1">
        <v>22.819942000000001</v>
      </c>
      <c r="J3552" s="1">
        <v>48.903745999999998</v>
      </c>
    </row>
    <row r="3553" spans="1:10">
      <c r="A3553" s="2">
        <v>42615.678095663803</v>
      </c>
      <c r="B3553" s="4">
        <f t="shared" si="55"/>
        <v>59.185762560227886</v>
      </c>
      <c r="C3553" s="1">
        <v>40.953156999999997</v>
      </c>
      <c r="D3553" s="1">
        <v>23.350985000000001</v>
      </c>
      <c r="E3553" s="1">
        <v>54.406030999999999</v>
      </c>
      <c r="F3553" s="1">
        <v>55.641043000000003</v>
      </c>
      <c r="G3553" s="1">
        <v>28.632211999999999</v>
      </c>
      <c r="H3553" s="1">
        <v>32.231636999999999</v>
      </c>
      <c r="I3553" s="1">
        <v>22.922826000000001</v>
      </c>
      <c r="J3553" s="1">
        <v>49.058084000000001</v>
      </c>
    </row>
    <row r="3554" spans="1:10">
      <c r="A3554" s="2">
        <v>42615.678107245098</v>
      </c>
      <c r="B3554" s="4">
        <f t="shared" si="55"/>
        <v>59.202439624350518</v>
      </c>
      <c r="C3554" s="1">
        <v>40.955008999999997</v>
      </c>
      <c r="D3554" s="1">
        <v>23.352367000000001</v>
      </c>
      <c r="E3554" s="1">
        <v>54.407580000000003</v>
      </c>
      <c r="F3554" s="1">
        <v>55.634376000000003</v>
      </c>
      <c r="G3554" s="1">
        <v>28.632211999999999</v>
      </c>
      <c r="H3554" s="1">
        <v>32.334515000000003</v>
      </c>
      <c r="I3554" s="1">
        <v>22.819942000000001</v>
      </c>
      <c r="J3554" s="1">
        <v>48.955191999999997</v>
      </c>
    </row>
    <row r="3555" spans="1:10">
      <c r="A3555" s="2">
        <v>42615.678118815602</v>
      </c>
      <c r="B3555" s="4">
        <f t="shared" si="55"/>
        <v>59.219101150520146</v>
      </c>
      <c r="C3555" s="1">
        <v>40.956553</v>
      </c>
      <c r="D3555" s="1">
        <v>23.352982000000001</v>
      </c>
      <c r="E3555" s="1">
        <v>54.407269999999997</v>
      </c>
      <c r="F3555" s="1">
        <v>55.629725000000001</v>
      </c>
      <c r="G3555" s="1">
        <v>28.632211999999999</v>
      </c>
      <c r="H3555" s="1">
        <v>32.231636999999999</v>
      </c>
      <c r="I3555" s="1">
        <v>22.768498999999998</v>
      </c>
      <c r="J3555" s="1">
        <v>48.903745999999998</v>
      </c>
    </row>
    <row r="3556" spans="1:10">
      <c r="A3556" s="2">
        <v>42615.678130385801</v>
      </c>
      <c r="B3556" s="4">
        <f t="shared" si="55"/>
        <v>59.235762236639857</v>
      </c>
      <c r="C3556" s="1">
        <v>40.959176999999997</v>
      </c>
      <c r="D3556" s="1">
        <v>23.356359999999999</v>
      </c>
      <c r="E3556" s="1">
        <v>54.412385</v>
      </c>
      <c r="F3556" s="1">
        <v>55.61515</v>
      </c>
      <c r="G3556" s="1">
        <v>28.632211999999999</v>
      </c>
      <c r="H3556" s="1">
        <v>32.231636999999999</v>
      </c>
      <c r="I3556" s="1">
        <v>22.717057</v>
      </c>
      <c r="J3556" s="1">
        <v>48.903745999999998</v>
      </c>
    </row>
    <row r="3557" spans="1:10">
      <c r="A3557" s="2">
        <v>42615.678141967503</v>
      </c>
      <c r="B3557" s="4">
        <f t="shared" si="55"/>
        <v>59.252439887495711</v>
      </c>
      <c r="C3557" s="1">
        <v>40.959021999999997</v>
      </c>
      <c r="D3557" s="1">
        <v>23.357589000000001</v>
      </c>
      <c r="E3557" s="1">
        <v>54.414243999999997</v>
      </c>
      <c r="F3557" s="1">
        <v>55.610188999999998</v>
      </c>
      <c r="G3557" s="1">
        <v>28.683655000000002</v>
      </c>
      <c r="H3557" s="1">
        <v>32.231636999999999</v>
      </c>
      <c r="I3557" s="1">
        <v>22.459845999999999</v>
      </c>
      <c r="J3557" s="1">
        <v>48.955191999999997</v>
      </c>
    </row>
    <row r="3558" spans="1:10">
      <c r="A3558" s="2">
        <v>42615.678153537199</v>
      </c>
      <c r="B3558" s="4">
        <f t="shared" si="55"/>
        <v>59.269100250676274</v>
      </c>
      <c r="C3558" s="1">
        <v>40.961646000000002</v>
      </c>
      <c r="D3558" s="1">
        <v>23.359584999999999</v>
      </c>
      <c r="E3558" s="1">
        <v>54.416879000000002</v>
      </c>
      <c r="F3558" s="1">
        <v>55.604917</v>
      </c>
      <c r="G3558" s="1">
        <v>28.735099000000002</v>
      </c>
      <c r="H3558" s="1">
        <v>32.180197999999997</v>
      </c>
      <c r="I3558" s="1">
        <v>22.459845999999999</v>
      </c>
      <c r="J3558" s="1">
        <v>48.8523</v>
      </c>
    </row>
    <row r="3559" spans="1:10">
      <c r="A3559" s="2">
        <v>42615.678165107303</v>
      </c>
      <c r="B3559" s="4">
        <f t="shared" si="55"/>
        <v>59.285761200590059</v>
      </c>
      <c r="C3559" s="1">
        <v>40.963960999999998</v>
      </c>
      <c r="D3559" s="1">
        <v>23.360813</v>
      </c>
      <c r="E3559" s="1">
        <v>54.418118999999997</v>
      </c>
      <c r="F3559" s="1">
        <v>55.599336000000001</v>
      </c>
      <c r="G3559" s="1">
        <v>28.735099000000002</v>
      </c>
      <c r="H3559" s="1">
        <v>32.231636999999999</v>
      </c>
      <c r="I3559" s="1">
        <v>22.356960999999998</v>
      </c>
      <c r="J3559" s="1">
        <v>48.8523</v>
      </c>
    </row>
    <row r="3560" spans="1:10">
      <c r="A3560" s="2">
        <v>42615.678176696303</v>
      </c>
      <c r="B3560" s="4">
        <f t="shared" si="55"/>
        <v>59.302449360257015</v>
      </c>
      <c r="C3560" s="1">
        <v>40.968128999999998</v>
      </c>
      <c r="D3560" s="1">
        <v>23.36496</v>
      </c>
      <c r="E3560" s="1">
        <v>54.417498999999999</v>
      </c>
      <c r="F3560" s="1">
        <v>55.584606999999998</v>
      </c>
      <c r="G3560" s="1">
        <v>28.889427999999999</v>
      </c>
      <c r="H3560" s="1">
        <v>32.283076000000001</v>
      </c>
      <c r="I3560" s="1">
        <v>22.459845999999999</v>
      </c>
      <c r="J3560" s="1">
        <v>48.903745999999998</v>
      </c>
    </row>
    <row r="3561" spans="1:10">
      <c r="A3561" s="2">
        <v>42615.6781882664</v>
      </c>
      <c r="B3561" s="4">
        <f t="shared" si="55"/>
        <v>59.319110299693421</v>
      </c>
      <c r="C3561" s="1">
        <v>40.967975000000003</v>
      </c>
      <c r="D3561" s="1">
        <v>23.365728000000001</v>
      </c>
      <c r="E3561" s="1">
        <v>54.417344</v>
      </c>
      <c r="F3561" s="1">
        <v>55.574683999999998</v>
      </c>
      <c r="G3561" s="1">
        <v>28.735099000000002</v>
      </c>
      <c r="H3561" s="1">
        <v>32.231636999999999</v>
      </c>
      <c r="I3561" s="1">
        <v>22.305519</v>
      </c>
      <c r="J3561" s="1">
        <v>48.955191999999997</v>
      </c>
    </row>
    <row r="3562" spans="1:10">
      <c r="A3562" s="2">
        <v>42615.678199836497</v>
      </c>
      <c r="B3562" s="4">
        <f t="shared" si="55"/>
        <v>59.335771239129826</v>
      </c>
      <c r="C3562" s="1">
        <v>40.968901000000002</v>
      </c>
      <c r="D3562" s="1">
        <v>23.366188000000001</v>
      </c>
      <c r="E3562" s="1">
        <v>54.416103999999997</v>
      </c>
      <c r="F3562" s="1">
        <v>55.561349999999997</v>
      </c>
      <c r="G3562" s="1">
        <v>28.940871000000001</v>
      </c>
      <c r="H3562" s="1">
        <v>32.231636999999999</v>
      </c>
      <c r="I3562" s="1">
        <v>22.305519</v>
      </c>
      <c r="J3562" s="1">
        <v>48.955191999999997</v>
      </c>
    </row>
    <row r="3563" spans="1:10">
      <c r="A3563" s="2">
        <v>42615.678211406303</v>
      </c>
      <c r="B3563" s="4">
        <f t="shared" si="55"/>
        <v>59.352431759471074</v>
      </c>
      <c r="C3563" s="1">
        <v>40.968283</v>
      </c>
      <c r="D3563" s="1">
        <v>23.366802</v>
      </c>
      <c r="E3563" s="1">
        <v>54.414243999999997</v>
      </c>
      <c r="F3563" s="1">
        <v>55.548015999999997</v>
      </c>
      <c r="G3563" s="1">
        <v>28.786542000000001</v>
      </c>
      <c r="H3563" s="1">
        <v>32.180197999999997</v>
      </c>
      <c r="I3563" s="1">
        <v>22.305519</v>
      </c>
      <c r="J3563" s="1">
        <v>49.058084000000001</v>
      </c>
    </row>
    <row r="3564" spans="1:10">
      <c r="A3564" s="2">
        <v>42615.678222988397</v>
      </c>
      <c r="B3564" s="4">
        <f t="shared" si="55"/>
        <v>59.369109976105392</v>
      </c>
      <c r="C3564" s="1">
        <v>40.971834000000001</v>
      </c>
      <c r="D3564" s="1">
        <v>23.369105999999999</v>
      </c>
      <c r="E3564" s="1">
        <v>54.407580000000003</v>
      </c>
      <c r="F3564" s="1">
        <v>55.512822</v>
      </c>
      <c r="G3564" s="1">
        <v>28.735099000000002</v>
      </c>
      <c r="H3564" s="1">
        <v>32.231636999999999</v>
      </c>
      <c r="I3564" s="1">
        <v>22.408403</v>
      </c>
      <c r="J3564" s="1">
        <v>49.058084000000001</v>
      </c>
    </row>
    <row r="3565" spans="1:10">
      <c r="A3565" s="2">
        <v>42615.678234558101</v>
      </c>
      <c r="B3565" s="4">
        <f t="shared" si="55"/>
        <v>59.385770349763334</v>
      </c>
      <c r="C3565" s="1">
        <v>40.972141999999998</v>
      </c>
      <c r="D3565" s="1">
        <v>23.368492</v>
      </c>
      <c r="E3565" s="1">
        <v>54.406340999999998</v>
      </c>
      <c r="F3565" s="1">
        <v>55.491736000000003</v>
      </c>
      <c r="G3565" s="1">
        <v>28.837985</v>
      </c>
      <c r="H3565" s="1">
        <v>32.283076000000001</v>
      </c>
      <c r="I3565" s="1">
        <v>21.996865</v>
      </c>
      <c r="J3565" s="1">
        <v>48.955191999999997</v>
      </c>
    </row>
    <row r="3566" spans="1:10">
      <c r="A3566" s="2">
        <v>42615.678246128198</v>
      </c>
      <c r="B3566" s="4">
        <f t="shared" si="55"/>
        <v>59.40243128919974</v>
      </c>
      <c r="C3566" s="1">
        <v>40.973067999999998</v>
      </c>
      <c r="D3566" s="1">
        <v>23.369105999999999</v>
      </c>
      <c r="E3566" s="1">
        <v>54.400297000000002</v>
      </c>
      <c r="F3566" s="1">
        <v>55.471736</v>
      </c>
      <c r="G3566" s="1">
        <v>28.786542000000001</v>
      </c>
      <c r="H3566" s="1">
        <v>32.231636999999999</v>
      </c>
      <c r="I3566" s="1">
        <v>22.048307000000001</v>
      </c>
      <c r="J3566" s="1">
        <v>49.006638000000002</v>
      </c>
    </row>
    <row r="3567" spans="1:10">
      <c r="A3567" s="2">
        <v>42615.678257710402</v>
      </c>
      <c r="B3567" s="4">
        <f t="shared" si="55"/>
        <v>59.419109662994742</v>
      </c>
      <c r="C3567" s="1">
        <v>40.974148999999997</v>
      </c>
      <c r="D3567" s="1">
        <v>23.370027</v>
      </c>
      <c r="E3567" s="1">
        <v>54.397972000000003</v>
      </c>
      <c r="F3567" s="1">
        <v>55.454526999999999</v>
      </c>
      <c r="G3567" s="1">
        <v>28.786542000000001</v>
      </c>
      <c r="H3567" s="1">
        <v>32.334515000000003</v>
      </c>
      <c r="I3567" s="1">
        <v>21.996865</v>
      </c>
      <c r="J3567" s="1">
        <v>48.903745999999998</v>
      </c>
    </row>
    <row r="3568" spans="1:10">
      <c r="A3568" s="2">
        <v>42615.678269280099</v>
      </c>
      <c r="B3568" s="4">
        <f t="shared" si="55"/>
        <v>59.435770026175305</v>
      </c>
      <c r="C3568" s="1">
        <v>40.975692000000002</v>
      </c>
      <c r="D3568" s="1">
        <v>23.371409</v>
      </c>
      <c r="E3568" s="1">
        <v>54.387278999999999</v>
      </c>
      <c r="F3568" s="1">
        <v>55.420262999999998</v>
      </c>
      <c r="G3568" s="1">
        <v>28.735099000000002</v>
      </c>
      <c r="H3568" s="1">
        <v>32.334515000000003</v>
      </c>
      <c r="I3568" s="1">
        <v>21.996865</v>
      </c>
      <c r="J3568" s="1">
        <v>49.315314999999998</v>
      </c>
    </row>
    <row r="3569" spans="1:10">
      <c r="A3569" s="2">
        <v>42615.678280850603</v>
      </c>
      <c r="B3569" s="4">
        <f t="shared" si="55"/>
        <v>59.452431552344933</v>
      </c>
      <c r="C3569" s="1">
        <v>40.976154999999999</v>
      </c>
      <c r="D3569" s="1">
        <v>23.371409</v>
      </c>
      <c r="E3569" s="1">
        <v>54.384334000000003</v>
      </c>
      <c r="F3569" s="1">
        <v>55.406464999999997</v>
      </c>
      <c r="G3569" s="1">
        <v>28.683655000000002</v>
      </c>
      <c r="H3569" s="1">
        <v>32.180197999999997</v>
      </c>
      <c r="I3569" s="1">
        <v>21.996865</v>
      </c>
      <c r="J3569" s="1">
        <v>48.955191999999997</v>
      </c>
    </row>
    <row r="3570" spans="1:10">
      <c r="A3570" s="2">
        <v>42615.678292432298</v>
      </c>
      <c r="B3570" s="4">
        <f t="shared" si="55"/>
        <v>59.469109192723408</v>
      </c>
      <c r="C3570" s="1">
        <v>40.976618999999999</v>
      </c>
      <c r="D3570" s="1">
        <v>23.371102</v>
      </c>
      <c r="E3570" s="1">
        <v>54.378444999999999</v>
      </c>
      <c r="F3570" s="1">
        <v>55.391736999999999</v>
      </c>
      <c r="G3570" s="1">
        <v>28.735099000000002</v>
      </c>
      <c r="H3570" s="1">
        <v>32.334515000000003</v>
      </c>
      <c r="I3570" s="1">
        <v>21.791096</v>
      </c>
      <c r="J3570" s="1">
        <v>48.955191999999997</v>
      </c>
    </row>
    <row r="3571" spans="1:10">
      <c r="A3571" s="2">
        <v>42615.678304002497</v>
      </c>
      <c r="B3571" s="4">
        <f t="shared" si="55"/>
        <v>59.48577027884312</v>
      </c>
      <c r="C3571" s="1">
        <v>40.97739</v>
      </c>
      <c r="D3571" s="1">
        <v>23.372024</v>
      </c>
      <c r="E3571" s="1">
        <v>54.376120999999998</v>
      </c>
      <c r="F3571" s="1">
        <v>55.380263999999997</v>
      </c>
      <c r="G3571" s="1">
        <v>28.683655000000002</v>
      </c>
      <c r="H3571" s="1">
        <v>32.283076000000001</v>
      </c>
      <c r="I3571" s="1">
        <v>21.791096</v>
      </c>
      <c r="J3571" s="1">
        <v>49.006638000000002</v>
      </c>
    </row>
    <row r="3572" spans="1:10">
      <c r="A3572" s="2">
        <v>42615.678315572201</v>
      </c>
      <c r="B3572" s="4">
        <f t="shared" si="55"/>
        <v>59.502430652501062</v>
      </c>
      <c r="C3572" s="1">
        <v>40.976927000000003</v>
      </c>
      <c r="D3572" s="1">
        <v>23.372637999999998</v>
      </c>
      <c r="E3572" s="1">
        <v>54.374415999999997</v>
      </c>
      <c r="F3572" s="1">
        <v>55.369877000000002</v>
      </c>
      <c r="G3572" s="1">
        <v>28.632211999999999</v>
      </c>
      <c r="H3572" s="1">
        <v>32.180197999999997</v>
      </c>
      <c r="I3572" s="1">
        <v>21.739653000000001</v>
      </c>
      <c r="J3572" s="1">
        <v>49.006638000000002</v>
      </c>
    </row>
    <row r="3573" spans="1:10">
      <c r="A3573" s="2">
        <v>42615.678327154397</v>
      </c>
      <c r="B3573" s="4">
        <f t="shared" si="55"/>
        <v>59.519109015818685</v>
      </c>
      <c r="C3573" s="1">
        <v>40.976000999999997</v>
      </c>
      <c r="D3573" s="1">
        <v>23.370795000000001</v>
      </c>
      <c r="E3573" s="1">
        <v>54.372866000000002</v>
      </c>
      <c r="F3573" s="1">
        <v>55.349722</v>
      </c>
      <c r="G3573" s="1">
        <v>28.632211999999999</v>
      </c>
      <c r="H3573" s="1">
        <v>32.283076000000001</v>
      </c>
      <c r="I3573" s="1">
        <v>21.533884</v>
      </c>
      <c r="J3573" s="1">
        <v>48.955191999999997</v>
      </c>
    </row>
    <row r="3574" spans="1:10">
      <c r="A3574" s="2">
        <v>42615.678338723999</v>
      </c>
      <c r="B3574" s="4">
        <f t="shared" si="55"/>
        <v>59.535769242793322</v>
      </c>
      <c r="C3574" s="1">
        <v>40.976309999999998</v>
      </c>
      <c r="D3574" s="1">
        <v>23.371255999999999</v>
      </c>
      <c r="E3574" s="1">
        <v>54.371006000000001</v>
      </c>
      <c r="F3574" s="1">
        <v>55.338250000000002</v>
      </c>
      <c r="G3574" s="1">
        <v>28.632211999999999</v>
      </c>
      <c r="H3574" s="1">
        <v>32.283076000000001</v>
      </c>
      <c r="I3574" s="1">
        <v>21.585325999999998</v>
      </c>
      <c r="J3574" s="1">
        <v>48.903745999999998</v>
      </c>
    </row>
    <row r="3575" spans="1:10">
      <c r="A3575" s="2">
        <v>42615.678350294598</v>
      </c>
      <c r="B3575" s="4">
        <f t="shared" si="55"/>
        <v>59.552430905168876</v>
      </c>
      <c r="C3575" s="1">
        <v>40.976927000000003</v>
      </c>
      <c r="D3575" s="1">
        <v>23.371102</v>
      </c>
      <c r="E3575" s="1">
        <v>54.368682</v>
      </c>
      <c r="F3575" s="1">
        <v>55.328947999999997</v>
      </c>
      <c r="G3575" s="1">
        <v>28.632211999999999</v>
      </c>
      <c r="H3575" s="1">
        <v>32.180197999999997</v>
      </c>
      <c r="I3575" s="1">
        <v>21.688210999999999</v>
      </c>
      <c r="J3575" s="1">
        <v>48.8523</v>
      </c>
    </row>
    <row r="3576" spans="1:10">
      <c r="A3576" s="2">
        <v>42615.6783618763</v>
      </c>
      <c r="B3576" s="4">
        <f t="shared" si="55"/>
        <v>59.56910855602473</v>
      </c>
      <c r="C3576" s="1">
        <v>40.976154999999999</v>
      </c>
      <c r="D3576" s="1">
        <v>23.370027</v>
      </c>
      <c r="E3576" s="1">
        <v>54.366357000000001</v>
      </c>
      <c r="F3576" s="1">
        <v>55.319800999999998</v>
      </c>
      <c r="G3576" s="1">
        <v>28.683655000000002</v>
      </c>
      <c r="H3576" s="1">
        <v>32.180197999999997</v>
      </c>
      <c r="I3576" s="1">
        <v>21.430999</v>
      </c>
      <c r="J3576" s="1">
        <v>48.903745999999998</v>
      </c>
    </row>
    <row r="3577" spans="1:10">
      <c r="A3577" s="2">
        <v>42615.678373445997</v>
      </c>
      <c r="B3577" s="4">
        <f t="shared" si="55"/>
        <v>59.585768919205293</v>
      </c>
      <c r="C3577" s="1">
        <v>40.975847000000002</v>
      </c>
      <c r="D3577" s="1">
        <v>23.371102</v>
      </c>
      <c r="E3577" s="1">
        <v>54.363413000000001</v>
      </c>
      <c r="F3577" s="1">
        <v>55.301971999999999</v>
      </c>
      <c r="G3577" s="1">
        <v>28.580769</v>
      </c>
      <c r="H3577" s="1">
        <v>32.180197999999997</v>
      </c>
      <c r="I3577" s="1">
        <v>21.430999</v>
      </c>
      <c r="J3577" s="1">
        <v>48.903745999999998</v>
      </c>
    </row>
    <row r="3578" spans="1:10">
      <c r="A3578" s="2">
        <v>42615.678385016203</v>
      </c>
      <c r="B3578" s="4">
        <f t="shared" si="55"/>
        <v>59.602430015802383</v>
      </c>
      <c r="C3578" s="1">
        <v>40.974302999999999</v>
      </c>
      <c r="D3578" s="1">
        <v>23.369413000000002</v>
      </c>
      <c r="E3578" s="1">
        <v>54.363723</v>
      </c>
      <c r="F3578" s="1">
        <v>55.291894999999997</v>
      </c>
      <c r="G3578" s="1">
        <v>28.632211999999999</v>
      </c>
      <c r="H3578" s="1">
        <v>32.180197999999997</v>
      </c>
      <c r="I3578" s="1">
        <v>21.430999</v>
      </c>
      <c r="J3578" s="1">
        <v>48.955191999999997</v>
      </c>
    </row>
    <row r="3579" spans="1:10">
      <c r="A3579" s="2">
        <v>42615.678396597898</v>
      </c>
      <c r="B3579" s="4">
        <f t="shared" si="55"/>
        <v>59.619107656180859</v>
      </c>
      <c r="C3579" s="1">
        <v>40.975383999999998</v>
      </c>
      <c r="D3579" s="1">
        <v>23.371255999999999</v>
      </c>
      <c r="E3579" s="1">
        <v>54.363723</v>
      </c>
      <c r="F3579" s="1">
        <v>55.281973999999998</v>
      </c>
      <c r="G3579" s="1">
        <v>28.683655000000002</v>
      </c>
      <c r="H3579" s="1">
        <v>32.334515000000003</v>
      </c>
      <c r="I3579" s="1">
        <v>21.482441999999999</v>
      </c>
      <c r="J3579" s="1">
        <v>48.955191999999997</v>
      </c>
    </row>
    <row r="3580" spans="1:10">
      <c r="A3580" s="2">
        <v>42615.678408168002</v>
      </c>
      <c r="B3580" s="4">
        <f t="shared" si="55"/>
        <v>59.635768606094643</v>
      </c>
      <c r="C3580" s="1">
        <v>40.976464</v>
      </c>
      <c r="D3580" s="1">
        <v>23.370949</v>
      </c>
      <c r="E3580" s="1">
        <v>54.360778000000003</v>
      </c>
      <c r="F3580" s="1">
        <v>55.272052000000002</v>
      </c>
      <c r="G3580" s="1">
        <v>28.683655000000002</v>
      </c>
      <c r="H3580" s="1">
        <v>32.334515000000003</v>
      </c>
      <c r="I3580" s="1">
        <v>21.430999</v>
      </c>
      <c r="J3580" s="1">
        <v>49.006638000000002</v>
      </c>
    </row>
    <row r="3581" spans="1:10">
      <c r="A3581" s="2">
        <v>42615.678419738098</v>
      </c>
      <c r="B3581" s="4">
        <f t="shared" si="55"/>
        <v>59.652429545531049</v>
      </c>
      <c r="C3581" s="1">
        <v>40.976000999999997</v>
      </c>
      <c r="D3581" s="1">
        <v>23.370180999999999</v>
      </c>
      <c r="E3581" s="1">
        <v>54.358918000000003</v>
      </c>
      <c r="F3581" s="1">
        <v>55.247402000000001</v>
      </c>
      <c r="G3581" s="1">
        <v>28.580769</v>
      </c>
      <c r="H3581" s="1">
        <v>32.231636999999999</v>
      </c>
      <c r="I3581" s="1">
        <v>21.276672999999999</v>
      </c>
      <c r="J3581" s="1">
        <v>48.8523</v>
      </c>
    </row>
    <row r="3582" spans="1:10">
      <c r="A3582" s="2">
        <v>42615.678431320302</v>
      </c>
      <c r="B3582" s="4">
        <f t="shared" si="55"/>
        <v>59.669107919326052</v>
      </c>
      <c r="C3582" s="1">
        <v>40.976154999999999</v>
      </c>
      <c r="D3582" s="1">
        <v>23.370642</v>
      </c>
      <c r="E3582" s="1">
        <v>54.355974000000003</v>
      </c>
      <c r="F3582" s="1">
        <v>55.229574</v>
      </c>
      <c r="G3582" s="1">
        <v>28.683655000000002</v>
      </c>
      <c r="H3582" s="1">
        <v>32.334515000000003</v>
      </c>
      <c r="I3582" s="1">
        <v>21.328115</v>
      </c>
      <c r="J3582" s="1">
        <v>48.903745999999998</v>
      </c>
    </row>
    <row r="3583" spans="1:10">
      <c r="A3583" s="2">
        <v>42615.678442890399</v>
      </c>
      <c r="B3583" s="4">
        <f t="shared" si="55"/>
        <v>59.685768858762458</v>
      </c>
      <c r="C3583" s="1">
        <v>40.977235999999998</v>
      </c>
      <c r="D3583" s="1">
        <v>23.370642</v>
      </c>
      <c r="E3583" s="1">
        <v>54.351945000000001</v>
      </c>
      <c r="F3583" s="1">
        <v>55.214225999999996</v>
      </c>
      <c r="G3583" s="1">
        <v>28.580769</v>
      </c>
      <c r="H3583" s="1">
        <v>32.231636999999999</v>
      </c>
      <c r="I3583" s="1">
        <v>21.122346</v>
      </c>
      <c r="J3583" s="1">
        <v>48.903745999999998</v>
      </c>
    </row>
    <row r="3584" spans="1:10">
      <c r="A3584" s="2">
        <v>42615.678454460503</v>
      </c>
      <c r="B3584" s="4">
        <f t="shared" si="55"/>
        <v>59.702429808676243</v>
      </c>
      <c r="C3584" s="1">
        <v>40.977699000000001</v>
      </c>
      <c r="D3584" s="1">
        <v>23.371562999999998</v>
      </c>
      <c r="E3584" s="1">
        <v>54.346984999999997</v>
      </c>
      <c r="F3584" s="1">
        <v>55.197482999999998</v>
      </c>
      <c r="G3584" s="1">
        <v>28.683655000000002</v>
      </c>
      <c r="H3584" s="1">
        <v>32.231636999999999</v>
      </c>
      <c r="I3584" s="1">
        <v>21.379556999999998</v>
      </c>
      <c r="J3584" s="1">
        <v>48.955191999999997</v>
      </c>
    </row>
    <row r="3585" spans="1:10">
      <c r="A3585" s="2">
        <v>42615.678466041798</v>
      </c>
      <c r="B3585" s="4">
        <f t="shared" si="55"/>
        <v>59.719106872798875</v>
      </c>
      <c r="C3585" s="1">
        <v>40.977544999999999</v>
      </c>
      <c r="D3585" s="1">
        <v>23.372637999999998</v>
      </c>
      <c r="E3585" s="1">
        <v>54.342646000000002</v>
      </c>
      <c r="F3585" s="1">
        <v>55.175469</v>
      </c>
      <c r="G3585" s="1">
        <v>28.683655000000002</v>
      </c>
      <c r="H3585" s="1">
        <v>32.231636999999999</v>
      </c>
      <c r="I3585" s="1">
        <v>21.430999</v>
      </c>
      <c r="J3585" s="1">
        <v>48.955191999999997</v>
      </c>
    </row>
    <row r="3586" spans="1:10">
      <c r="A3586" s="2">
        <v>42615.678477611997</v>
      </c>
      <c r="B3586" s="4">
        <f t="shared" si="55"/>
        <v>59.735767958918586</v>
      </c>
      <c r="C3586" s="1">
        <v>40.979396999999999</v>
      </c>
      <c r="D3586" s="1">
        <v>23.372637999999998</v>
      </c>
      <c r="E3586" s="1">
        <v>54.340631999999999</v>
      </c>
      <c r="F3586" s="1">
        <v>55.167253000000002</v>
      </c>
      <c r="G3586" s="1">
        <v>28.632211999999999</v>
      </c>
      <c r="H3586" s="1">
        <v>32.283076000000001</v>
      </c>
      <c r="I3586" s="1">
        <v>21.482441999999999</v>
      </c>
      <c r="J3586" s="1">
        <v>48.955191999999997</v>
      </c>
    </row>
    <row r="3587" spans="1:10">
      <c r="A3587" s="2">
        <v>42615.678489182101</v>
      </c>
      <c r="B3587" s="4">
        <f t="shared" si="55"/>
        <v>59.752428908832371</v>
      </c>
      <c r="C3587" s="1">
        <v>40.978779000000003</v>
      </c>
      <c r="D3587" s="1">
        <v>23.373712999999999</v>
      </c>
      <c r="E3587" s="1">
        <v>54.339857000000002</v>
      </c>
      <c r="F3587" s="1">
        <v>55.162292000000001</v>
      </c>
      <c r="G3587" s="1">
        <v>28.529326000000001</v>
      </c>
      <c r="H3587" s="1">
        <v>32.231636999999999</v>
      </c>
      <c r="I3587" s="1">
        <v>21.430999</v>
      </c>
      <c r="J3587" s="1">
        <v>49.006638000000002</v>
      </c>
    </row>
    <row r="3588" spans="1:10">
      <c r="A3588" s="2">
        <v>42615.678500763803</v>
      </c>
      <c r="B3588" s="4">
        <f t="shared" ref="B3588:B3651" si="56">B3587+(A3588-A3587)*1440</f>
        <v>59.769106559688225</v>
      </c>
      <c r="C3588" s="1">
        <v>40.979396999999999</v>
      </c>
      <c r="D3588" s="1">
        <v>23.374020000000002</v>
      </c>
      <c r="E3588" s="1">
        <v>54.338616999999999</v>
      </c>
      <c r="F3588" s="1">
        <v>55.158881999999998</v>
      </c>
      <c r="G3588" s="1">
        <v>28.632211999999999</v>
      </c>
      <c r="H3588" s="1">
        <v>32.283076000000001</v>
      </c>
      <c r="I3588" s="1">
        <v>21.22523</v>
      </c>
      <c r="J3588" s="1">
        <v>49.058084000000001</v>
      </c>
    </row>
    <row r="3589" spans="1:10">
      <c r="A3589" s="2">
        <v>42615.678512334402</v>
      </c>
      <c r="B3589" s="4">
        <f t="shared" si="56"/>
        <v>59.78576822206378</v>
      </c>
      <c r="C3589" s="1">
        <v>40.981095000000003</v>
      </c>
      <c r="D3589" s="1">
        <v>23.373867000000001</v>
      </c>
      <c r="E3589" s="1">
        <v>54.337221999999997</v>
      </c>
      <c r="F3589" s="1">
        <v>55.157330999999999</v>
      </c>
      <c r="G3589" s="1">
        <v>28.632211999999999</v>
      </c>
      <c r="H3589" s="1">
        <v>32.283076000000001</v>
      </c>
      <c r="I3589" s="1">
        <v>21.173787999999998</v>
      </c>
      <c r="J3589" s="1">
        <v>48.955191999999997</v>
      </c>
    </row>
    <row r="3590" spans="1:10">
      <c r="A3590" s="2">
        <v>42615.678523904098</v>
      </c>
      <c r="B3590" s="4">
        <f t="shared" si="56"/>
        <v>59.802428585244343</v>
      </c>
      <c r="C3590" s="1">
        <v>40.980322999999999</v>
      </c>
      <c r="D3590" s="1">
        <v>23.374787999999999</v>
      </c>
      <c r="E3590" s="1">
        <v>54.338462</v>
      </c>
      <c r="F3590" s="1">
        <v>55.156401000000002</v>
      </c>
      <c r="G3590" s="1">
        <v>28.632211999999999</v>
      </c>
      <c r="H3590" s="1">
        <v>32.283076000000001</v>
      </c>
      <c r="I3590" s="1">
        <v>21.173787999999998</v>
      </c>
      <c r="J3590" s="1">
        <v>48.903745999999998</v>
      </c>
    </row>
    <row r="3591" spans="1:10">
      <c r="A3591" s="2">
        <v>42615.6785354858</v>
      </c>
      <c r="B3591" s="4">
        <f t="shared" si="56"/>
        <v>59.819106236100197</v>
      </c>
      <c r="C3591" s="1">
        <v>40.980786000000002</v>
      </c>
      <c r="D3591" s="1">
        <v>23.376477000000001</v>
      </c>
      <c r="E3591" s="1">
        <v>54.339857000000002</v>
      </c>
      <c r="F3591" s="1">
        <v>55.158262000000001</v>
      </c>
      <c r="G3591" s="1">
        <v>28.735099000000002</v>
      </c>
      <c r="H3591" s="1">
        <v>32.283076000000001</v>
      </c>
      <c r="I3591" s="1">
        <v>21.276672999999999</v>
      </c>
      <c r="J3591" s="1">
        <v>48.903745999999998</v>
      </c>
    </row>
    <row r="3592" spans="1:10">
      <c r="A3592" s="2">
        <v>42615.678547056297</v>
      </c>
      <c r="B3592" s="4">
        <f t="shared" si="56"/>
        <v>59.835767751792446</v>
      </c>
      <c r="C3592" s="1">
        <v>40.981558</v>
      </c>
      <c r="D3592" s="1">
        <v>23.376169999999998</v>
      </c>
      <c r="E3592" s="1">
        <v>54.340167000000001</v>
      </c>
      <c r="F3592" s="1">
        <v>55.157485999999999</v>
      </c>
      <c r="G3592" s="1">
        <v>28.632211999999999</v>
      </c>
      <c r="H3592" s="1">
        <v>32.283076000000001</v>
      </c>
      <c r="I3592" s="1">
        <v>21.22523</v>
      </c>
      <c r="J3592" s="1">
        <v>48.8523</v>
      </c>
    </row>
    <row r="3593" spans="1:10">
      <c r="A3593" s="2">
        <v>42615.678558626503</v>
      </c>
      <c r="B3593" s="4">
        <f t="shared" si="56"/>
        <v>59.852428848389536</v>
      </c>
      <c r="C3593" s="1">
        <v>40.983409999999999</v>
      </c>
      <c r="D3593" s="1">
        <v>23.377399</v>
      </c>
      <c r="E3593" s="1">
        <v>54.340322</v>
      </c>
      <c r="F3593" s="1">
        <v>55.155935999999997</v>
      </c>
      <c r="G3593" s="1">
        <v>28.632211999999999</v>
      </c>
      <c r="H3593" s="1">
        <v>32.334515000000003</v>
      </c>
      <c r="I3593" s="1">
        <v>21.276672999999999</v>
      </c>
      <c r="J3593" s="1">
        <v>49.006638000000002</v>
      </c>
    </row>
    <row r="3594" spans="1:10">
      <c r="A3594" s="2">
        <v>42615.678570219803</v>
      </c>
      <c r="B3594" s="4">
        <f t="shared" si="56"/>
        <v>59.86912320018746</v>
      </c>
      <c r="C3594" s="1">
        <v>40.983100999999998</v>
      </c>
      <c r="D3594" s="1">
        <v>23.377706</v>
      </c>
      <c r="E3594" s="1">
        <v>54.342646000000002</v>
      </c>
      <c r="F3594" s="1">
        <v>55.152371000000002</v>
      </c>
      <c r="G3594" s="1">
        <v>28.477882000000001</v>
      </c>
      <c r="H3594" s="1">
        <v>32.283076000000001</v>
      </c>
      <c r="I3594" s="1">
        <v>21.173787999999998</v>
      </c>
      <c r="J3594" s="1">
        <v>49.006638000000002</v>
      </c>
    </row>
    <row r="3595" spans="1:10">
      <c r="A3595" s="2">
        <v>42615.678581777902</v>
      </c>
      <c r="B3595" s="4">
        <f t="shared" si="56"/>
        <v>59.885766862425953</v>
      </c>
      <c r="C3595" s="1">
        <v>40.985416999999998</v>
      </c>
      <c r="D3595" s="1">
        <v>23.379087999999999</v>
      </c>
      <c r="E3595" s="1">
        <v>54.344506000000003</v>
      </c>
      <c r="F3595" s="1">
        <v>55.149425000000001</v>
      </c>
      <c r="G3595" s="1">
        <v>28.580769</v>
      </c>
      <c r="H3595" s="1">
        <v>32.231636999999999</v>
      </c>
      <c r="I3595" s="1">
        <v>21.173787999999998</v>
      </c>
      <c r="J3595" s="1">
        <v>49.006638000000002</v>
      </c>
    </row>
    <row r="3596" spans="1:10">
      <c r="A3596" s="2">
        <v>42615.678593347999</v>
      </c>
      <c r="B3596" s="4">
        <f t="shared" si="56"/>
        <v>59.902427801862359</v>
      </c>
      <c r="C3596" s="1">
        <v>40.983873000000003</v>
      </c>
      <c r="D3596" s="1">
        <v>23.380009000000001</v>
      </c>
      <c r="E3596" s="1">
        <v>54.346210999999997</v>
      </c>
      <c r="F3596" s="1">
        <v>55.145705</v>
      </c>
      <c r="G3596" s="1">
        <v>28.683655000000002</v>
      </c>
      <c r="H3596" s="1">
        <v>32.283076000000001</v>
      </c>
      <c r="I3596" s="1">
        <v>21.276672999999999</v>
      </c>
      <c r="J3596" s="1">
        <v>49.006638000000002</v>
      </c>
    </row>
    <row r="3597" spans="1:10">
      <c r="A3597" s="2">
        <v>42615.678604929803</v>
      </c>
      <c r="B3597" s="4">
        <f t="shared" si="56"/>
        <v>59.919105599401519</v>
      </c>
      <c r="C3597" s="1">
        <v>40.985571</v>
      </c>
      <c r="D3597" s="1">
        <v>23.380623</v>
      </c>
      <c r="E3597" s="1">
        <v>54.349465000000002</v>
      </c>
      <c r="F3597" s="1">
        <v>55.143223999999996</v>
      </c>
      <c r="G3597" s="1">
        <v>28.683655000000002</v>
      </c>
      <c r="H3597" s="1">
        <v>32.283076000000001</v>
      </c>
      <c r="I3597" s="1">
        <v>21.328115</v>
      </c>
      <c r="J3597" s="1">
        <v>49.006638000000002</v>
      </c>
    </row>
    <row r="3598" spans="1:10">
      <c r="A3598" s="2">
        <v>42615.6786165003</v>
      </c>
      <c r="B3598" s="4">
        <f t="shared" si="56"/>
        <v>59.935767115093768</v>
      </c>
      <c r="C3598" s="1">
        <v>40.985725000000002</v>
      </c>
      <c r="D3598" s="1">
        <v>23.381391000000001</v>
      </c>
      <c r="E3598" s="1">
        <v>54.362482999999997</v>
      </c>
      <c r="F3598" s="1">
        <v>55.141674000000002</v>
      </c>
      <c r="G3598" s="1">
        <v>28.580769</v>
      </c>
      <c r="H3598" s="1">
        <v>32.231636999999999</v>
      </c>
      <c r="I3598" s="1">
        <v>21.379556999999998</v>
      </c>
      <c r="J3598" s="1">
        <v>48.955191999999997</v>
      </c>
    </row>
    <row r="3599" spans="1:10">
      <c r="A3599" s="2">
        <v>42615.678628070003</v>
      </c>
      <c r="B3599" s="4">
        <f t="shared" si="56"/>
        <v>59.952427488751709</v>
      </c>
      <c r="C3599" s="1">
        <v>40.985416999999998</v>
      </c>
      <c r="D3599" s="1">
        <v>23.381391000000001</v>
      </c>
      <c r="E3599" s="1">
        <v>54.369767000000003</v>
      </c>
      <c r="F3599" s="1">
        <v>55.137332999999998</v>
      </c>
      <c r="G3599" s="1">
        <v>28.683655000000002</v>
      </c>
      <c r="H3599" s="1">
        <v>32.283076000000001</v>
      </c>
      <c r="I3599" s="1">
        <v>21.328115</v>
      </c>
      <c r="J3599" s="1">
        <v>48.955191999999997</v>
      </c>
    </row>
    <row r="3600" spans="1:10">
      <c r="A3600" s="2">
        <v>42615.678639651698</v>
      </c>
      <c r="B3600" s="4">
        <f t="shared" si="56"/>
        <v>59.969105129130185</v>
      </c>
      <c r="C3600" s="1">
        <v>40.985725000000002</v>
      </c>
      <c r="D3600" s="1">
        <v>23.382006000000001</v>
      </c>
      <c r="E3600" s="1">
        <v>54.376894999999998</v>
      </c>
      <c r="F3600" s="1">
        <v>55.132992999999999</v>
      </c>
      <c r="G3600" s="1">
        <v>28.632211999999999</v>
      </c>
      <c r="H3600" s="1">
        <v>32.334515000000003</v>
      </c>
      <c r="I3600" s="1">
        <v>21.328115</v>
      </c>
      <c r="J3600" s="1">
        <v>48.8523</v>
      </c>
    </row>
    <row r="3601" spans="1:10">
      <c r="A3601" s="2">
        <v>42615.678651221897</v>
      </c>
      <c r="B3601" s="4">
        <f t="shared" si="56"/>
        <v>59.985766215249896</v>
      </c>
      <c r="C3601" s="1">
        <v>40.986342999999998</v>
      </c>
      <c r="D3601" s="1">
        <v>23.382159000000001</v>
      </c>
      <c r="E3601" s="1">
        <v>54.384023999999997</v>
      </c>
      <c r="F3601" s="1">
        <v>55.132992999999999</v>
      </c>
      <c r="G3601" s="1">
        <v>28.632211999999999</v>
      </c>
      <c r="H3601" s="1">
        <v>32.231636999999999</v>
      </c>
      <c r="I3601" s="1">
        <v>21.482441999999999</v>
      </c>
      <c r="J3601" s="1">
        <v>48.955191999999997</v>
      </c>
    </row>
    <row r="3602" spans="1:10">
      <c r="A3602" s="2">
        <v>42615.678662803599</v>
      </c>
      <c r="B3602" s="4">
        <f t="shared" si="56"/>
        <v>60.00244386610575</v>
      </c>
      <c r="C3602" s="1">
        <v>40.987423</v>
      </c>
      <c r="D3602" s="1">
        <v>23.384463</v>
      </c>
      <c r="E3602" s="1">
        <v>54.398437000000001</v>
      </c>
      <c r="F3602" s="1">
        <v>55.130356999999997</v>
      </c>
      <c r="G3602" s="1">
        <v>28.735099000000002</v>
      </c>
      <c r="H3602" s="1">
        <v>32.334515000000003</v>
      </c>
      <c r="I3602" s="1">
        <v>21.379556999999998</v>
      </c>
      <c r="J3602" s="1">
        <v>49.006638000000002</v>
      </c>
    </row>
    <row r="3603" spans="1:10">
      <c r="A3603" s="2">
        <v>42615.678674385803</v>
      </c>
      <c r="B3603" s="4">
        <f t="shared" si="56"/>
        <v>60.019122239900753</v>
      </c>
      <c r="C3603" s="1">
        <v>40.987423</v>
      </c>
      <c r="D3603" s="1">
        <v>23.382926999999999</v>
      </c>
      <c r="E3603" s="1">
        <v>54.405101000000002</v>
      </c>
      <c r="F3603" s="1">
        <v>55.131751999999999</v>
      </c>
      <c r="G3603" s="1">
        <v>28.529326000000001</v>
      </c>
      <c r="H3603" s="1">
        <v>32.334515000000003</v>
      </c>
      <c r="I3603" s="1">
        <v>21.379556999999998</v>
      </c>
      <c r="J3603" s="1">
        <v>49.058084000000001</v>
      </c>
    </row>
    <row r="3604" spans="1:10">
      <c r="A3604" s="2">
        <v>42615.678685956998</v>
      </c>
      <c r="B3604" s="4">
        <f t="shared" si="56"/>
        <v>60.035784761421382</v>
      </c>
      <c r="C3604" s="1">
        <v>40.987886000000003</v>
      </c>
      <c r="D3604" s="1">
        <v>23.38477</v>
      </c>
      <c r="E3604" s="1">
        <v>54.412849999999999</v>
      </c>
      <c r="F3604" s="1">
        <v>55.132683</v>
      </c>
      <c r="G3604" s="1">
        <v>28.374995999999999</v>
      </c>
      <c r="H3604" s="1">
        <v>32.283076000000001</v>
      </c>
      <c r="I3604" s="1">
        <v>21.019461</v>
      </c>
      <c r="J3604" s="1">
        <v>49.109530999999997</v>
      </c>
    </row>
    <row r="3605" spans="1:10">
      <c r="A3605" s="2">
        <v>42615.678697515097</v>
      </c>
      <c r="B3605" s="4">
        <f t="shared" si="56"/>
        <v>60.052428423659876</v>
      </c>
      <c r="C3605" s="1">
        <v>40.989429999999999</v>
      </c>
      <c r="D3605" s="1">
        <v>23.386151999999999</v>
      </c>
      <c r="E3605" s="1">
        <v>54.421993000000001</v>
      </c>
      <c r="F3605" s="1">
        <v>55.135627999999997</v>
      </c>
      <c r="G3605" s="1">
        <v>28.477882000000001</v>
      </c>
      <c r="H3605" s="1">
        <v>32.283076000000001</v>
      </c>
      <c r="I3605" s="1">
        <v>21.173787999999998</v>
      </c>
      <c r="J3605" s="1">
        <v>49.160977000000003</v>
      </c>
    </row>
    <row r="3606" spans="1:10">
      <c r="A3606" s="2">
        <v>42615.678709099499</v>
      </c>
      <c r="B3606" s="4">
        <f t="shared" si="56"/>
        <v>60.069109961623326</v>
      </c>
      <c r="C3606" s="1">
        <v>40.989739</v>
      </c>
      <c r="D3606" s="1">
        <v>23.386458999999999</v>
      </c>
      <c r="E3606" s="1">
        <v>54.429586999999998</v>
      </c>
      <c r="F3606" s="1">
        <v>55.139504000000002</v>
      </c>
      <c r="G3606" s="1">
        <v>28.529326000000001</v>
      </c>
      <c r="H3606" s="1">
        <v>32.231636999999999</v>
      </c>
      <c r="I3606" s="1">
        <v>21.328115</v>
      </c>
      <c r="J3606" s="1">
        <v>49.006638000000002</v>
      </c>
    </row>
    <row r="3607" spans="1:10">
      <c r="A3607" s="2">
        <v>42615.678720669101</v>
      </c>
      <c r="B3607" s="4">
        <f t="shared" si="56"/>
        <v>60.085770188597962</v>
      </c>
      <c r="C3607" s="1">
        <v>40.990046999999997</v>
      </c>
      <c r="D3607" s="1">
        <v>23.385845</v>
      </c>
      <c r="E3607" s="1">
        <v>54.447099999999999</v>
      </c>
      <c r="F3607" s="1">
        <v>55.142603999999999</v>
      </c>
      <c r="G3607" s="1">
        <v>28.426438999999998</v>
      </c>
      <c r="H3607" s="1">
        <v>32.180197999999997</v>
      </c>
      <c r="I3607" s="1">
        <v>21.328115</v>
      </c>
      <c r="J3607" s="1">
        <v>49.058084000000001</v>
      </c>
    </row>
    <row r="3608" spans="1:10">
      <c r="A3608" s="2">
        <v>42615.678732239197</v>
      </c>
      <c r="B3608" s="4">
        <f t="shared" si="56"/>
        <v>60.102431128034368</v>
      </c>
      <c r="C3608" s="1">
        <v>40.990819000000002</v>
      </c>
      <c r="D3608" s="1">
        <v>23.386305</v>
      </c>
      <c r="E3608" s="1">
        <v>54.451749</v>
      </c>
      <c r="F3608" s="1">
        <v>55.142294</v>
      </c>
      <c r="G3608" s="1">
        <v>28.529326000000001</v>
      </c>
      <c r="H3608" s="1">
        <v>32.334515000000003</v>
      </c>
      <c r="I3608" s="1">
        <v>21.173787999999998</v>
      </c>
      <c r="J3608" s="1">
        <v>49.058084000000001</v>
      </c>
    </row>
    <row r="3609" spans="1:10">
      <c r="A3609" s="2">
        <v>42615.678743821401</v>
      </c>
      <c r="B3609" s="4">
        <f t="shared" si="56"/>
        <v>60.119109501829371</v>
      </c>
      <c r="C3609" s="1">
        <v>40.990046999999997</v>
      </c>
      <c r="D3609" s="1">
        <v>23.387073000000001</v>
      </c>
      <c r="E3609" s="1">
        <v>54.457327999999997</v>
      </c>
      <c r="F3609" s="1">
        <v>55.142448999999999</v>
      </c>
      <c r="G3609" s="1">
        <v>28.477882000000001</v>
      </c>
      <c r="H3609" s="1">
        <v>32.283076000000001</v>
      </c>
      <c r="I3609" s="1">
        <v>21.122346</v>
      </c>
      <c r="J3609" s="1">
        <v>49.006638000000002</v>
      </c>
    </row>
    <row r="3610" spans="1:10">
      <c r="A3610" s="2">
        <v>42615.678755402703</v>
      </c>
      <c r="B3610" s="4">
        <f t="shared" si="56"/>
        <v>60.135786576429382</v>
      </c>
      <c r="C3610" s="1">
        <v>40.991281999999998</v>
      </c>
      <c r="D3610" s="1">
        <v>23.387687</v>
      </c>
      <c r="E3610" s="1">
        <v>54.459032999999998</v>
      </c>
      <c r="F3610" s="1">
        <v>55.141519000000002</v>
      </c>
      <c r="G3610" s="1">
        <v>28.477882000000001</v>
      </c>
      <c r="H3610" s="1">
        <v>32.283076000000001</v>
      </c>
      <c r="I3610" s="1">
        <v>21.173787999999998</v>
      </c>
      <c r="J3610" s="1">
        <v>49.109530999999997</v>
      </c>
    </row>
    <row r="3611" spans="1:10">
      <c r="A3611" s="2">
        <v>42615.678766961202</v>
      </c>
      <c r="B3611" s="4">
        <f t="shared" si="56"/>
        <v>60.152430814923719</v>
      </c>
      <c r="C3611" s="1">
        <v>40.991128000000003</v>
      </c>
      <c r="D3611" s="1">
        <v>23.385845</v>
      </c>
      <c r="E3611" s="1">
        <v>54.461666999999998</v>
      </c>
      <c r="F3611" s="1">
        <v>55.137332999999998</v>
      </c>
      <c r="G3611" s="1">
        <v>28.529326000000001</v>
      </c>
      <c r="H3611" s="1">
        <v>32.385953999999998</v>
      </c>
      <c r="I3611" s="1">
        <v>21.122346</v>
      </c>
      <c r="J3611" s="1">
        <v>49.058084000000001</v>
      </c>
    </row>
    <row r="3612" spans="1:10">
      <c r="A3612" s="2">
        <v>42615.678778542897</v>
      </c>
      <c r="B3612" s="4">
        <f t="shared" si="56"/>
        <v>60.169108455302194</v>
      </c>
      <c r="C3612" s="1">
        <v>40.989120999999997</v>
      </c>
      <c r="D3612" s="1">
        <v>23.388301999999999</v>
      </c>
      <c r="E3612" s="1">
        <v>54.459963000000002</v>
      </c>
      <c r="F3612" s="1">
        <v>55.135162999999999</v>
      </c>
      <c r="G3612" s="1">
        <v>28.529326000000001</v>
      </c>
      <c r="H3612" s="1">
        <v>32.283076000000001</v>
      </c>
      <c r="I3612" s="1">
        <v>21.328115</v>
      </c>
      <c r="J3612" s="1">
        <v>49.109530999999997</v>
      </c>
    </row>
    <row r="3613" spans="1:10">
      <c r="A3613" s="2">
        <v>42615.678790113103</v>
      </c>
      <c r="B3613" s="4">
        <f t="shared" si="56"/>
        <v>60.185769551899284</v>
      </c>
      <c r="C3613" s="1">
        <v>40.991900000000001</v>
      </c>
      <c r="D3613" s="1">
        <v>23.387841000000002</v>
      </c>
      <c r="E3613" s="1">
        <v>54.458722999999999</v>
      </c>
      <c r="F3613" s="1">
        <v>55.132218000000002</v>
      </c>
      <c r="G3613" s="1">
        <v>28.426438999999998</v>
      </c>
      <c r="H3613" s="1">
        <v>32.334515000000003</v>
      </c>
      <c r="I3613" s="1">
        <v>21.328115</v>
      </c>
      <c r="J3613" s="1">
        <v>49.058084000000001</v>
      </c>
    </row>
    <row r="3614" spans="1:10">
      <c r="A3614" s="2">
        <v>42615.678801683702</v>
      </c>
      <c r="B3614" s="4">
        <f t="shared" si="56"/>
        <v>60.202431214274839</v>
      </c>
      <c r="C3614" s="1">
        <v>40.990046999999997</v>
      </c>
      <c r="D3614" s="1">
        <v>23.38738</v>
      </c>
      <c r="E3614" s="1">
        <v>54.456398</v>
      </c>
      <c r="F3614" s="1">
        <v>55.127566999999999</v>
      </c>
      <c r="G3614" s="1">
        <v>28.529326000000001</v>
      </c>
      <c r="H3614" s="1">
        <v>32.231636999999999</v>
      </c>
      <c r="I3614" s="1">
        <v>21.328115</v>
      </c>
      <c r="J3614" s="1">
        <v>49.058084000000001</v>
      </c>
    </row>
    <row r="3615" spans="1:10">
      <c r="A3615" s="2">
        <v>42615.678813264902</v>
      </c>
      <c r="B3615" s="4">
        <f t="shared" si="56"/>
        <v>60.219108142191544</v>
      </c>
      <c r="C3615" s="1">
        <v>40.988967000000002</v>
      </c>
      <c r="D3615" s="1">
        <v>23.38692</v>
      </c>
      <c r="E3615" s="1">
        <v>54.448649000000003</v>
      </c>
      <c r="F3615" s="1">
        <v>55.113460000000003</v>
      </c>
      <c r="G3615" s="1">
        <v>28.529326000000001</v>
      </c>
      <c r="H3615" s="1">
        <v>32.334515000000003</v>
      </c>
      <c r="I3615" s="1">
        <v>21.430999</v>
      </c>
      <c r="J3615" s="1">
        <v>49.058084000000001</v>
      </c>
    </row>
    <row r="3616" spans="1:10">
      <c r="A3616" s="2">
        <v>42615.678824834999</v>
      </c>
      <c r="B3616" s="4">
        <f t="shared" si="56"/>
        <v>60.23576908162795</v>
      </c>
      <c r="C3616" s="1">
        <v>40.990819000000002</v>
      </c>
      <c r="D3616" s="1">
        <v>23.388455</v>
      </c>
      <c r="E3616" s="1">
        <v>54.446325000000002</v>
      </c>
      <c r="F3616" s="1">
        <v>55.103693</v>
      </c>
      <c r="G3616" s="1">
        <v>28.477882000000001</v>
      </c>
      <c r="H3616" s="1">
        <v>32.283076000000001</v>
      </c>
      <c r="I3616" s="1">
        <v>21.122346</v>
      </c>
      <c r="J3616" s="1">
        <v>49.058084000000001</v>
      </c>
    </row>
    <row r="3617" spans="1:10">
      <c r="A3617" s="2">
        <v>42615.678836405197</v>
      </c>
      <c r="B3617" s="4">
        <f t="shared" si="56"/>
        <v>60.252430167747661</v>
      </c>
      <c r="C3617" s="1">
        <v>40.990201999999996</v>
      </c>
      <c r="D3617" s="1">
        <v>23.38738</v>
      </c>
      <c r="E3617" s="1">
        <v>54.443534999999997</v>
      </c>
      <c r="F3617" s="1">
        <v>55.098422999999997</v>
      </c>
      <c r="G3617" s="1">
        <v>28.529326000000001</v>
      </c>
      <c r="H3617" s="1">
        <v>32.334515000000003</v>
      </c>
      <c r="I3617" s="1">
        <v>21.276672999999999</v>
      </c>
      <c r="J3617" s="1">
        <v>49.160977000000003</v>
      </c>
    </row>
    <row r="3618" spans="1:10">
      <c r="A3618" s="2">
        <v>42615.678847986899</v>
      </c>
      <c r="B3618" s="4">
        <f t="shared" si="56"/>
        <v>60.269107818603516</v>
      </c>
      <c r="C3618" s="1">
        <v>40.990665</v>
      </c>
      <c r="D3618" s="1">
        <v>23.388148000000001</v>
      </c>
      <c r="E3618" s="1">
        <v>54.438730999999997</v>
      </c>
      <c r="F3618" s="1">
        <v>55.089585999999997</v>
      </c>
      <c r="G3618" s="1">
        <v>28.477882000000001</v>
      </c>
      <c r="H3618" s="1">
        <v>32.283076000000001</v>
      </c>
      <c r="I3618" s="1">
        <v>21.328115</v>
      </c>
      <c r="J3618" s="1">
        <v>49.109530999999997</v>
      </c>
    </row>
    <row r="3619" spans="1:10">
      <c r="A3619" s="2">
        <v>42615.678859557403</v>
      </c>
      <c r="B3619" s="4">
        <f t="shared" si="56"/>
        <v>60.285769344773144</v>
      </c>
      <c r="C3619" s="1">
        <v>40.989584000000001</v>
      </c>
      <c r="D3619" s="1">
        <v>23.386458999999999</v>
      </c>
      <c r="E3619" s="1">
        <v>54.432222000000003</v>
      </c>
      <c r="F3619" s="1">
        <v>55.079509999999999</v>
      </c>
      <c r="G3619" s="1">
        <v>28.529326000000001</v>
      </c>
      <c r="H3619" s="1">
        <v>32.334515000000003</v>
      </c>
      <c r="I3619" s="1">
        <v>21.328115</v>
      </c>
      <c r="J3619" s="1">
        <v>49.212423000000001</v>
      </c>
    </row>
    <row r="3620" spans="1:10">
      <c r="A3620" s="2">
        <v>42615.678871127602</v>
      </c>
      <c r="B3620" s="4">
        <f t="shared" si="56"/>
        <v>60.302430430892855</v>
      </c>
      <c r="C3620" s="1">
        <v>40.990355999999998</v>
      </c>
      <c r="D3620" s="1">
        <v>23.38738</v>
      </c>
      <c r="E3620" s="1">
        <v>54.426642999999999</v>
      </c>
      <c r="F3620" s="1">
        <v>55.074393999999998</v>
      </c>
      <c r="G3620" s="1">
        <v>28.477882000000001</v>
      </c>
      <c r="H3620" s="1">
        <v>32.334515000000003</v>
      </c>
      <c r="I3620" s="1">
        <v>21.019461</v>
      </c>
      <c r="J3620" s="1">
        <v>49.109530999999997</v>
      </c>
    </row>
    <row r="3621" spans="1:10">
      <c r="A3621" s="2">
        <v>42615.678882708897</v>
      </c>
      <c r="B3621" s="4">
        <f t="shared" si="56"/>
        <v>60.319107495015487</v>
      </c>
      <c r="C3621" s="1">
        <v>40.991745000000002</v>
      </c>
      <c r="D3621" s="1">
        <v>23.386458999999999</v>
      </c>
      <c r="E3621" s="1">
        <v>54.421218000000003</v>
      </c>
      <c r="F3621" s="1">
        <v>55.071449000000001</v>
      </c>
      <c r="G3621" s="1">
        <v>28.323553</v>
      </c>
      <c r="H3621" s="1">
        <v>32.231636999999999</v>
      </c>
      <c r="I3621" s="1">
        <v>20.968019000000002</v>
      </c>
      <c r="J3621" s="1">
        <v>49.109530999999997</v>
      </c>
    </row>
    <row r="3622" spans="1:10">
      <c r="A3622" s="2">
        <v>42615.678894290999</v>
      </c>
      <c r="B3622" s="4">
        <f t="shared" si="56"/>
        <v>60.335785722127184</v>
      </c>
      <c r="C3622" s="1">
        <v>40.988658000000001</v>
      </c>
      <c r="D3622" s="1">
        <v>23.386766000000001</v>
      </c>
      <c r="E3622" s="1">
        <v>54.419204000000001</v>
      </c>
      <c r="F3622" s="1">
        <v>55.065868000000002</v>
      </c>
      <c r="G3622" s="1">
        <v>28.426438999999998</v>
      </c>
      <c r="H3622" s="1">
        <v>32.385953999999998</v>
      </c>
      <c r="I3622" s="1">
        <v>20.968019000000002</v>
      </c>
      <c r="J3622" s="1">
        <v>49.109530999999997</v>
      </c>
    </row>
    <row r="3623" spans="1:10">
      <c r="A3623" s="2">
        <v>42615.678905861198</v>
      </c>
      <c r="B3623" s="4">
        <f t="shared" si="56"/>
        <v>60.352446808246896</v>
      </c>
      <c r="C3623" s="1">
        <v>40.989120999999997</v>
      </c>
      <c r="D3623" s="1">
        <v>23.385383999999998</v>
      </c>
      <c r="E3623" s="1">
        <v>54.415329</v>
      </c>
      <c r="F3623" s="1">
        <v>55.061373000000003</v>
      </c>
      <c r="G3623" s="1">
        <v>28.374995999999999</v>
      </c>
      <c r="H3623" s="1">
        <v>32.334515000000003</v>
      </c>
      <c r="I3623" s="1">
        <v>20.968019000000002</v>
      </c>
      <c r="J3623" s="1">
        <v>49.058084000000001</v>
      </c>
    </row>
    <row r="3624" spans="1:10">
      <c r="A3624" s="2">
        <v>42615.678917430901</v>
      </c>
      <c r="B3624" s="4">
        <f t="shared" si="56"/>
        <v>60.369107181904837</v>
      </c>
      <c r="C3624" s="1">
        <v>40.988813</v>
      </c>
      <c r="D3624" s="1">
        <v>23.385998000000001</v>
      </c>
      <c r="E3624" s="1">
        <v>54.408200000000001</v>
      </c>
      <c r="F3624" s="1">
        <v>55.050055999999998</v>
      </c>
      <c r="G3624" s="1">
        <v>28.272110000000001</v>
      </c>
      <c r="H3624" s="1">
        <v>32.231636999999999</v>
      </c>
      <c r="I3624" s="1">
        <v>21.122346</v>
      </c>
      <c r="J3624" s="1">
        <v>49.160977000000003</v>
      </c>
    </row>
    <row r="3625" spans="1:10">
      <c r="A3625" s="2">
        <v>42615.678929000998</v>
      </c>
      <c r="B3625" s="4">
        <f t="shared" si="56"/>
        <v>60.385768121341243</v>
      </c>
      <c r="C3625" s="1">
        <v>40.989739</v>
      </c>
      <c r="D3625" s="1">
        <v>23.386305</v>
      </c>
      <c r="E3625" s="1">
        <v>54.406030999999999</v>
      </c>
      <c r="F3625" s="1">
        <v>55.044474999999998</v>
      </c>
      <c r="G3625" s="1">
        <v>28.323553</v>
      </c>
      <c r="H3625" s="1">
        <v>32.231636999999999</v>
      </c>
      <c r="I3625" s="1">
        <v>20.968019000000002</v>
      </c>
      <c r="J3625" s="1">
        <v>49.160977000000003</v>
      </c>
    </row>
    <row r="3626" spans="1:10">
      <c r="A3626" s="2">
        <v>42615.678940571102</v>
      </c>
      <c r="B3626" s="4">
        <f t="shared" si="56"/>
        <v>60.402429071255028</v>
      </c>
      <c r="C3626" s="1">
        <v>40.989893000000002</v>
      </c>
      <c r="D3626" s="1">
        <v>23.386612</v>
      </c>
      <c r="E3626" s="1">
        <v>54.401381000000001</v>
      </c>
      <c r="F3626" s="1">
        <v>55.037500000000001</v>
      </c>
      <c r="G3626" s="1">
        <v>28.323553</v>
      </c>
      <c r="H3626" s="1">
        <v>32.334515000000003</v>
      </c>
      <c r="I3626" s="1">
        <v>21.122346</v>
      </c>
      <c r="J3626" s="1">
        <v>49.212423000000001</v>
      </c>
    </row>
    <row r="3627" spans="1:10">
      <c r="A3627" s="2">
        <v>42615.678952152797</v>
      </c>
      <c r="B3627" s="4">
        <f t="shared" si="56"/>
        <v>60.419106711633503</v>
      </c>
      <c r="C3627" s="1">
        <v>40.990046999999997</v>
      </c>
      <c r="D3627" s="1">
        <v>23.384308999999998</v>
      </c>
      <c r="E3627" s="1">
        <v>54.399832000000004</v>
      </c>
      <c r="F3627" s="1">
        <v>55.033158999999998</v>
      </c>
      <c r="G3627" s="1">
        <v>28.272110000000001</v>
      </c>
      <c r="H3627" s="1">
        <v>32.283076000000001</v>
      </c>
      <c r="I3627" s="1">
        <v>21.070903000000001</v>
      </c>
      <c r="J3627" s="1">
        <v>49.212423000000001</v>
      </c>
    </row>
    <row r="3628" spans="1:10">
      <c r="A3628" s="2">
        <v>42615.678963723003</v>
      </c>
      <c r="B3628" s="4">
        <f t="shared" si="56"/>
        <v>60.435767808230594</v>
      </c>
      <c r="C3628" s="1">
        <v>40.990355999999998</v>
      </c>
      <c r="D3628" s="1">
        <v>23.385845</v>
      </c>
      <c r="E3628" s="1">
        <v>54.396887</v>
      </c>
      <c r="F3628" s="1">
        <v>55.029594000000003</v>
      </c>
      <c r="G3628" s="1">
        <v>28.323553</v>
      </c>
      <c r="H3628" s="1">
        <v>32.334515000000003</v>
      </c>
      <c r="I3628" s="1">
        <v>21.019461</v>
      </c>
      <c r="J3628" s="1">
        <v>49.109530999999997</v>
      </c>
    </row>
    <row r="3629" spans="1:10">
      <c r="A3629" s="2">
        <v>42615.6789752931</v>
      </c>
      <c r="B3629" s="4">
        <f t="shared" si="56"/>
        <v>60.452428747667</v>
      </c>
      <c r="C3629" s="1">
        <v>40.991745000000002</v>
      </c>
      <c r="D3629" s="1">
        <v>23.386151999999999</v>
      </c>
      <c r="E3629" s="1">
        <v>54.394871999999999</v>
      </c>
      <c r="F3629" s="1">
        <v>55.027267999999999</v>
      </c>
      <c r="G3629" s="1">
        <v>28.374995999999999</v>
      </c>
      <c r="H3629" s="1">
        <v>32.283076000000001</v>
      </c>
      <c r="I3629" s="1">
        <v>21.122346</v>
      </c>
      <c r="J3629" s="1">
        <v>49.109530999999997</v>
      </c>
    </row>
    <row r="3630" spans="1:10">
      <c r="A3630" s="2">
        <v>42615.678986875297</v>
      </c>
      <c r="B3630" s="4">
        <f t="shared" si="56"/>
        <v>60.469107110984623</v>
      </c>
      <c r="C3630" s="1">
        <v>40.991591</v>
      </c>
      <c r="D3630" s="1">
        <v>23.385538</v>
      </c>
      <c r="E3630" s="1">
        <v>54.392083</v>
      </c>
      <c r="F3630" s="1">
        <v>55.026027999999997</v>
      </c>
      <c r="G3630" s="1">
        <v>28.272110000000001</v>
      </c>
      <c r="H3630" s="1">
        <v>32.334515000000003</v>
      </c>
      <c r="I3630" s="1">
        <v>20.968019000000002</v>
      </c>
      <c r="J3630" s="1">
        <v>49.109530999999997</v>
      </c>
    </row>
    <row r="3631" spans="1:10">
      <c r="A3631" s="2">
        <v>42615.678998445001</v>
      </c>
      <c r="B3631" s="4">
        <f t="shared" si="56"/>
        <v>60.485767484642565</v>
      </c>
      <c r="C3631" s="1">
        <v>40.991591</v>
      </c>
      <c r="D3631" s="1">
        <v>23.38523</v>
      </c>
      <c r="E3631" s="1">
        <v>54.391463000000002</v>
      </c>
      <c r="F3631" s="1">
        <v>55.021222999999999</v>
      </c>
      <c r="G3631" s="1">
        <v>28.426438999999998</v>
      </c>
      <c r="H3631" s="1">
        <v>32.385953999999998</v>
      </c>
      <c r="I3631" s="1">
        <v>21.019461</v>
      </c>
      <c r="J3631" s="1">
        <v>49.109530999999997</v>
      </c>
    </row>
    <row r="3632" spans="1:10">
      <c r="A3632" s="2">
        <v>42615.679010015097</v>
      </c>
      <c r="B3632" s="4">
        <f t="shared" si="56"/>
        <v>60.502428424078971</v>
      </c>
      <c r="C3632" s="1">
        <v>40.991900000000001</v>
      </c>
      <c r="D3632" s="1">
        <v>23.387687</v>
      </c>
      <c r="E3632" s="1">
        <v>54.388672999999997</v>
      </c>
      <c r="F3632" s="1">
        <v>55.010525999999999</v>
      </c>
      <c r="G3632" s="1">
        <v>28.374995999999999</v>
      </c>
      <c r="H3632" s="1">
        <v>32.437393</v>
      </c>
      <c r="I3632" s="1">
        <v>20.865134000000001</v>
      </c>
      <c r="J3632" s="1">
        <v>49.160977000000003</v>
      </c>
    </row>
    <row r="3633" spans="1:10">
      <c r="A3633" s="2">
        <v>42615.679021596799</v>
      </c>
      <c r="B3633" s="4">
        <f t="shared" si="56"/>
        <v>60.519106074934825</v>
      </c>
      <c r="C3633" s="1">
        <v>40.993906000000003</v>
      </c>
      <c r="D3633" s="1">
        <v>23.386766000000001</v>
      </c>
      <c r="E3633" s="1">
        <v>54.388364000000003</v>
      </c>
      <c r="F3633" s="1">
        <v>55.002930999999997</v>
      </c>
      <c r="G3633" s="1">
        <v>28.323553</v>
      </c>
      <c r="H3633" s="1">
        <v>32.283076000000001</v>
      </c>
      <c r="I3633" s="1">
        <v>20.813692</v>
      </c>
      <c r="J3633" s="1">
        <v>49.212423000000001</v>
      </c>
    </row>
    <row r="3634" spans="1:10">
      <c r="A3634" s="2">
        <v>42615.679033166904</v>
      </c>
      <c r="B3634" s="4">
        <f t="shared" si="56"/>
        <v>60.53576702484861</v>
      </c>
      <c r="C3634" s="1">
        <v>40.993442999999999</v>
      </c>
      <c r="D3634" s="1">
        <v>23.38692</v>
      </c>
      <c r="E3634" s="1">
        <v>54.387588999999998</v>
      </c>
      <c r="F3634" s="1">
        <v>54.993319</v>
      </c>
      <c r="G3634" s="1">
        <v>28.374995999999999</v>
      </c>
      <c r="H3634" s="1">
        <v>32.334515000000003</v>
      </c>
      <c r="I3634" s="1">
        <v>21.173787999999998</v>
      </c>
      <c r="J3634" s="1">
        <v>49.212423000000001</v>
      </c>
    </row>
    <row r="3635" spans="1:10">
      <c r="A3635" s="2">
        <v>42615.679044737102</v>
      </c>
      <c r="B3635" s="4">
        <f t="shared" si="56"/>
        <v>60.552428110968322</v>
      </c>
      <c r="C3635" s="1">
        <v>40.994061000000002</v>
      </c>
      <c r="D3635" s="1">
        <v>23.387687</v>
      </c>
      <c r="E3635" s="1">
        <v>54.387588999999998</v>
      </c>
      <c r="F3635" s="1">
        <v>54.982467999999997</v>
      </c>
      <c r="G3635" s="1">
        <v>28.374995999999999</v>
      </c>
      <c r="H3635" s="1">
        <v>32.334515000000003</v>
      </c>
      <c r="I3635" s="1">
        <v>21.173787999999998</v>
      </c>
      <c r="J3635" s="1">
        <v>49.212423000000001</v>
      </c>
    </row>
    <row r="3636" spans="1:10">
      <c r="A3636" s="2">
        <v>42615.679056319197</v>
      </c>
      <c r="B3636" s="4">
        <f t="shared" si="56"/>
        <v>60.56910632760264</v>
      </c>
      <c r="C3636" s="1">
        <v>40.993442999999999</v>
      </c>
      <c r="D3636" s="1">
        <v>23.387841000000002</v>
      </c>
      <c r="E3636" s="1">
        <v>54.387433999999999</v>
      </c>
      <c r="F3636" s="1">
        <v>54.972856999999998</v>
      </c>
      <c r="G3636" s="1">
        <v>28.323553</v>
      </c>
      <c r="H3636" s="1">
        <v>32.334515000000003</v>
      </c>
      <c r="I3636" s="1">
        <v>21.173787999999998</v>
      </c>
      <c r="J3636" s="1">
        <v>49.263869</v>
      </c>
    </row>
    <row r="3637" spans="1:10">
      <c r="A3637" s="2">
        <v>42615.679067889301</v>
      </c>
      <c r="B3637" s="4">
        <f t="shared" si="56"/>
        <v>60.585767277516425</v>
      </c>
      <c r="C3637" s="1">
        <v>40.995449999999998</v>
      </c>
      <c r="D3637" s="1">
        <v>23.389377</v>
      </c>
      <c r="E3637" s="1">
        <v>54.390222999999999</v>
      </c>
      <c r="F3637" s="1">
        <v>54.956271000000001</v>
      </c>
      <c r="G3637" s="1">
        <v>28.323553</v>
      </c>
      <c r="H3637" s="1">
        <v>32.334515000000003</v>
      </c>
      <c r="I3637" s="1">
        <v>20.968019000000002</v>
      </c>
      <c r="J3637" s="1">
        <v>49.212423000000001</v>
      </c>
    </row>
    <row r="3638" spans="1:10">
      <c r="A3638" s="2">
        <v>42615.6790794595</v>
      </c>
      <c r="B3638" s="4">
        <f t="shared" si="56"/>
        <v>60.602428363636136</v>
      </c>
      <c r="C3638" s="1">
        <v>40.995759</v>
      </c>
      <c r="D3638" s="1">
        <v>23.388148000000001</v>
      </c>
      <c r="E3638" s="1">
        <v>54.393478000000002</v>
      </c>
      <c r="F3638" s="1">
        <v>54.948520000000002</v>
      </c>
      <c r="G3638" s="1">
        <v>28.272110000000001</v>
      </c>
      <c r="H3638" s="1">
        <v>32.385953999999998</v>
      </c>
      <c r="I3638" s="1">
        <v>21.019461</v>
      </c>
      <c r="J3638" s="1">
        <v>49.212423000000001</v>
      </c>
    </row>
    <row r="3639" spans="1:10">
      <c r="A3639" s="2">
        <v>42615.679091040802</v>
      </c>
      <c r="B3639" s="4">
        <f t="shared" si="56"/>
        <v>60.619105438236147</v>
      </c>
      <c r="C3639" s="1">
        <v>40.994832000000002</v>
      </c>
      <c r="D3639" s="1">
        <v>23.388762</v>
      </c>
      <c r="E3639" s="1">
        <v>54.394871999999999</v>
      </c>
      <c r="F3639" s="1">
        <v>54.942163999999998</v>
      </c>
      <c r="G3639" s="1">
        <v>28.323553</v>
      </c>
      <c r="H3639" s="1">
        <v>32.385953999999998</v>
      </c>
      <c r="I3639" s="1">
        <v>20.968019000000002</v>
      </c>
      <c r="J3639" s="1">
        <v>49.160977000000003</v>
      </c>
    </row>
    <row r="3640" spans="1:10">
      <c r="A3640" s="2">
        <v>42615.679102611997</v>
      </c>
      <c r="B3640" s="4">
        <f t="shared" si="56"/>
        <v>60.635767959756777</v>
      </c>
      <c r="C3640" s="1">
        <v>40.994214999999997</v>
      </c>
      <c r="D3640" s="1">
        <v>23.38907</v>
      </c>
      <c r="E3640" s="1">
        <v>54.397041999999999</v>
      </c>
      <c r="F3640" s="1">
        <v>54.933172999999996</v>
      </c>
      <c r="G3640" s="1">
        <v>28.374995999999999</v>
      </c>
      <c r="H3640" s="1">
        <v>32.385953999999998</v>
      </c>
      <c r="I3640" s="1">
        <v>21.019461</v>
      </c>
      <c r="J3640" s="1">
        <v>49.212423000000001</v>
      </c>
    </row>
    <row r="3641" spans="1:10">
      <c r="A3641" s="2">
        <v>42615.6791141875</v>
      </c>
      <c r="B3641" s="4">
        <f t="shared" si="56"/>
        <v>60.652436683885753</v>
      </c>
      <c r="C3641" s="1">
        <v>40.995140999999997</v>
      </c>
      <c r="D3641" s="1">
        <v>23.389530000000001</v>
      </c>
      <c r="E3641" s="1">
        <v>54.399832000000004</v>
      </c>
      <c r="F3641" s="1">
        <v>54.919997000000002</v>
      </c>
      <c r="G3641" s="1">
        <v>28.272110000000001</v>
      </c>
      <c r="H3641" s="1">
        <v>32.334515000000003</v>
      </c>
      <c r="I3641" s="1">
        <v>21.070903000000001</v>
      </c>
      <c r="J3641" s="1">
        <v>49.315314999999998</v>
      </c>
    </row>
    <row r="3642" spans="1:10">
      <c r="A3642" s="2">
        <v>42615.679125757102</v>
      </c>
      <c r="B3642" s="4">
        <f t="shared" si="56"/>
        <v>60.669096910860389</v>
      </c>
      <c r="C3642" s="1">
        <v>40.996684999999999</v>
      </c>
      <c r="D3642" s="1">
        <v>23.388148000000001</v>
      </c>
      <c r="E3642" s="1">
        <v>54.401381000000001</v>
      </c>
      <c r="F3642" s="1">
        <v>54.916432</v>
      </c>
      <c r="G3642" s="1">
        <v>28.426438999999998</v>
      </c>
      <c r="H3642" s="1">
        <v>32.385953999999998</v>
      </c>
      <c r="I3642" s="1">
        <v>20.813692</v>
      </c>
      <c r="J3642" s="1">
        <v>49.263869</v>
      </c>
    </row>
    <row r="3643" spans="1:10">
      <c r="A3643" s="2">
        <v>42615.679137330502</v>
      </c>
      <c r="B3643" s="4">
        <f t="shared" si="56"/>
        <v>60.685762607026845</v>
      </c>
      <c r="C3643" s="1">
        <v>40.995294999999999</v>
      </c>
      <c r="D3643" s="1">
        <v>23.387841000000002</v>
      </c>
      <c r="E3643" s="1">
        <v>54.405101000000002</v>
      </c>
      <c r="F3643" s="1">
        <v>54.910696999999999</v>
      </c>
      <c r="G3643" s="1">
        <v>28.529326000000001</v>
      </c>
      <c r="H3643" s="1">
        <v>32.334515000000003</v>
      </c>
      <c r="I3643" s="1">
        <v>20.968019000000002</v>
      </c>
      <c r="J3643" s="1">
        <v>49.263869</v>
      </c>
    </row>
    <row r="3644" spans="1:10">
      <c r="A3644" s="2">
        <v>42615.679148914402</v>
      </c>
      <c r="B3644" s="4">
        <f t="shared" si="56"/>
        <v>60.702443422051147</v>
      </c>
      <c r="C3644" s="1">
        <v>40.994214999999997</v>
      </c>
      <c r="D3644" s="1">
        <v>23.387995</v>
      </c>
      <c r="E3644" s="1">
        <v>54.407425000000003</v>
      </c>
      <c r="F3644" s="1">
        <v>54.906046000000003</v>
      </c>
      <c r="G3644" s="1">
        <v>28.477882000000001</v>
      </c>
      <c r="H3644" s="1">
        <v>32.334515000000003</v>
      </c>
      <c r="I3644" s="1">
        <v>21.070903000000001</v>
      </c>
      <c r="J3644" s="1">
        <v>49.263869</v>
      </c>
    </row>
    <row r="3645" spans="1:10">
      <c r="A3645" s="2">
        <v>42615.6791604838</v>
      </c>
      <c r="B3645" s="4">
        <f t="shared" si="56"/>
        <v>60.719103355659172</v>
      </c>
      <c r="C3645" s="1">
        <v>40.995140999999997</v>
      </c>
      <c r="D3645" s="1">
        <v>23.386766000000001</v>
      </c>
      <c r="E3645" s="1">
        <v>54.408664999999999</v>
      </c>
      <c r="F3645" s="1">
        <v>54.892715000000003</v>
      </c>
      <c r="G3645" s="1">
        <v>28.477882000000001</v>
      </c>
      <c r="H3645" s="1">
        <v>32.385953999999998</v>
      </c>
      <c r="I3645" s="1">
        <v>21.276672999999999</v>
      </c>
      <c r="J3645" s="1">
        <v>49.212423000000001</v>
      </c>
    </row>
    <row r="3646" spans="1:10">
      <c r="A3646" s="2">
        <v>42615.679172053999</v>
      </c>
      <c r="B3646" s="4">
        <f t="shared" si="56"/>
        <v>60.735764441778883</v>
      </c>
      <c r="C3646" s="1">
        <v>40.993133999999998</v>
      </c>
      <c r="D3646" s="1">
        <v>23.386151999999999</v>
      </c>
      <c r="E3646" s="1">
        <v>54.41254</v>
      </c>
      <c r="F3646" s="1">
        <v>54.886360000000003</v>
      </c>
      <c r="G3646" s="1">
        <v>28.529326000000001</v>
      </c>
      <c r="H3646" s="1">
        <v>32.334515000000003</v>
      </c>
      <c r="I3646" s="1">
        <v>21.328115</v>
      </c>
      <c r="J3646" s="1">
        <v>49.212423000000001</v>
      </c>
    </row>
    <row r="3647" spans="1:10">
      <c r="A3647" s="2">
        <v>42615.679183635701</v>
      </c>
      <c r="B3647" s="4">
        <f t="shared" si="56"/>
        <v>60.752442092634737</v>
      </c>
      <c r="C3647" s="1">
        <v>40.994061000000002</v>
      </c>
      <c r="D3647" s="1">
        <v>23.386305</v>
      </c>
      <c r="E3647" s="1">
        <v>54.41254</v>
      </c>
      <c r="F3647" s="1">
        <v>54.878763999999997</v>
      </c>
      <c r="G3647" s="1">
        <v>28.580769</v>
      </c>
      <c r="H3647" s="1">
        <v>32.385953999999998</v>
      </c>
      <c r="I3647" s="1">
        <v>21.122346</v>
      </c>
      <c r="J3647" s="1">
        <v>49.212423000000001</v>
      </c>
    </row>
    <row r="3648" spans="1:10">
      <c r="A3648" s="2">
        <v>42615.679195205797</v>
      </c>
      <c r="B3648" s="4">
        <f t="shared" si="56"/>
        <v>60.769103032071143</v>
      </c>
      <c r="C3648" s="1">
        <v>40.992516999999999</v>
      </c>
      <c r="D3648" s="1">
        <v>23.386612</v>
      </c>
      <c r="E3648" s="1">
        <v>54.413314999999997</v>
      </c>
      <c r="F3648" s="1">
        <v>54.872098000000001</v>
      </c>
      <c r="G3648" s="1">
        <v>28.580769</v>
      </c>
      <c r="H3648" s="1">
        <v>32.283076000000001</v>
      </c>
      <c r="I3648" s="1">
        <v>20.968019000000002</v>
      </c>
      <c r="J3648" s="1">
        <v>49.212423000000001</v>
      </c>
    </row>
    <row r="3649" spans="1:10">
      <c r="A3649" s="2">
        <v>42615.679206788001</v>
      </c>
      <c r="B3649" s="4">
        <f t="shared" si="56"/>
        <v>60.785781405866146</v>
      </c>
      <c r="C3649" s="1">
        <v>40.992980000000003</v>
      </c>
      <c r="D3649" s="1">
        <v>23.386612</v>
      </c>
      <c r="E3649" s="1">
        <v>54.417808999999998</v>
      </c>
      <c r="F3649" s="1">
        <v>54.862178</v>
      </c>
      <c r="G3649" s="1">
        <v>28.426438999999998</v>
      </c>
      <c r="H3649" s="1">
        <v>32.385953999999998</v>
      </c>
      <c r="I3649" s="1">
        <v>20.968019000000002</v>
      </c>
      <c r="J3649" s="1">
        <v>49.315314999999998</v>
      </c>
    </row>
    <row r="3650" spans="1:10">
      <c r="A3650" s="2">
        <v>42615.679218358098</v>
      </c>
      <c r="B3650" s="4">
        <f t="shared" si="56"/>
        <v>60.802442345302552</v>
      </c>
      <c r="C3650" s="1">
        <v>40.992207999999998</v>
      </c>
      <c r="D3650" s="1">
        <v>23.386305</v>
      </c>
      <c r="E3650" s="1">
        <v>54.421838000000001</v>
      </c>
      <c r="F3650" s="1">
        <v>54.855822000000003</v>
      </c>
      <c r="G3650" s="1">
        <v>28.426438999999998</v>
      </c>
      <c r="H3650" s="1">
        <v>32.385953999999998</v>
      </c>
      <c r="I3650" s="1">
        <v>20.865134000000001</v>
      </c>
      <c r="J3650" s="1">
        <v>49.418207000000002</v>
      </c>
    </row>
    <row r="3651" spans="1:10">
      <c r="A3651" s="2">
        <v>42615.679229927802</v>
      </c>
      <c r="B3651" s="4">
        <f t="shared" si="56"/>
        <v>60.819102718960494</v>
      </c>
      <c r="C3651" s="1">
        <v>40.992826000000001</v>
      </c>
      <c r="D3651" s="1">
        <v>23.386766000000001</v>
      </c>
      <c r="E3651" s="1">
        <v>54.424008000000001</v>
      </c>
      <c r="F3651" s="1">
        <v>54.849311999999998</v>
      </c>
      <c r="G3651" s="1">
        <v>28.529326000000001</v>
      </c>
      <c r="H3651" s="1">
        <v>32.385953999999998</v>
      </c>
      <c r="I3651" s="1">
        <v>20.865134000000001</v>
      </c>
      <c r="J3651" s="1">
        <v>49.366760999999997</v>
      </c>
    </row>
    <row r="3652" spans="1:10">
      <c r="A3652" s="2">
        <v>42615.679241510203</v>
      </c>
      <c r="B3652" s="4">
        <f t="shared" ref="B3652:B3715" si="57">B3651+(A3652-A3651)*1440</f>
        <v>60.835781375644729</v>
      </c>
      <c r="C3652" s="1">
        <v>40.992516999999999</v>
      </c>
      <c r="D3652" s="1">
        <v>23.385076999999999</v>
      </c>
      <c r="E3652" s="1">
        <v>54.427106999999999</v>
      </c>
      <c r="F3652" s="1">
        <v>54.842491000000003</v>
      </c>
      <c r="G3652" s="1">
        <v>28.632211999999999</v>
      </c>
      <c r="H3652" s="1">
        <v>32.334515000000003</v>
      </c>
      <c r="I3652" s="1">
        <v>20.865134000000001</v>
      </c>
      <c r="J3652" s="1">
        <v>49.315314999999998</v>
      </c>
    </row>
    <row r="3653" spans="1:10">
      <c r="A3653" s="2">
        <v>42615.679253080103</v>
      </c>
      <c r="B3653" s="4">
        <f t="shared" si="57"/>
        <v>60.852442032191902</v>
      </c>
      <c r="C3653" s="1">
        <v>40.992207999999998</v>
      </c>
      <c r="D3653" s="1">
        <v>23.38477</v>
      </c>
      <c r="E3653" s="1">
        <v>54.431291999999999</v>
      </c>
      <c r="F3653" s="1">
        <v>54.836291000000003</v>
      </c>
      <c r="G3653" s="1">
        <v>28.632211999999999</v>
      </c>
      <c r="H3653" s="1">
        <v>32.283076000000001</v>
      </c>
      <c r="I3653" s="1">
        <v>20.865134000000001</v>
      </c>
      <c r="J3653" s="1">
        <v>49.315314999999998</v>
      </c>
    </row>
    <row r="3654" spans="1:10">
      <c r="A3654" s="2">
        <v>42615.6792646498</v>
      </c>
      <c r="B3654" s="4">
        <f t="shared" si="57"/>
        <v>60.869102395372465</v>
      </c>
      <c r="C3654" s="1">
        <v>40.989739</v>
      </c>
      <c r="D3654" s="1">
        <v>23.382466000000001</v>
      </c>
      <c r="E3654" s="1">
        <v>54.439816</v>
      </c>
      <c r="F3654" s="1">
        <v>54.826524999999997</v>
      </c>
      <c r="G3654" s="1">
        <v>28.632211999999999</v>
      </c>
      <c r="H3654" s="1">
        <v>32.231636999999999</v>
      </c>
      <c r="I3654" s="1">
        <v>20.813692</v>
      </c>
      <c r="J3654" s="1">
        <v>49.315314999999998</v>
      </c>
    </row>
    <row r="3655" spans="1:10">
      <c r="A3655" s="2">
        <v>42615.679276219897</v>
      </c>
      <c r="B3655" s="4">
        <f t="shared" si="57"/>
        <v>60.885763334808871</v>
      </c>
      <c r="C3655" s="1">
        <v>40.99051</v>
      </c>
      <c r="D3655" s="1">
        <v>23.381544999999999</v>
      </c>
      <c r="E3655" s="1">
        <v>54.443224999999998</v>
      </c>
      <c r="F3655" s="1">
        <v>54.823889999999999</v>
      </c>
      <c r="G3655" s="1">
        <v>28.580769</v>
      </c>
      <c r="H3655" s="1">
        <v>32.283076000000001</v>
      </c>
      <c r="I3655" s="1">
        <v>20.813692</v>
      </c>
      <c r="J3655" s="1">
        <v>49.315314999999998</v>
      </c>
    </row>
    <row r="3656" spans="1:10">
      <c r="A3656" s="2">
        <v>42615.6792878017</v>
      </c>
      <c r="B3656" s="4">
        <f t="shared" si="57"/>
        <v>60.902441132348031</v>
      </c>
      <c r="C3656" s="1">
        <v>40.988041000000003</v>
      </c>
      <c r="D3656" s="1">
        <v>23.379702000000002</v>
      </c>
      <c r="E3656" s="1">
        <v>54.449579</v>
      </c>
      <c r="F3656" s="1">
        <v>54.824354999999997</v>
      </c>
      <c r="G3656" s="1">
        <v>28.683655000000002</v>
      </c>
      <c r="H3656" s="1">
        <v>32.334515000000003</v>
      </c>
      <c r="I3656" s="1">
        <v>20.505037999999999</v>
      </c>
      <c r="J3656" s="1">
        <v>49.366760999999997</v>
      </c>
    </row>
    <row r="3657" spans="1:10">
      <c r="A3657" s="2">
        <v>42615.679299371797</v>
      </c>
      <c r="B3657" s="4">
        <f t="shared" si="57"/>
        <v>60.919102071784437</v>
      </c>
      <c r="C3657" s="1">
        <v>40.986806000000001</v>
      </c>
      <c r="D3657" s="1">
        <v>23.378473</v>
      </c>
      <c r="E3657" s="1">
        <v>54.451439000000001</v>
      </c>
      <c r="F3657" s="1">
        <v>54.824509999999997</v>
      </c>
      <c r="G3657" s="1">
        <v>28.735099000000002</v>
      </c>
      <c r="H3657" s="1">
        <v>32.437393</v>
      </c>
      <c r="I3657" s="1">
        <v>20.813692</v>
      </c>
      <c r="J3657" s="1">
        <v>49.366760999999997</v>
      </c>
    </row>
    <row r="3658" spans="1:10">
      <c r="A3658" s="2">
        <v>42615.679310942403</v>
      </c>
      <c r="B3658" s="4">
        <f t="shared" si="57"/>
        <v>60.93576374463737</v>
      </c>
      <c r="C3658" s="1">
        <v>40.984490999999998</v>
      </c>
      <c r="D3658" s="1">
        <v>23.376784000000001</v>
      </c>
      <c r="E3658" s="1">
        <v>54.459342999999997</v>
      </c>
      <c r="F3658" s="1">
        <v>54.819859999999998</v>
      </c>
      <c r="G3658" s="1">
        <v>28.683655000000002</v>
      </c>
      <c r="H3658" s="1">
        <v>32.334515000000003</v>
      </c>
      <c r="I3658" s="1">
        <v>20.762249000000001</v>
      </c>
      <c r="J3658" s="1">
        <v>49.366760999999997</v>
      </c>
    </row>
    <row r="3659" spans="1:10">
      <c r="A3659" s="2">
        <v>42615.679322524004</v>
      </c>
      <c r="B3659" s="4">
        <f t="shared" si="57"/>
        <v>60.952441248809919</v>
      </c>
      <c r="C3659" s="1">
        <v>40.984181999999997</v>
      </c>
      <c r="D3659" s="1">
        <v>23.374787999999999</v>
      </c>
      <c r="E3659" s="1">
        <v>54.466627000000003</v>
      </c>
      <c r="F3659" s="1">
        <v>54.81955</v>
      </c>
      <c r="G3659" s="1">
        <v>28.683655000000002</v>
      </c>
      <c r="H3659" s="1">
        <v>32.283076000000001</v>
      </c>
      <c r="I3659" s="1">
        <v>20.762249000000001</v>
      </c>
      <c r="J3659" s="1">
        <v>49.418207000000002</v>
      </c>
    </row>
    <row r="3660" spans="1:10">
      <c r="A3660" s="2">
        <v>42615.679334094799</v>
      </c>
      <c r="B3660" s="4">
        <f t="shared" si="57"/>
        <v>60.969103194074705</v>
      </c>
      <c r="C3660" s="1">
        <v>40.983719000000001</v>
      </c>
      <c r="D3660" s="1">
        <v>23.374020000000002</v>
      </c>
      <c r="E3660" s="1">
        <v>54.472206</v>
      </c>
      <c r="F3660" s="1">
        <v>54.817689999999999</v>
      </c>
      <c r="G3660" s="1">
        <v>28.683655000000002</v>
      </c>
      <c r="H3660" s="1">
        <v>32.334515000000003</v>
      </c>
      <c r="I3660" s="1">
        <v>20.556480000000001</v>
      </c>
      <c r="J3660" s="1">
        <v>49.418207000000002</v>
      </c>
    </row>
    <row r="3661" spans="1:10">
      <c r="A3661" s="2">
        <v>42615.679345665398</v>
      </c>
      <c r="B3661" s="4">
        <f t="shared" si="57"/>
        <v>60.98576485645026</v>
      </c>
      <c r="C3661" s="1">
        <v>40.981867000000001</v>
      </c>
      <c r="D3661" s="1">
        <v>23.372484</v>
      </c>
      <c r="E3661" s="1">
        <v>54.478870000000001</v>
      </c>
      <c r="F3661" s="1">
        <v>54.818930000000002</v>
      </c>
      <c r="G3661" s="1">
        <v>28.580769</v>
      </c>
      <c r="H3661" s="1">
        <v>32.334515000000003</v>
      </c>
      <c r="I3661" s="1">
        <v>20.556480000000001</v>
      </c>
      <c r="J3661" s="1">
        <v>49.469653000000001</v>
      </c>
    </row>
    <row r="3662" spans="1:10">
      <c r="A3662" s="2">
        <v>42615.6793572467</v>
      </c>
      <c r="B3662" s="4">
        <f t="shared" si="57"/>
        <v>61.002441931050271</v>
      </c>
      <c r="C3662" s="1">
        <v>40.981095000000003</v>
      </c>
      <c r="D3662" s="1">
        <v>23.370795000000001</v>
      </c>
      <c r="E3662" s="1">
        <v>54.492818</v>
      </c>
      <c r="F3662" s="1">
        <v>54.814745000000002</v>
      </c>
      <c r="G3662" s="1">
        <v>28.580769</v>
      </c>
      <c r="H3662" s="1">
        <v>32.334515000000003</v>
      </c>
      <c r="I3662" s="1">
        <v>20.659365000000001</v>
      </c>
      <c r="J3662" s="1">
        <v>49.418207000000002</v>
      </c>
    </row>
    <row r="3663" spans="1:10">
      <c r="A3663" s="2">
        <v>42615.679368816804</v>
      </c>
      <c r="B3663" s="4">
        <f t="shared" si="57"/>
        <v>61.019102880964056</v>
      </c>
      <c r="C3663" s="1">
        <v>40.980632</v>
      </c>
      <c r="D3663" s="1">
        <v>23.370180999999999</v>
      </c>
      <c r="E3663" s="1">
        <v>54.498551999999997</v>
      </c>
      <c r="F3663" s="1">
        <v>54.813814999999998</v>
      </c>
      <c r="G3663" s="1">
        <v>28.735099000000002</v>
      </c>
      <c r="H3663" s="1">
        <v>32.385953999999998</v>
      </c>
      <c r="I3663" s="1">
        <v>20.505037999999999</v>
      </c>
      <c r="J3663" s="1">
        <v>49.366760999999997</v>
      </c>
    </row>
    <row r="3664" spans="1:10">
      <c r="A3664" s="2">
        <v>42615.6793803869</v>
      </c>
      <c r="B3664" s="4">
        <f t="shared" si="57"/>
        <v>61.035763820400462</v>
      </c>
      <c r="C3664" s="1">
        <v>40.978779000000003</v>
      </c>
      <c r="D3664" s="1">
        <v>23.370180999999999</v>
      </c>
      <c r="E3664" s="1">
        <v>54.503976999999999</v>
      </c>
      <c r="F3664" s="1">
        <v>54.814435000000003</v>
      </c>
      <c r="G3664" s="1">
        <v>28.632211999999999</v>
      </c>
      <c r="H3664" s="1">
        <v>32.334515000000003</v>
      </c>
      <c r="I3664" s="1">
        <v>20.556480000000001</v>
      </c>
      <c r="J3664" s="1">
        <v>49.366760999999997</v>
      </c>
    </row>
    <row r="3665" spans="1:10">
      <c r="A3665" s="2">
        <v>42615.679391969097</v>
      </c>
      <c r="B3665" s="4">
        <f t="shared" si="57"/>
        <v>61.052442183718085</v>
      </c>
      <c r="C3665" s="1">
        <v>40.978934000000002</v>
      </c>
      <c r="D3665" s="1">
        <v>23.369720000000001</v>
      </c>
      <c r="E3665" s="1">
        <v>54.510021000000002</v>
      </c>
      <c r="F3665" s="1">
        <v>54.813814999999998</v>
      </c>
      <c r="G3665" s="1">
        <v>28.529326000000001</v>
      </c>
      <c r="H3665" s="1">
        <v>32.283076000000001</v>
      </c>
      <c r="I3665" s="1">
        <v>20.607921999999999</v>
      </c>
      <c r="J3665" s="1">
        <v>49.418207000000002</v>
      </c>
    </row>
    <row r="3666" spans="1:10">
      <c r="A3666" s="2">
        <v>42615.679403539201</v>
      </c>
      <c r="B3666" s="4">
        <f t="shared" si="57"/>
        <v>61.06910313363187</v>
      </c>
      <c r="C3666" s="1">
        <v>40.979706</v>
      </c>
      <c r="D3666" s="1">
        <v>23.368798999999999</v>
      </c>
      <c r="E3666" s="1">
        <v>54.520094999999998</v>
      </c>
      <c r="F3666" s="1">
        <v>54.812109999999997</v>
      </c>
      <c r="G3666" s="1">
        <v>28.529326000000001</v>
      </c>
      <c r="H3666" s="1">
        <v>32.488832000000002</v>
      </c>
      <c r="I3666" s="1">
        <v>20.607921999999999</v>
      </c>
      <c r="J3666" s="1">
        <v>49.469653000000001</v>
      </c>
    </row>
    <row r="3667" spans="1:10">
      <c r="A3667" s="2">
        <v>42615.679415109298</v>
      </c>
      <c r="B3667" s="4">
        <f t="shared" si="57"/>
        <v>61.085764073068276</v>
      </c>
      <c r="C3667" s="1">
        <v>40.978316</v>
      </c>
      <c r="D3667" s="1">
        <v>23.367417</v>
      </c>
      <c r="E3667" s="1">
        <v>54.525208999999997</v>
      </c>
      <c r="F3667" s="1">
        <v>54.814124999999997</v>
      </c>
      <c r="G3667" s="1">
        <v>28.477882000000001</v>
      </c>
      <c r="H3667" s="1">
        <v>32.334515000000003</v>
      </c>
      <c r="I3667" s="1">
        <v>20.556480000000001</v>
      </c>
      <c r="J3667" s="1">
        <v>49.418207000000002</v>
      </c>
    </row>
    <row r="3668" spans="1:10">
      <c r="A3668" s="2">
        <v>42615.6794266914</v>
      </c>
      <c r="B3668" s="4">
        <f t="shared" si="57"/>
        <v>61.102442300179973</v>
      </c>
      <c r="C3668" s="1">
        <v>40.978008000000003</v>
      </c>
      <c r="D3668" s="1">
        <v>23.36711</v>
      </c>
      <c r="E3668" s="1">
        <v>54.528309</v>
      </c>
      <c r="F3668" s="1">
        <v>54.813969999999998</v>
      </c>
      <c r="G3668" s="1">
        <v>28.477882000000001</v>
      </c>
      <c r="H3668" s="1">
        <v>32.334515000000003</v>
      </c>
      <c r="I3668" s="1">
        <v>20.659365000000001</v>
      </c>
      <c r="J3668" s="1">
        <v>49.521099</v>
      </c>
    </row>
    <row r="3669" spans="1:10">
      <c r="A3669" s="2">
        <v>42615.679438273197</v>
      </c>
      <c r="B3669" s="4">
        <f t="shared" si="57"/>
        <v>61.119120087241754</v>
      </c>
      <c r="C3669" s="1">
        <v>40.97739</v>
      </c>
      <c r="D3669" s="1">
        <v>23.366342</v>
      </c>
      <c r="E3669" s="1">
        <v>54.532338000000003</v>
      </c>
      <c r="F3669" s="1">
        <v>54.816139999999997</v>
      </c>
      <c r="G3669" s="1">
        <v>28.477882000000001</v>
      </c>
      <c r="H3669" s="1">
        <v>32.283076000000001</v>
      </c>
      <c r="I3669" s="1">
        <v>20.762249000000001</v>
      </c>
      <c r="J3669" s="1">
        <v>49.469653000000001</v>
      </c>
    </row>
    <row r="3670" spans="1:10">
      <c r="A3670" s="2">
        <v>42615.679449831303</v>
      </c>
      <c r="B3670" s="4">
        <f t="shared" si="57"/>
        <v>61.135763759957626</v>
      </c>
      <c r="C3670" s="1">
        <v>40.977544999999999</v>
      </c>
      <c r="D3670" s="1">
        <v>23.365113000000001</v>
      </c>
      <c r="E3670" s="1">
        <v>54.537452999999999</v>
      </c>
      <c r="F3670" s="1">
        <v>54.815984999999998</v>
      </c>
      <c r="G3670" s="1">
        <v>28.477882000000001</v>
      </c>
      <c r="H3670" s="1">
        <v>32.283076000000001</v>
      </c>
      <c r="I3670" s="1">
        <v>20.505037999999999</v>
      </c>
      <c r="J3670" s="1">
        <v>49.521099</v>
      </c>
    </row>
    <row r="3671" spans="1:10">
      <c r="A3671" s="2">
        <v>42615.679461412998</v>
      </c>
      <c r="B3671" s="4">
        <f t="shared" si="57"/>
        <v>61.152441400336102</v>
      </c>
      <c r="C3671" s="1">
        <v>40.976464</v>
      </c>
      <c r="D3671" s="1">
        <v>23.365113000000001</v>
      </c>
      <c r="E3671" s="1">
        <v>54.549075999999999</v>
      </c>
      <c r="F3671" s="1">
        <v>54.811489999999999</v>
      </c>
      <c r="G3671" s="1">
        <v>28.477882000000001</v>
      </c>
      <c r="H3671" s="1">
        <v>32.334515000000003</v>
      </c>
      <c r="I3671" s="1">
        <v>20.556480000000001</v>
      </c>
      <c r="J3671" s="1">
        <v>49.521099</v>
      </c>
    </row>
    <row r="3672" spans="1:10">
      <c r="A3672" s="2">
        <v>42615.679472983596</v>
      </c>
      <c r="B3672" s="4">
        <f t="shared" si="57"/>
        <v>61.169103062711656</v>
      </c>
      <c r="C3672" s="1">
        <v>40.977082000000003</v>
      </c>
      <c r="D3672" s="1">
        <v>23.365266999999999</v>
      </c>
      <c r="E3672" s="1">
        <v>54.555430999999999</v>
      </c>
      <c r="F3672" s="1">
        <v>54.810715000000002</v>
      </c>
      <c r="G3672" s="1">
        <v>28.529326000000001</v>
      </c>
      <c r="H3672" s="1">
        <v>32.385953999999998</v>
      </c>
      <c r="I3672" s="1">
        <v>20.607921999999999</v>
      </c>
      <c r="J3672" s="1">
        <v>49.418207000000002</v>
      </c>
    </row>
    <row r="3673" spans="1:10">
      <c r="A3673" s="2">
        <v>42615.679484553897</v>
      </c>
      <c r="B3673" s="4">
        <f t="shared" si="57"/>
        <v>61.185764295514673</v>
      </c>
      <c r="C3673" s="1">
        <v>40.976154999999999</v>
      </c>
      <c r="D3673" s="1">
        <v>23.364345</v>
      </c>
      <c r="E3673" s="1">
        <v>54.561630000000001</v>
      </c>
      <c r="F3673" s="1">
        <v>54.807769</v>
      </c>
      <c r="G3673" s="1">
        <v>28.477882000000001</v>
      </c>
      <c r="H3673" s="1">
        <v>32.334515000000003</v>
      </c>
      <c r="I3673" s="1">
        <v>20.865134000000001</v>
      </c>
      <c r="J3673" s="1">
        <v>49.572544999999998</v>
      </c>
    </row>
    <row r="3674" spans="1:10">
      <c r="A3674" s="2">
        <v>42615.679496135002</v>
      </c>
      <c r="B3674" s="4">
        <f t="shared" si="57"/>
        <v>61.202441087225452</v>
      </c>
      <c r="C3674" s="1">
        <v>40.974148999999997</v>
      </c>
      <c r="D3674" s="1">
        <v>23.364653000000001</v>
      </c>
      <c r="E3674" s="1">
        <v>54.568759</v>
      </c>
      <c r="F3674" s="1">
        <v>54.805444000000001</v>
      </c>
      <c r="G3674" s="1">
        <v>28.529326000000001</v>
      </c>
      <c r="H3674" s="1">
        <v>32.334515000000003</v>
      </c>
      <c r="I3674" s="1">
        <v>20.762249000000001</v>
      </c>
      <c r="J3674" s="1">
        <v>49.469653000000001</v>
      </c>
    </row>
    <row r="3675" spans="1:10">
      <c r="A3675" s="2">
        <v>42615.679507705099</v>
      </c>
      <c r="B3675" s="4">
        <f t="shared" si="57"/>
        <v>61.219102026661858</v>
      </c>
      <c r="C3675" s="1">
        <v>40.973376999999999</v>
      </c>
      <c r="D3675" s="1">
        <v>23.364038000000001</v>
      </c>
      <c r="E3675" s="1">
        <v>54.582552999999997</v>
      </c>
      <c r="F3675" s="1">
        <v>54.800794000000003</v>
      </c>
      <c r="G3675" s="1">
        <v>28.477882000000001</v>
      </c>
      <c r="H3675" s="1">
        <v>32.334515000000003</v>
      </c>
      <c r="I3675" s="1">
        <v>20.762249000000001</v>
      </c>
      <c r="J3675" s="1">
        <v>49.366760999999997</v>
      </c>
    </row>
    <row r="3676" spans="1:10">
      <c r="A3676" s="2">
        <v>42615.6795192758</v>
      </c>
      <c r="B3676" s="4">
        <f t="shared" si="57"/>
        <v>61.235763835720718</v>
      </c>
      <c r="C3676" s="1">
        <v>40.975383999999998</v>
      </c>
      <c r="D3676" s="1">
        <v>23.363423999999998</v>
      </c>
      <c r="E3676" s="1">
        <v>54.591076999999999</v>
      </c>
      <c r="F3676" s="1">
        <v>54.800018999999999</v>
      </c>
      <c r="G3676" s="1">
        <v>28.426438999999998</v>
      </c>
      <c r="H3676" s="1">
        <v>32.437393</v>
      </c>
      <c r="I3676" s="1">
        <v>20.607921999999999</v>
      </c>
      <c r="J3676" s="1">
        <v>49.572544999999998</v>
      </c>
    </row>
    <row r="3677" spans="1:10">
      <c r="A3677" s="2">
        <v>42615.6795308574</v>
      </c>
      <c r="B3677" s="4">
        <f t="shared" si="57"/>
        <v>61.252441339893267</v>
      </c>
      <c r="C3677" s="1">
        <v>40.972451</v>
      </c>
      <c r="D3677" s="1">
        <v>23.36327</v>
      </c>
      <c r="E3677" s="1">
        <v>54.597431</v>
      </c>
      <c r="F3677" s="1">
        <v>54.799554000000001</v>
      </c>
      <c r="G3677" s="1">
        <v>28.426438999999998</v>
      </c>
      <c r="H3677" s="1">
        <v>32.437393</v>
      </c>
      <c r="I3677" s="1">
        <v>20.607921999999999</v>
      </c>
      <c r="J3677" s="1">
        <v>49.521099</v>
      </c>
    </row>
    <row r="3678" spans="1:10">
      <c r="A3678" s="2">
        <v>42615.679542427497</v>
      </c>
      <c r="B3678" s="4">
        <f t="shared" si="57"/>
        <v>61.269102279329672</v>
      </c>
      <c r="C3678" s="1">
        <v>40.973686000000001</v>
      </c>
      <c r="D3678" s="1">
        <v>23.363423999999998</v>
      </c>
      <c r="E3678" s="1">
        <v>54.604405999999997</v>
      </c>
      <c r="F3678" s="1">
        <v>54.800173999999998</v>
      </c>
      <c r="G3678" s="1">
        <v>28.477882000000001</v>
      </c>
      <c r="H3678" s="1">
        <v>32.385953999999998</v>
      </c>
      <c r="I3678" s="1">
        <v>20.710806999999999</v>
      </c>
      <c r="J3678" s="1">
        <v>49.572544999999998</v>
      </c>
    </row>
    <row r="3679" spans="1:10">
      <c r="A3679" s="2">
        <v>42615.679553997201</v>
      </c>
      <c r="B3679" s="4">
        <f t="shared" si="57"/>
        <v>61.285762652987614</v>
      </c>
      <c r="C3679" s="1">
        <v>40.970753000000002</v>
      </c>
      <c r="D3679" s="1">
        <v>23.360199000000001</v>
      </c>
      <c r="E3679" s="1">
        <v>54.620524000000003</v>
      </c>
      <c r="F3679" s="1">
        <v>54.806373999999998</v>
      </c>
      <c r="G3679" s="1">
        <v>28.477882000000001</v>
      </c>
      <c r="H3679" s="1">
        <v>32.488832000000002</v>
      </c>
      <c r="I3679" s="1">
        <v>20.556480000000001</v>
      </c>
      <c r="J3679" s="1">
        <v>49.521099</v>
      </c>
    </row>
    <row r="3680" spans="1:10">
      <c r="A3680" s="2">
        <v>42615.679565578997</v>
      </c>
      <c r="B3680" s="4">
        <f t="shared" si="57"/>
        <v>61.302440440049395</v>
      </c>
      <c r="C3680" s="1">
        <v>40.970753000000002</v>
      </c>
      <c r="D3680" s="1">
        <v>23.360046000000001</v>
      </c>
      <c r="E3680" s="1">
        <v>54.626722999999998</v>
      </c>
      <c r="F3680" s="1">
        <v>54.811489999999999</v>
      </c>
      <c r="G3680" s="1">
        <v>28.632211999999999</v>
      </c>
      <c r="H3680" s="1">
        <v>32.488832000000002</v>
      </c>
      <c r="I3680" s="1">
        <v>20.556480000000001</v>
      </c>
      <c r="J3680" s="1">
        <v>49.521099</v>
      </c>
    </row>
    <row r="3681" spans="1:10">
      <c r="A3681" s="2">
        <v>42615.679577149502</v>
      </c>
      <c r="B3681" s="4">
        <f t="shared" si="57"/>
        <v>61.319101966219023</v>
      </c>
      <c r="C3681" s="1">
        <v>40.97137</v>
      </c>
      <c r="D3681" s="1">
        <v>23.359278</v>
      </c>
      <c r="E3681" s="1">
        <v>54.632922999999998</v>
      </c>
      <c r="F3681" s="1">
        <v>54.817070000000001</v>
      </c>
      <c r="G3681" s="1">
        <v>28.477882000000001</v>
      </c>
      <c r="H3681" s="1">
        <v>32.437393</v>
      </c>
      <c r="I3681" s="1">
        <v>20.556480000000001</v>
      </c>
      <c r="J3681" s="1">
        <v>49.418207000000002</v>
      </c>
    </row>
    <row r="3682" spans="1:10">
      <c r="A3682" s="2">
        <v>42615.679588720399</v>
      </c>
      <c r="B3682" s="4">
        <f t="shared" si="57"/>
        <v>61.335764058167115</v>
      </c>
      <c r="C3682" s="1">
        <v>40.969673</v>
      </c>
      <c r="D3682" s="1">
        <v>23.359891999999999</v>
      </c>
      <c r="E3682" s="1">
        <v>54.640206999999997</v>
      </c>
      <c r="F3682" s="1">
        <v>54.823115000000001</v>
      </c>
      <c r="G3682" s="1">
        <v>28.477882000000001</v>
      </c>
      <c r="H3682" s="1">
        <v>32.283076000000001</v>
      </c>
      <c r="I3682" s="1">
        <v>20.556480000000001</v>
      </c>
      <c r="J3682" s="1">
        <v>49.572544999999998</v>
      </c>
    </row>
    <row r="3683" spans="1:10">
      <c r="A3683" s="2">
        <v>42615.679600302101</v>
      </c>
      <c r="B3683" s="4">
        <f t="shared" si="57"/>
        <v>61.352441709022969</v>
      </c>
      <c r="C3683" s="1">
        <v>40.968283</v>
      </c>
      <c r="D3683" s="1">
        <v>23.359124000000001</v>
      </c>
      <c r="E3683" s="1">
        <v>54.652605999999999</v>
      </c>
      <c r="F3683" s="1">
        <v>54.832106000000003</v>
      </c>
      <c r="G3683" s="1">
        <v>28.632211999999999</v>
      </c>
      <c r="H3683" s="1">
        <v>32.437393</v>
      </c>
      <c r="I3683" s="1">
        <v>20.556480000000001</v>
      </c>
      <c r="J3683" s="1">
        <v>49.623992000000001</v>
      </c>
    </row>
    <row r="3684" spans="1:10">
      <c r="A3684" s="2">
        <v>42615.679611866901</v>
      </c>
      <c r="B3684" s="4">
        <f t="shared" si="57"/>
        <v>61.369095020927489</v>
      </c>
      <c r="C3684" s="1">
        <v>40.967049000000003</v>
      </c>
      <c r="D3684" s="1">
        <v>23.355592000000001</v>
      </c>
      <c r="E3684" s="1">
        <v>54.655396000000003</v>
      </c>
      <c r="F3684" s="1">
        <v>54.837840999999997</v>
      </c>
      <c r="G3684" s="1">
        <v>28.529326000000001</v>
      </c>
      <c r="H3684" s="1">
        <v>32.437393</v>
      </c>
      <c r="I3684" s="1">
        <v>20.762249000000001</v>
      </c>
      <c r="J3684" s="1">
        <v>49.572544999999998</v>
      </c>
    </row>
    <row r="3685" spans="1:10">
      <c r="A3685" s="2">
        <v>42615.679623448603</v>
      </c>
      <c r="B3685" s="4">
        <f t="shared" si="57"/>
        <v>61.385772671783343</v>
      </c>
      <c r="C3685" s="1">
        <v>40.965967999999997</v>
      </c>
      <c r="D3685" s="1">
        <v>23.356359999999999</v>
      </c>
      <c r="E3685" s="1">
        <v>54.660665999999999</v>
      </c>
      <c r="F3685" s="1">
        <v>54.839855999999997</v>
      </c>
      <c r="G3685" s="1">
        <v>28.426438999999998</v>
      </c>
      <c r="H3685" s="1">
        <v>32.283076000000001</v>
      </c>
      <c r="I3685" s="1">
        <v>20.762249000000001</v>
      </c>
      <c r="J3685" s="1">
        <v>49.675438</v>
      </c>
    </row>
    <row r="3686" spans="1:10">
      <c r="A3686" s="2">
        <v>42615.679635018299</v>
      </c>
      <c r="B3686" s="4">
        <f t="shared" si="57"/>
        <v>61.402433034963906</v>
      </c>
      <c r="C3686" s="1">
        <v>40.965350999999998</v>
      </c>
      <c r="D3686" s="1">
        <v>23.354517000000001</v>
      </c>
      <c r="E3686" s="1">
        <v>54.662990000000001</v>
      </c>
      <c r="F3686" s="1">
        <v>54.845436999999997</v>
      </c>
      <c r="G3686" s="1">
        <v>28.477882000000001</v>
      </c>
      <c r="H3686" s="1">
        <v>32.385953999999998</v>
      </c>
      <c r="I3686" s="1">
        <v>20.556480000000001</v>
      </c>
      <c r="J3686" s="1">
        <v>49.675438</v>
      </c>
    </row>
    <row r="3687" spans="1:10">
      <c r="A3687" s="2">
        <v>42615.679646588898</v>
      </c>
      <c r="B3687" s="4">
        <f t="shared" si="57"/>
        <v>61.41909469733946</v>
      </c>
      <c r="C3687" s="1">
        <v>40.964115999999997</v>
      </c>
      <c r="D3687" s="1">
        <v>23.353902999999999</v>
      </c>
      <c r="E3687" s="1">
        <v>54.666555000000002</v>
      </c>
      <c r="F3687" s="1">
        <v>54.847762000000003</v>
      </c>
      <c r="G3687" s="1">
        <v>28.374995999999999</v>
      </c>
      <c r="H3687" s="1">
        <v>32.385953999999998</v>
      </c>
      <c r="I3687" s="1">
        <v>20.556480000000001</v>
      </c>
      <c r="J3687" s="1">
        <v>49.572544999999998</v>
      </c>
    </row>
    <row r="3688" spans="1:10">
      <c r="A3688" s="2">
        <v>42615.6796581702</v>
      </c>
      <c r="B3688" s="4">
        <f t="shared" si="57"/>
        <v>61.435771771939471</v>
      </c>
      <c r="C3688" s="1">
        <v>40.963498000000001</v>
      </c>
      <c r="D3688" s="1">
        <v>23.354057000000001</v>
      </c>
      <c r="E3688" s="1">
        <v>54.676783999999998</v>
      </c>
      <c r="F3688" s="1">
        <v>54.855822000000003</v>
      </c>
      <c r="G3688" s="1">
        <v>28.580769</v>
      </c>
      <c r="H3688" s="1">
        <v>32.437393</v>
      </c>
      <c r="I3688" s="1">
        <v>20.505037999999999</v>
      </c>
      <c r="J3688" s="1">
        <v>49.623992000000001</v>
      </c>
    </row>
    <row r="3689" spans="1:10">
      <c r="A3689" s="2">
        <v>42615.679669740799</v>
      </c>
      <c r="B3689" s="4">
        <f t="shared" si="57"/>
        <v>61.452433434315026</v>
      </c>
      <c r="C3689" s="1">
        <v>40.963498000000001</v>
      </c>
      <c r="D3689" s="1">
        <v>23.352520999999999</v>
      </c>
      <c r="E3689" s="1">
        <v>54.682364</v>
      </c>
      <c r="F3689" s="1">
        <v>54.859077999999997</v>
      </c>
      <c r="G3689" s="1">
        <v>28.477882000000001</v>
      </c>
      <c r="H3689" s="1">
        <v>32.488832000000002</v>
      </c>
      <c r="I3689" s="1">
        <v>20.453596000000001</v>
      </c>
      <c r="J3689" s="1">
        <v>49.675438</v>
      </c>
    </row>
    <row r="3690" spans="1:10">
      <c r="A3690" s="2">
        <v>42615.679681310903</v>
      </c>
      <c r="B3690" s="4">
        <f t="shared" si="57"/>
        <v>61.469094384228811</v>
      </c>
      <c r="C3690" s="1">
        <v>40.964733000000003</v>
      </c>
      <c r="D3690" s="1">
        <v>23.353442000000001</v>
      </c>
      <c r="E3690" s="1">
        <v>54.686394</v>
      </c>
      <c r="F3690" s="1">
        <v>54.861558000000002</v>
      </c>
      <c r="G3690" s="1">
        <v>28.477882000000001</v>
      </c>
      <c r="H3690" s="1">
        <v>32.385953999999998</v>
      </c>
      <c r="I3690" s="1">
        <v>20.402152999999998</v>
      </c>
      <c r="J3690" s="1">
        <v>49.675438</v>
      </c>
    </row>
    <row r="3691" spans="1:10">
      <c r="A3691" s="2">
        <v>42615.679692892598</v>
      </c>
      <c r="B3691" s="4">
        <f t="shared" si="57"/>
        <v>61.485772024607286</v>
      </c>
      <c r="C3691" s="1">
        <v>40.963034999999998</v>
      </c>
      <c r="D3691" s="1">
        <v>23.352982000000001</v>
      </c>
      <c r="E3691" s="1">
        <v>54.692593000000002</v>
      </c>
      <c r="F3691" s="1">
        <v>54.863107999999997</v>
      </c>
      <c r="G3691" s="1">
        <v>28.426438999999998</v>
      </c>
      <c r="H3691" s="1">
        <v>32.385953999999998</v>
      </c>
      <c r="I3691" s="1">
        <v>20.453596000000001</v>
      </c>
      <c r="J3691" s="1">
        <v>49.675438</v>
      </c>
    </row>
    <row r="3692" spans="1:10">
      <c r="A3692" s="2">
        <v>42615.679704462302</v>
      </c>
      <c r="B3692" s="4">
        <f t="shared" si="57"/>
        <v>61.502432398265228</v>
      </c>
      <c r="C3692" s="1">
        <v>40.963343999999999</v>
      </c>
      <c r="D3692" s="1">
        <v>23.353442000000001</v>
      </c>
      <c r="E3692" s="1">
        <v>54.702666999999998</v>
      </c>
      <c r="F3692" s="1">
        <v>54.869463000000003</v>
      </c>
      <c r="G3692" s="1">
        <v>28.529326000000001</v>
      </c>
      <c r="H3692" s="1">
        <v>32.437393</v>
      </c>
      <c r="I3692" s="1">
        <v>20.453596000000001</v>
      </c>
      <c r="J3692" s="1">
        <v>49.726883999999998</v>
      </c>
    </row>
    <row r="3693" spans="1:10">
      <c r="A3693" s="2">
        <v>42615.679716043996</v>
      </c>
      <c r="B3693" s="4">
        <f t="shared" si="57"/>
        <v>61.519110038643703</v>
      </c>
      <c r="C3693" s="1">
        <v>40.963653000000001</v>
      </c>
      <c r="D3693" s="1">
        <v>23.353442000000001</v>
      </c>
      <c r="E3693" s="1">
        <v>54.709642000000002</v>
      </c>
      <c r="F3693" s="1">
        <v>54.873029000000002</v>
      </c>
      <c r="G3693" s="1">
        <v>28.477882000000001</v>
      </c>
      <c r="H3693" s="1">
        <v>32.334515000000003</v>
      </c>
      <c r="I3693" s="1">
        <v>20.350711</v>
      </c>
      <c r="J3693" s="1">
        <v>49.675438</v>
      </c>
    </row>
    <row r="3694" spans="1:10">
      <c r="A3694" s="2">
        <v>42615.679727614202</v>
      </c>
      <c r="B3694" s="4">
        <f t="shared" si="57"/>
        <v>61.535771135240793</v>
      </c>
      <c r="C3694" s="1">
        <v>40.964115999999997</v>
      </c>
      <c r="D3694" s="1">
        <v>23.355284999999999</v>
      </c>
      <c r="E3694" s="1">
        <v>54.715066999999998</v>
      </c>
      <c r="F3694" s="1">
        <v>54.875973999999999</v>
      </c>
      <c r="G3694" s="1">
        <v>28.529326000000001</v>
      </c>
      <c r="H3694" s="1">
        <v>32.385953999999998</v>
      </c>
      <c r="I3694" s="1">
        <v>20.350711</v>
      </c>
      <c r="J3694" s="1">
        <v>49.675438</v>
      </c>
    </row>
    <row r="3695" spans="1:10">
      <c r="A3695" s="2">
        <v>42615.679739184699</v>
      </c>
      <c r="B3695" s="4">
        <f t="shared" si="57"/>
        <v>61.552432650933042</v>
      </c>
      <c r="C3695" s="1">
        <v>40.964269999999999</v>
      </c>
      <c r="D3695" s="1">
        <v>23.355746</v>
      </c>
      <c r="E3695" s="1">
        <v>54.723590999999999</v>
      </c>
      <c r="F3695" s="1">
        <v>54.880158999999999</v>
      </c>
      <c r="G3695" s="1">
        <v>28.477882000000001</v>
      </c>
      <c r="H3695" s="1">
        <v>32.488832000000002</v>
      </c>
      <c r="I3695" s="1">
        <v>20.350711</v>
      </c>
      <c r="J3695" s="1">
        <v>49.623992000000001</v>
      </c>
    </row>
    <row r="3696" spans="1:10">
      <c r="A3696" s="2">
        <v>42615.679750766401</v>
      </c>
      <c r="B3696" s="4">
        <f t="shared" si="57"/>
        <v>61.569110301788896</v>
      </c>
      <c r="C3696" s="1">
        <v>40.965041999999997</v>
      </c>
      <c r="D3696" s="1">
        <v>23.355284999999999</v>
      </c>
      <c r="E3696" s="1">
        <v>54.736919999999998</v>
      </c>
      <c r="F3696" s="1">
        <v>54.882793999999997</v>
      </c>
      <c r="G3696" s="1">
        <v>28.426438999999998</v>
      </c>
      <c r="H3696" s="1">
        <v>32.385953999999998</v>
      </c>
      <c r="I3696" s="1">
        <v>20.453596000000001</v>
      </c>
      <c r="J3696" s="1">
        <v>49.675438</v>
      </c>
    </row>
    <row r="3697" spans="1:10">
      <c r="A3697" s="2">
        <v>42615.679762336098</v>
      </c>
      <c r="B3697" s="4">
        <f t="shared" si="57"/>
        <v>61.585770664969459</v>
      </c>
      <c r="C3697" s="1">
        <v>40.964115999999997</v>
      </c>
      <c r="D3697" s="1">
        <v>23.355284999999999</v>
      </c>
      <c r="E3697" s="1">
        <v>54.745134999999998</v>
      </c>
      <c r="F3697" s="1">
        <v>54.884653999999998</v>
      </c>
      <c r="G3697" s="1">
        <v>28.529326000000001</v>
      </c>
      <c r="H3697" s="1">
        <v>32.488832000000002</v>
      </c>
      <c r="I3697" s="1">
        <v>20.350711</v>
      </c>
      <c r="J3697" s="1">
        <v>49.675438</v>
      </c>
    </row>
    <row r="3698" spans="1:10">
      <c r="A3698" s="2">
        <v>42615.679773906697</v>
      </c>
      <c r="B3698" s="4">
        <f t="shared" si="57"/>
        <v>61.602432327345014</v>
      </c>
      <c r="C3698" s="1">
        <v>40.964888000000002</v>
      </c>
      <c r="D3698" s="1">
        <v>23.355132000000001</v>
      </c>
      <c r="E3698" s="1">
        <v>54.751179999999998</v>
      </c>
      <c r="F3698" s="1">
        <v>54.884498999999998</v>
      </c>
      <c r="G3698" s="1">
        <v>28.426438999999998</v>
      </c>
      <c r="H3698" s="1">
        <v>32.437393</v>
      </c>
      <c r="I3698" s="1">
        <v>20.196383999999998</v>
      </c>
      <c r="J3698" s="1">
        <v>49.469653000000001</v>
      </c>
    </row>
    <row r="3699" spans="1:10">
      <c r="A3699" s="2">
        <v>42615.679785488399</v>
      </c>
      <c r="B3699" s="4">
        <f t="shared" si="57"/>
        <v>61.619109978200868</v>
      </c>
      <c r="C3699" s="1">
        <v>40.963343999999999</v>
      </c>
      <c r="D3699" s="1">
        <v>23.356667000000002</v>
      </c>
      <c r="E3699" s="1">
        <v>54.758463999999996</v>
      </c>
      <c r="F3699" s="1">
        <v>54.885429000000002</v>
      </c>
      <c r="G3699" s="1">
        <v>28.323553</v>
      </c>
      <c r="H3699" s="1">
        <v>32.437393</v>
      </c>
      <c r="I3699" s="1">
        <v>20.093499000000001</v>
      </c>
      <c r="J3699" s="1">
        <v>49.726883999999998</v>
      </c>
    </row>
    <row r="3700" spans="1:10">
      <c r="A3700" s="2">
        <v>42615.679797058598</v>
      </c>
      <c r="B3700" s="4">
        <f t="shared" si="57"/>
        <v>61.635771064320579</v>
      </c>
      <c r="C3700" s="1">
        <v>40.967511999999999</v>
      </c>
      <c r="D3700" s="1">
        <v>23.357127999999999</v>
      </c>
      <c r="E3700" s="1">
        <v>54.774428</v>
      </c>
      <c r="F3700" s="1">
        <v>54.892094999999998</v>
      </c>
      <c r="G3700" s="1">
        <v>28.580769</v>
      </c>
      <c r="H3700" s="1">
        <v>32.488832000000002</v>
      </c>
      <c r="I3700" s="1">
        <v>20.865134000000001</v>
      </c>
      <c r="J3700" s="1">
        <v>49.778329999999997</v>
      </c>
    </row>
    <row r="3701" spans="1:10">
      <c r="A3701" s="2">
        <v>42615.679808629196</v>
      </c>
      <c r="B3701" s="4">
        <f t="shared" si="57"/>
        <v>61.652432726696134</v>
      </c>
      <c r="C3701" s="1">
        <v>40.968283</v>
      </c>
      <c r="D3701" s="1">
        <v>23.358049000000001</v>
      </c>
      <c r="E3701" s="1">
        <v>54.780937999999999</v>
      </c>
      <c r="F3701" s="1">
        <v>54.896900000000002</v>
      </c>
      <c r="G3701" s="1">
        <v>28.323553</v>
      </c>
      <c r="H3701" s="1">
        <v>32.385953999999998</v>
      </c>
      <c r="I3701" s="1">
        <v>20.196383999999998</v>
      </c>
      <c r="J3701" s="1">
        <v>49.778329999999997</v>
      </c>
    </row>
    <row r="3702" spans="1:10">
      <c r="A3702" s="2">
        <v>42615.6798202016</v>
      </c>
      <c r="B3702" s="4">
        <f t="shared" si="57"/>
        <v>61.669096987461671</v>
      </c>
      <c r="C3702" s="1">
        <v>40.968901000000002</v>
      </c>
      <c r="D3702" s="1">
        <v>23.356974000000001</v>
      </c>
      <c r="E3702" s="1">
        <v>54.789307999999998</v>
      </c>
      <c r="F3702" s="1">
        <v>54.905580999999998</v>
      </c>
      <c r="G3702" s="1">
        <v>28.323553</v>
      </c>
      <c r="H3702" s="1">
        <v>32.283076000000001</v>
      </c>
      <c r="I3702" s="1">
        <v>20.042057</v>
      </c>
      <c r="J3702" s="1">
        <v>49.778329999999997</v>
      </c>
    </row>
    <row r="3703" spans="1:10">
      <c r="A3703" s="2">
        <v>42615.679831782902</v>
      </c>
      <c r="B3703" s="4">
        <f t="shared" si="57"/>
        <v>61.685774062061682</v>
      </c>
      <c r="C3703" s="1">
        <v>40.969827000000002</v>
      </c>
      <c r="D3703" s="1">
        <v>23.358509999999999</v>
      </c>
      <c r="E3703" s="1">
        <v>54.798141999999999</v>
      </c>
      <c r="F3703" s="1">
        <v>54.914572</v>
      </c>
      <c r="G3703" s="1">
        <v>28.323553</v>
      </c>
      <c r="H3703" s="1">
        <v>32.385953999999998</v>
      </c>
      <c r="I3703" s="1">
        <v>20.042057</v>
      </c>
      <c r="J3703" s="1">
        <v>49.778329999999997</v>
      </c>
    </row>
    <row r="3704" spans="1:10">
      <c r="A3704" s="2">
        <v>42615.6798433535</v>
      </c>
      <c r="B3704" s="4">
        <f t="shared" si="57"/>
        <v>61.702435724437237</v>
      </c>
      <c r="C3704" s="1">
        <v>40.968746000000003</v>
      </c>
      <c r="D3704" s="1">
        <v>23.358356000000001</v>
      </c>
      <c r="E3704" s="1">
        <v>54.806356999999998</v>
      </c>
      <c r="F3704" s="1">
        <v>54.926817999999997</v>
      </c>
      <c r="G3704" s="1">
        <v>28.374995999999999</v>
      </c>
      <c r="H3704" s="1">
        <v>32.334515000000003</v>
      </c>
      <c r="I3704" s="1">
        <v>19.836288</v>
      </c>
      <c r="J3704" s="1">
        <v>49.778329999999997</v>
      </c>
    </row>
    <row r="3705" spans="1:10">
      <c r="A3705" s="2">
        <v>42615.679854923597</v>
      </c>
      <c r="B3705" s="4">
        <f t="shared" si="57"/>
        <v>61.719096663873643</v>
      </c>
      <c r="C3705" s="1">
        <v>40.970289999999999</v>
      </c>
      <c r="D3705" s="1">
        <v>23.358816999999998</v>
      </c>
      <c r="E3705" s="1">
        <v>54.824026000000003</v>
      </c>
      <c r="F3705" s="1">
        <v>54.952240000000003</v>
      </c>
      <c r="G3705" s="1">
        <v>28.374995999999999</v>
      </c>
      <c r="H3705" s="1">
        <v>32.334515000000003</v>
      </c>
      <c r="I3705" s="1">
        <v>19.836288</v>
      </c>
      <c r="J3705" s="1">
        <v>49.726883999999998</v>
      </c>
    </row>
    <row r="3706" spans="1:10">
      <c r="A3706" s="2">
        <v>42615.679866505801</v>
      </c>
      <c r="B3706" s="4">
        <f t="shared" si="57"/>
        <v>61.735775037668645</v>
      </c>
      <c r="C3706" s="1">
        <v>40.971525</v>
      </c>
      <c r="D3706" s="1">
        <v>23.359891999999999</v>
      </c>
      <c r="E3706" s="1">
        <v>54.831930999999997</v>
      </c>
      <c r="F3706" s="1">
        <v>54.966037</v>
      </c>
      <c r="G3706" s="1">
        <v>28.374995999999999</v>
      </c>
      <c r="H3706" s="1">
        <v>32.437393</v>
      </c>
      <c r="I3706" s="1">
        <v>19.836288</v>
      </c>
      <c r="J3706" s="1">
        <v>49.778329999999997</v>
      </c>
    </row>
    <row r="3707" spans="1:10">
      <c r="A3707" s="2">
        <v>42615.679878075898</v>
      </c>
      <c r="B3707" s="4">
        <f t="shared" si="57"/>
        <v>61.752435977105051</v>
      </c>
      <c r="C3707" s="1">
        <v>40.969518000000001</v>
      </c>
      <c r="D3707" s="1">
        <v>23.359584999999999</v>
      </c>
      <c r="E3707" s="1">
        <v>54.838285999999997</v>
      </c>
      <c r="F3707" s="1">
        <v>54.976888000000002</v>
      </c>
      <c r="G3707" s="1">
        <v>28.374995999999999</v>
      </c>
      <c r="H3707" s="1">
        <v>32.437393</v>
      </c>
      <c r="I3707" s="1">
        <v>19.887730000000001</v>
      </c>
      <c r="J3707" s="1">
        <v>49.778329999999997</v>
      </c>
    </row>
    <row r="3708" spans="1:10">
      <c r="A3708" s="2">
        <v>42615.6798896576</v>
      </c>
      <c r="B3708" s="4">
        <f t="shared" si="57"/>
        <v>61.769113627960905</v>
      </c>
      <c r="C3708" s="1">
        <v>40.971834000000001</v>
      </c>
      <c r="D3708" s="1">
        <v>23.358356000000001</v>
      </c>
      <c r="E3708" s="1">
        <v>54.845416</v>
      </c>
      <c r="F3708" s="1">
        <v>54.990374000000003</v>
      </c>
      <c r="G3708" s="1">
        <v>28.374995999999999</v>
      </c>
      <c r="H3708" s="1">
        <v>32.385953999999998</v>
      </c>
      <c r="I3708" s="1">
        <v>19.836288</v>
      </c>
      <c r="J3708" s="1">
        <v>49.829776000000003</v>
      </c>
    </row>
    <row r="3709" spans="1:10">
      <c r="A3709" s="2">
        <v>42615.679901227297</v>
      </c>
      <c r="B3709" s="4">
        <f t="shared" si="57"/>
        <v>61.785773991141468</v>
      </c>
      <c r="C3709" s="1">
        <v>40.971062000000003</v>
      </c>
      <c r="D3709" s="1">
        <v>23.357127999999999</v>
      </c>
      <c r="E3709" s="1">
        <v>54.857816</v>
      </c>
      <c r="F3709" s="1">
        <v>55.007271000000003</v>
      </c>
      <c r="G3709" s="1">
        <v>28.374995999999999</v>
      </c>
      <c r="H3709" s="1">
        <v>32.437393</v>
      </c>
      <c r="I3709" s="1">
        <v>19.527633999999999</v>
      </c>
      <c r="J3709" s="1">
        <v>49.829776000000003</v>
      </c>
    </row>
    <row r="3710" spans="1:10">
      <c r="A3710" s="2">
        <v>42615.679912797401</v>
      </c>
      <c r="B3710" s="4">
        <f t="shared" si="57"/>
        <v>61.802434941055253</v>
      </c>
      <c r="C3710" s="1">
        <v>40.969054999999997</v>
      </c>
      <c r="D3710" s="1">
        <v>23.356359999999999</v>
      </c>
      <c r="E3710" s="1">
        <v>54.864944999999999</v>
      </c>
      <c r="F3710" s="1">
        <v>55.013781999999999</v>
      </c>
      <c r="G3710" s="1">
        <v>28.323553</v>
      </c>
      <c r="H3710" s="1">
        <v>32.437393</v>
      </c>
      <c r="I3710" s="1">
        <v>19.630519</v>
      </c>
      <c r="J3710" s="1">
        <v>49.829776000000003</v>
      </c>
    </row>
    <row r="3711" spans="1:10">
      <c r="A3711" s="2">
        <v>42615.6799243676</v>
      </c>
      <c r="B3711" s="4">
        <f t="shared" si="57"/>
        <v>61.819096027174965</v>
      </c>
      <c r="C3711" s="1">
        <v>40.970906999999997</v>
      </c>
      <c r="D3711" s="1">
        <v>23.356052999999999</v>
      </c>
      <c r="E3711" s="1">
        <v>54.870215000000002</v>
      </c>
      <c r="F3711" s="1">
        <v>55.021222999999999</v>
      </c>
      <c r="G3711" s="1">
        <v>28.529326000000001</v>
      </c>
      <c r="H3711" s="1">
        <v>32.385953999999998</v>
      </c>
      <c r="I3711" s="1">
        <v>19.527633999999999</v>
      </c>
      <c r="J3711" s="1">
        <v>49.881222000000001</v>
      </c>
    </row>
    <row r="3712" spans="1:10">
      <c r="A3712" s="2">
        <v>42615.679935949302</v>
      </c>
      <c r="B3712" s="4">
        <f t="shared" si="57"/>
        <v>61.835773678030819</v>
      </c>
      <c r="C3712" s="1">
        <v>40.969518000000001</v>
      </c>
      <c r="D3712" s="1">
        <v>23.355284999999999</v>
      </c>
      <c r="E3712" s="1">
        <v>54.876415000000001</v>
      </c>
      <c r="F3712" s="1">
        <v>55.028509</v>
      </c>
      <c r="G3712" s="1">
        <v>28.477882000000001</v>
      </c>
      <c r="H3712" s="1">
        <v>32.488832000000002</v>
      </c>
      <c r="I3712" s="1">
        <v>19.630519</v>
      </c>
      <c r="J3712" s="1">
        <v>49.829776000000003</v>
      </c>
    </row>
    <row r="3713" spans="1:10">
      <c r="A3713" s="2">
        <v>42615.679947519398</v>
      </c>
      <c r="B3713" s="4">
        <f t="shared" si="57"/>
        <v>61.852434617467225</v>
      </c>
      <c r="C3713" s="1">
        <v>40.967666000000001</v>
      </c>
      <c r="D3713" s="1">
        <v>23.353902999999999</v>
      </c>
      <c r="E3713" s="1">
        <v>54.885559999999998</v>
      </c>
      <c r="F3713" s="1">
        <v>55.040599999999998</v>
      </c>
      <c r="G3713" s="1">
        <v>28.272110000000001</v>
      </c>
      <c r="H3713" s="1">
        <v>32.334515000000003</v>
      </c>
      <c r="I3713" s="1">
        <v>19.579076000000001</v>
      </c>
      <c r="J3713" s="1">
        <v>49.778329999999997</v>
      </c>
    </row>
    <row r="3714" spans="1:10">
      <c r="A3714" s="2">
        <v>42615.679959089503</v>
      </c>
      <c r="B3714" s="4">
        <f t="shared" si="57"/>
        <v>61.869095567381009</v>
      </c>
      <c r="C3714" s="1">
        <v>40.967511999999999</v>
      </c>
      <c r="D3714" s="1">
        <v>23.352982000000001</v>
      </c>
      <c r="E3714" s="1">
        <v>54.890675000000002</v>
      </c>
      <c r="F3714" s="1">
        <v>55.051606</v>
      </c>
      <c r="G3714" s="1">
        <v>28.374995999999999</v>
      </c>
      <c r="H3714" s="1">
        <v>32.488832000000002</v>
      </c>
      <c r="I3714" s="1">
        <v>19.424748999999998</v>
      </c>
      <c r="J3714" s="1">
        <v>49.778329999999997</v>
      </c>
    </row>
    <row r="3715" spans="1:10">
      <c r="A3715" s="2">
        <v>42615.679970671299</v>
      </c>
      <c r="B3715" s="4">
        <f t="shared" si="57"/>
        <v>61.88577335444279</v>
      </c>
      <c r="C3715" s="1">
        <v>40.967666000000001</v>
      </c>
      <c r="D3715" s="1">
        <v>23.351600000000001</v>
      </c>
      <c r="E3715" s="1">
        <v>54.895634999999999</v>
      </c>
      <c r="F3715" s="1">
        <v>55.059356999999999</v>
      </c>
      <c r="G3715" s="1">
        <v>28.683655000000002</v>
      </c>
      <c r="H3715" s="1">
        <v>32.488832000000002</v>
      </c>
      <c r="I3715" s="1">
        <v>19.476192000000001</v>
      </c>
      <c r="J3715" s="1">
        <v>49.881222000000001</v>
      </c>
    </row>
    <row r="3716" spans="1:10">
      <c r="A3716" s="2">
        <v>42615.679982241403</v>
      </c>
      <c r="B3716" s="4">
        <f t="shared" ref="B3716:B3779" si="58">B3715+(A3716-A3715)*1440</f>
        <v>61.902434304356575</v>
      </c>
      <c r="C3716" s="1">
        <v>40.966740000000001</v>
      </c>
      <c r="D3716" s="1">
        <v>23.350985000000001</v>
      </c>
      <c r="E3716" s="1">
        <v>54.900595000000003</v>
      </c>
      <c r="F3716" s="1">
        <v>55.066023000000001</v>
      </c>
      <c r="G3716" s="1">
        <v>28.374995999999999</v>
      </c>
      <c r="H3716" s="1">
        <v>32.385953999999998</v>
      </c>
      <c r="I3716" s="1">
        <v>19.579076000000001</v>
      </c>
      <c r="J3716" s="1">
        <v>49.829776000000003</v>
      </c>
    </row>
    <row r="3717" spans="1:10">
      <c r="A3717" s="2">
        <v>42615.679993811602</v>
      </c>
      <c r="B3717" s="4">
        <f t="shared" si="58"/>
        <v>61.919095390476286</v>
      </c>
      <c r="C3717" s="1">
        <v>40.964888000000002</v>
      </c>
      <c r="D3717" s="1">
        <v>23.351600000000001</v>
      </c>
      <c r="E3717" s="1">
        <v>54.906485000000004</v>
      </c>
      <c r="F3717" s="1">
        <v>55.073464000000001</v>
      </c>
      <c r="G3717" s="1">
        <v>28.529326000000001</v>
      </c>
      <c r="H3717" s="1">
        <v>32.437393</v>
      </c>
      <c r="I3717" s="1">
        <v>19.527633999999999</v>
      </c>
      <c r="J3717" s="1">
        <v>49.881222000000001</v>
      </c>
    </row>
    <row r="3718" spans="1:10">
      <c r="A3718" s="2">
        <v>42615.680005393297</v>
      </c>
      <c r="B3718" s="4">
        <f t="shared" si="58"/>
        <v>61.935773030854762</v>
      </c>
      <c r="C3718" s="1">
        <v>40.965195999999999</v>
      </c>
      <c r="D3718" s="1">
        <v>23.350064</v>
      </c>
      <c r="E3718" s="1">
        <v>54.912840000000003</v>
      </c>
      <c r="F3718" s="1">
        <v>55.081215</v>
      </c>
      <c r="G3718" s="1">
        <v>28.323553</v>
      </c>
      <c r="H3718" s="1">
        <v>32.437393</v>
      </c>
      <c r="I3718" s="1">
        <v>19.527633999999999</v>
      </c>
      <c r="J3718" s="1">
        <v>49.881222000000001</v>
      </c>
    </row>
    <row r="3719" spans="1:10">
      <c r="A3719" s="2">
        <v>42615.680016963401</v>
      </c>
      <c r="B3719" s="4">
        <f t="shared" si="58"/>
        <v>61.952433980768546</v>
      </c>
      <c r="C3719" s="1">
        <v>40.964579000000001</v>
      </c>
      <c r="D3719" s="1">
        <v>23.351139</v>
      </c>
      <c r="E3719" s="1">
        <v>54.914079999999998</v>
      </c>
      <c r="F3719" s="1">
        <v>55.086796</v>
      </c>
      <c r="G3719" s="1">
        <v>28.374995999999999</v>
      </c>
      <c r="H3719" s="1">
        <v>32.385953999999998</v>
      </c>
      <c r="I3719" s="1">
        <v>19.579076000000001</v>
      </c>
      <c r="J3719" s="1">
        <v>49.881222000000001</v>
      </c>
    </row>
    <row r="3720" spans="1:10">
      <c r="A3720" s="2">
        <v>42615.680028533898</v>
      </c>
      <c r="B3720" s="4">
        <f t="shared" si="58"/>
        <v>61.969095496460795</v>
      </c>
      <c r="C3720" s="1">
        <v>40.963960999999998</v>
      </c>
      <c r="D3720" s="1">
        <v>23.349295999999999</v>
      </c>
      <c r="E3720" s="1">
        <v>54.915939999999999</v>
      </c>
      <c r="F3720" s="1">
        <v>55.092067</v>
      </c>
      <c r="G3720" s="1">
        <v>28.426438999999998</v>
      </c>
      <c r="H3720" s="1">
        <v>32.437393</v>
      </c>
      <c r="I3720" s="1">
        <v>19.476192000000001</v>
      </c>
      <c r="J3720" s="1">
        <v>49.881222000000001</v>
      </c>
    </row>
    <row r="3721" spans="1:10">
      <c r="A3721" s="2">
        <v>42615.680040115702</v>
      </c>
      <c r="B3721" s="4">
        <f t="shared" si="58"/>
        <v>61.985773293999955</v>
      </c>
      <c r="C3721" s="1">
        <v>40.963498000000001</v>
      </c>
      <c r="D3721" s="1">
        <v>23.347913999999999</v>
      </c>
      <c r="E3721" s="1">
        <v>54.919040000000003</v>
      </c>
      <c r="F3721" s="1">
        <v>55.101058000000002</v>
      </c>
      <c r="G3721" s="1">
        <v>28.374995999999999</v>
      </c>
      <c r="H3721" s="1">
        <v>32.488832000000002</v>
      </c>
      <c r="I3721" s="1">
        <v>19.476192000000001</v>
      </c>
      <c r="J3721" s="1">
        <v>49.829776000000003</v>
      </c>
    </row>
    <row r="3722" spans="1:10">
      <c r="A3722" s="2">
        <v>42615.680051685398</v>
      </c>
      <c r="B3722" s="4">
        <f t="shared" si="58"/>
        <v>62.002433657180518</v>
      </c>
      <c r="C3722" s="1">
        <v>40.962572000000002</v>
      </c>
      <c r="D3722" s="1">
        <v>23.348375000000001</v>
      </c>
      <c r="E3722" s="1">
        <v>54.924774999999997</v>
      </c>
      <c r="F3722" s="1">
        <v>55.117800000000003</v>
      </c>
      <c r="G3722" s="1">
        <v>28.272110000000001</v>
      </c>
      <c r="H3722" s="1">
        <v>32.437393</v>
      </c>
      <c r="I3722" s="1">
        <v>19.579076000000001</v>
      </c>
      <c r="J3722" s="1">
        <v>49.881222000000001</v>
      </c>
    </row>
    <row r="3723" spans="1:10">
      <c r="A3723" s="2">
        <v>42615.680063255502</v>
      </c>
      <c r="B3723" s="4">
        <f t="shared" si="58"/>
        <v>62.019094607094303</v>
      </c>
      <c r="C3723" s="1">
        <v>40.962263999999998</v>
      </c>
      <c r="D3723" s="1">
        <v>23.346993000000001</v>
      </c>
      <c r="E3723" s="1">
        <v>54.925085000000003</v>
      </c>
      <c r="F3723" s="1">
        <v>55.125706999999998</v>
      </c>
      <c r="G3723" s="1">
        <v>28.374995999999999</v>
      </c>
      <c r="H3723" s="1">
        <v>32.437393</v>
      </c>
      <c r="I3723" s="1">
        <v>19.527633999999999</v>
      </c>
      <c r="J3723" s="1">
        <v>49.829776000000003</v>
      </c>
    </row>
    <row r="3724" spans="1:10">
      <c r="A3724" s="2">
        <v>42615.680074840799</v>
      </c>
      <c r="B3724" s="4">
        <f t="shared" si="58"/>
        <v>62.035777433775365</v>
      </c>
      <c r="C3724" s="1">
        <v>40.963034999999998</v>
      </c>
      <c r="D3724" s="1">
        <v>23.345611000000002</v>
      </c>
      <c r="E3724" s="1">
        <v>54.926479999999998</v>
      </c>
      <c r="F3724" s="1">
        <v>55.134078000000002</v>
      </c>
      <c r="G3724" s="1">
        <v>28.272110000000001</v>
      </c>
      <c r="H3724" s="1">
        <v>32.334515000000003</v>
      </c>
      <c r="I3724" s="1">
        <v>19.579076000000001</v>
      </c>
      <c r="J3724" s="1">
        <v>49.932668</v>
      </c>
    </row>
    <row r="3725" spans="1:10">
      <c r="A3725" s="2">
        <v>42615.680086410597</v>
      </c>
      <c r="B3725" s="4">
        <f t="shared" si="58"/>
        <v>62.052437943639234</v>
      </c>
      <c r="C3725" s="1">
        <v>40.960102999999997</v>
      </c>
      <c r="D3725" s="1">
        <v>23.34515</v>
      </c>
      <c r="E3725" s="1">
        <v>54.927875</v>
      </c>
      <c r="F3725" s="1">
        <v>55.142448999999999</v>
      </c>
      <c r="G3725" s="1">
        <v>28.374995999999999</v>
      </c>
      <c r="H3725" s="1">
        <v>32.437393</v>
      </c>
      <c r="I3725" s="1">
        <v>19.321864999999999</v>
      </c>
      <c r="J3725" s="1">
        <v>50.035559999999997</v>
      </c>
    </row>
    <row r="3726" spans="1:10">
      <c r="A3726" s="2">
        <v>42615.680097980701</v>
      </c>
      <c r="B3726" s="4">
        <f t="shared" si="58"/>
        <v>62.069098893553019</v>
      </c>
      <c r="C3726" s="1">
        <v>40.95964</v>
      </c>
      <c r="D3726" s="1">
        <v>23.342538999999999</v>
      </c>
      <c r="E3726" s="1">
        <v>54.930509999999998</v>
      </c>
      <c r="F3726" s="1">
        <v>55.159812000000002</v>
      </c>
      <c r="G3726" s="1">
        <v>28.374995999999999</v>
      </c>
      <c r="H3726" s="1">
        <v>32.694588000000003</v>
      </c>
      <c r="I3726" s="1">
        <v>19.321864999999999</v>
      </c>
      <c r="J3726" s="1">
        <v>50.035559999999997</v>
      </c>
    </row>
    <row r="3727" spans="1:10">
      <c r="A3727" s="2">
        <v>42615.680109562898</v>
      </c>
      <c r="B3727" s="4">
        <f t="shared" si="58"/>
        <v>62.085777256870642</v>
      </c>
      <c r="C3727" s="1">
        <v>40.959330999999999</v>
      </c>
      <c r="D3727" s="1">
        <v>23.341771000000001</v>
      </c>
      <c r="E3727" s="1">
        <v>54.932524999999998</v>
      </c>
      <c r="F3727" s="1">
        <v>55.166632999999997</v>
      </c>
      <c r="G3727" s="1">
        <v>28.323553</v>
      </c>
      <c r="H3727" s="1">
        <v>32.488832000000002</v>
      </c>
      <c r="I3727" s="1">
        <v>19.218979999999998</v>
      </c>
      <c r="J3727" s="1">
        <v>49.932668</v>
      </c>
    </row>
    <row r="3728" spans="1:10">
      <c r="A3728" s="2">
        <v>42615.680121132602</v>
      </c>
      <c r="B3728" s="4">
        <f t="shared" si="58"/>
        <v>62.102437630528584</v>
      </c>
      <c r="C3728" s="1">
        <v>40.956861000000004</v>
      </c>
      <c r="D3728" s="1">
        <v>23.339468</v>
      </c>
      <c r="E3728" s="1">
        <v>54.932369999999999</v>
      </c>
      <c r="F3728" s="1">
        <v>55.175004000000001</v>
      </c>
      <c r="G3728" s="1">
        <v>28.426438999999998</v>
      </c>
      <c r="H3728" s="1">
        <v>32.437393</v>
      </c>
      <c r="I3728" s="1">
        <v>19.116095000000001</v>
      </c>
      <c r="J3728" s="1">
        <v>49.984113999999998</v>
      </c>
    </row>
    <row r="3729" spans="1:10">
      <c r="A3729" s="2">
        <v>42615.680132702699</v>
      </c>
      <c r="B3729" s="4">
        <f t="shared" si="58"/>
        <v>62.11909856996499</v>
      </c>
      <c r="C3729" s="1">
        <v>40.955781000000002</v>
      </c>
      <c r="D3729" s="1">
        <v>23.338239000000002</v>
      </c>
      <c r="E3729" s="1">
        <v>54.936554999999998</v>
      </c>
      <c r="F3729" s="1">
        <v>55.180430000000001</v>
      </c>
      <c r="G3729" s="1">
        <v>28.374995999999999</v>
      </c>
      <c r="H3729" s="1">
        <v>32.437393</v>
      </c>
      <c r="I3729" s="1">
        <v>19.321864999999999</v>
      </c>
      <c r="J3729" s="1">
        <v>49.984113999999998</v>
      </c>
    </row>
    <row r="3730" spans="1:10">
      <c r="A3730" s="2">
        <v>42615.680144284903</v>
      </c>
      <c r="B3730" s="4">
        <f t="shared" si="58"/>
        <v>62.135776943759993</v>
      </c>
      <c r="C3730" s="1">
        <v>40.953156999999997</v>
      </c>
      <c r="D3730" s="1">
        <v>23.337164000000001</v>
      </c>
      <c r="E3730" s="1">
        <v>54.937640000000002</v>
      </c>
      <c r="F3730" s="1">
        <v>55.192366999999997</v>
      </c>
      <c r="G3730" s="1">
        <v>28.323553</v>
      </c>
      <c r="H3730" s="1">
        <v>32.385953999999998</v>
      </c>
      <c r="I3730" s="1">
        <v>19.013210999999998</v>
      </c>
      <c r="J3730" s="1">
        <v>49.984113999999998</v>
      </c>
    </row>
    <row r="3731" spans="1:10">
      <c r="A3731" s="2">
        <v>42615.680155868598</v>
      </c>
      <c r="B3731" s="4">
        <f t="shared" si="58"/>
        <v>62.152457465417683</v>
      </c>
      <c r="C3731" s="1">
        <v>40.952385</v>
      </c>
      <c r="D3731" s="1">
        <v>23.335474999999999</v>
      </c>
      <c r="E3731" s="1">
        <v>54.938569999999999</v>
      </c>
      <c r="F3731" s="1">
        <v>55.199033</v>
      </c>
      <c r="G3731" s="1">
        <v>28.477882000000001</v>
      </c>
      <c r="H3731" s="1">
        <v>32.385953999999998</v>
      </c>
      <c r="I3731" s="1">
        <v>19.013210999999998</v>
      </c>
      <c r="J3731" s="1">
        <v>49.829776000000003</v>
      </c>
    </row>
    <row r="3732" spans="1:10">
      <c r="A3732" s="2">
        <v>42615.680167426697</v>
      </c>
      <c r="B3732" s="4">
        <f t="shared" si="58"/>
        <v>62.169101127656177</v>
      </c>
      <c r="C3732" s="1">
        <v>40.950996000000004</v>
      </c>
      <c r="D3732" s="1">
        <v>23.334554000000001</v>
      </c>
      <c r="E3732" s="1">
        <v>54.938879999999997</v>
      </c>
      <c r="F3732" s="1">
        <v>55.20787</v>
      </c>
      <c r="G3732" s="1">
        <v>28.323553</v>
      </c>
      <c r="H3732" s="1">
        <v>32.488832000000002</v>
      </c>
      <c r="I3732" s="1">
        <v>18.961769</v>
      </c>
      <c r="J3732" s="1">
        <v>49.881222000000001</v>
      </c>
    </row>
    <row r="3733" spans="1:10">
      <c r="A3733" s="2">
        <v>42615.680178996801</v>
      </c>
      <c r="B3733" s="4">
        <f t="shared" si="58"/>
        <v>62.185762077569962</v>
      </c>
      <c r="C3733" s="1">
        <v>40.953927999999998</v>
      </c>
      <c r="D3733" s="1">
        <v>23.333017999999999</v>
      </c>
      <c r="E3733" s="1">
        <v>54.94012</v>
      </c>
      <c r="F3733" s="1">
        <v>55.218257000000001</v>
      </c>
      <c r="G3733" s="1">
        <v>28.426438999999998</v>
      </c>
      <c r="H3733" s="1">
        <v>32.488832000000002</v>
      </c>
      <c r="I3733" s="1">
        <v>19.013210999999998</v>
      </c>
      <c r="J3733" s="1">
        <v>49.932668</v>
      </c>
    </row>
    <row r="3734" spans="1:10">
      <c r="A3734" s="2">
        <v>42615.680190578503</v>
      </c>
      <c r="B3734" s="4">
        <f t="shared" si="58"/>
        <v>62.202439728425816</v>
      </c>
      <c r="C3734" s="1">
        <v>40.952848000000003</v>
      </c>
      <c r="D3734" s="1">
        <v>23.332097000000001</v>
      </c>
      <c r="E3734" s="1">
        <v>54.942599999999999</v>
      </c>
      <c r="F3734" s="1">
        <v>55.228178</v>
      </c>
      <c r="G3734" s="1">
        <v>28.477882000000001</v>
      </c>
      <c r="H3734" s="1">
        <v>32.540270999999997</v>
      </c>
      <c r="I3734" s="1">
        <v>18.961769</v>
      </c>
      <c r="J3734" s="1">
        <v>50.035559999999997</v>
      </c>
    </row>
    <row r="3735" spans="1:10">
      <c r="A3735" s="2">
        <v>42615.680202148702</v>
      </c>
      <c r="B3735" s="4">
        <f t="shared" si="58"/>
        <v>62.219100814545527</v>
      </c>
      <c r="C3735" s="1">
        <v>40.950840999999997</v>
      </c>
      <c r="D3735" s="1">
        <v>23.332097000000001</v>
      </c>
      <c r="E3735" s="1">
        <v>54.949420000000003</v>
      </c>
      <c r="F3735" s="1">
        <v>55.250346999999998</v>
      </c>
      <c r="G3735" s="1">
        <v>28.272110000000001</v>
      </c>
      <c r="H3735" s="1">
        <v>32.385953999999998</v>
      </c>
      <c r="I3735" s="1">
        <v>19.013210999999998</v>
      </c>
      <c r="J3735" s="1">
        <v>50.087006000000002</v>
      </c>
    </row>
    <row r="3736" spans="1:10">
      <c r="A3736" s="2">
        <v>42615.680213718799</v>
      </c>
      <c r="B3736" s="4">
        <f t="shared" si="58"/>
        <v>62.235761753981933</v>
      </c>
      <c r="C3736" s="1">
        <v>40.950840999999997</v>
      </c>
      <c r="D3736" s="1">
        <v>23.330715000000001</v>
      </c>
      <c r="E3736" s="1">
        <v>54.952210000000001</v>
      </c>
      <c r="F3736" s="1">
        <v>55.260733999999999</v>
      </c>
      <c r="G3736" s="1">
        <v>28.323553</v>
      </c>
      <c r="H3736" s="1">
        <v>32.437393</v>
      </c>
      <c r="I3736" s="1">
        <v>18.807442000000002</v>
      </c>
      <c r="J3736" s="1">
        <v>49.984113999999998</v>
      </c>
    </row>
    <row r="3737" spans="1:10">
      <c r="A3737" s="2">
        <v>42615.680225300501</v>
      </c>
      <c r="B3737" s="4">
        <f t="shared" si="58"/>
        <v>62.252439404837787</v>
      </c>
      <c r="C3737" s="1">
        <v>40.949761000000002</v>
      </c>
      <c r="D3737" s="1">
        <v>23.332557999999999</v>
      </c>
      <c r="E3737" s="1">
        <v>54.956240000000001</v>
      </c>
      <c r="F3737" s="1">
        <v>55.272052000000002</v>
      </c>
      <c r="G3737" s="1">
        <v>28.529326000000001</v>
      </c>
      <c r="H3737" s="1">
        <v>32.540270999999997</v>
      </c>
      <c r="I3737" s="1">
        <v>18.910326000000001</v>
      </c>
      <c r="J3737" s="1">
        <v>50.035559999999997</v>
      </c>
    </row>
    <row r="3738" spans="1:10">
      <c r="A3738" s="2">
        <v>42615.680236870598</v>
      </c>
      <c r="B3738" s="4">
        <f t="shared" si="58"/>
        <v>62.269100344274193</v>
      </c>
      <c r="C3738" s="1">
        <v>40.950378000000001</v>
      </c>
      <c r="D3738" s="1">
        <v>23.328872</v>
      </c>
      <c r="E3738" s="1">
        <v>54.960270000000001</v>
      </c>
      <c r="F3738" s="1">
        <v>55.285539</v>
      </c>
      <c r="G3738" s="1">
        <v>28.529326000000001</v>
      </c>
      <c r="H3738" s="1">
        <v>32.437393</v>
      </c>
      <c r="I3738" s="1">
        <v>19.064653</v>
      </c>
      <c r="J3738" s="1">
        <v>49.984113999999998</v>
      </c>
    </row>
    <row r="3739" spans="1:10">
      <c r="A3739" s="2">
        <v>42615.680248452802</v>
      </c>
      <c r="B3739" s="4">
        <f t="shared" si="58"/>
        <v>62.285778718069196</v>
      </c>
      <c r="C3739" s="1">
        <v>40.949452000000001</v>
      </c>
      <c r="D3739" s="1">
        <v>23.328717999999999</v>
      </c>
      <c r="E3739" s="1">
        <v>54.970500000000001</v>
      </c>
      <c r="F3739" s="1">
        <v>55.307554000000003</v>
      </c>
      <c r="G3739" s="1">
        <v>28.529326000000001</v>
      </c>
      <c r="H3739" s="1">
        <v>32.437393</v>
      </c>
      <c r="I3739" s="1">
        <v>19.013210999999998</v>
      </c>
      <c r="J3739" s="1">
        <v>49.984113999999998</v>
      </c>
    </row>
    <row r="3740" spans="1:10">
      <c r="A3740" s="2">
        <v>42615.680260022898</v>
      </c>
      <c r="B3740" s="4">
        <f t="shared" si="58"/>
        <v>62.302439657505602</v>
      </c>
      <c r="C3740" s="1">
        <v>40.947909000000003</v>
      </c>
      <c r="D3740" s="1">
        <v>23.328258000000002</v>
      </c>
      <c r="E3740" s="1">
        <v>54.975304999999999</v>
      </c>
      <c r="F3740" s="1">
        <v>55.320576000000003</v>
      </c>
      <c r="G3740" s="1">
        <v>28.477882000000001</v>
      </c>
      <c r="H3740" s="1">
        <v>32.437393</v>
      </c>
      <c r="I3740" s="1">
        <v>18.807442000000002</v>
      </c>
      <c r="J3740" s="1">
        <v>50.087006000000002</v>
      </c>
    </row>
    <row r="3741" spans="1:10">
      <c r="A3741" s="2">
        <v>42615.680271592602</v>
      </c>
      <c r="B3741" s="4">
        <f t="shared" si="58"/>
        <v>62.319100031163543</v>
      </c>
      <c r="C3741" s="1">
        <v>40.946983000000003</v>
      </c>
      <c r="D3741" s="1">
        <v>23.327797</v>
      </c>
      <c r="E3741" s="1">
        <v>54.979025</v>
      </c>
      <c r="F3741" s="1">
        <v>55.332048999999998</v>
      </c>
      <c r="G3741" s="1">
        <v>28.426438999999998</v>
      </c>
      <c r="H3741" s="1">
        <v>32.385953999999998</v>
      </c>
      <c r="I3741" s="1">
        <v>18.755998999999999</v>
      </c>
      <c r="J3741" s="1">
        <v>50.035559999999997</v>
      </c>
    </row>
    <row r="3742" spans="1:10">
      <c r="A3742" s="2">
        <v>42615.680283162801</v>
      </c>
      <c r="B3742" s="4">
        <f t="shared" si="58"/>
        <v>62.335761117283255</v>
      </c>
      <c r="C3742" s="1">
        <v>40.946674000000002</v>
      </c>
      <c r="D3742" s="1">
        <v>23.326568999999999</v>
      </c>
      <c r="E3742" s="1">
        <v>54.984760000000001</v>
      </c>
      <c r="F3742" s="1">
        <v>55.343676000000002</v>
      </c>
      <c r="G3742" s="1">
        <v>28.529326000000001</v>
      </c>
      <c r="H3742" s="1">
        <v>32.540270999999997</v>
      </c>
      <c r="I3742" s="1">
        <v>18.704557000000001</v>
      </c>
      <c r="J3742" s="1">
        <v>50.138452999999998</v>
      </c>
    </row>
    <row r="3743" spans="1:10">
      <c r="A3743" s="2">
        <v>42615.680294744903</v>
      </c>
      <c r="B3743" s="4">
        <f t="shared" si="58"/>
        <v>62.352439344394952</v>
      </c>
      <c r="C3743" s="1">
        <v>40.944358999999999</v>
      </c>
      <c r="D3743" s="1">
        <v>23.325340000000001</v>
      </c>
      <c r="E3743" s="1">
        <v>54.995145999999998</v>
      </c>
      <c r="F3743" s="1">
        <v>55.361815</v>
      </c>
      <c r="G3743" s="1">
        <v>28.529326000000001</v>
      </c>
      <c r="H3743" s="1">
        <v>32.488832000000002</v>
      </c>
      <c r="I3743" s="1">
        <v>18.704557000000001</v>
      </c>
      <c r="J3743" s="1">
        <v>50.138452999999998</v>
      </c>
    </row>
    <row r="3744" spans="1:10">
      <c r="A3744" s="2">
        <v>42615.6803063146</v>
      </c>
      <c r="B3744" s="4">
        <f t="shared" si="58"/>
        <v>62.369099707575515</v>
      </c>
      <c r="C3744" s="1">
        <v>40.944203999999999</v>
      </c>
      <c r="D3744" s="1">
        <v>23.325493999999999</v>
      </c>
      <c r="E3744" s="1">
        <v>55.000881</v>
      </c>
      <c r="F3744" s="1">
        <v>55.368172000000001</v>
      </c>
      <c r="G3744" s="1">
        <v>28.477882000000001</v>
      </c>
      <c r="H3744" s="1">
        <v>32.437393</v>
      </c>
      <c r="I3744" s="1">
        <v>18.653115</v>
      </c>
      <c r="J3744" s="1">
        <v>50.087006000000002</v>
      </c>
    </row>
    <row r="3745" spans="1:10">
      <c r="A3745" s="2">
        <v>42615.680317884697</v>
      </c>
      <c r="B3745" s="4">
        <f t="shared" si="58"/>
        <v>62.385760647011921</v>
      </c>
      <c r="C3745" s="1">
        <v>40.943587000000001</v>
      </c>
      <c r="D3745" s="1">
        <v>23.323651000000002</v>
      </c>
      <c r="E3745" s="1">
        <v>55.005840999999997</v>
      </c>
      <c r="F3745" s="1">
        <v>55.374527999999998</v>
      </c>
      <c r="G3745" s="1">
        <v>28.477882000000001</v>
      </c>
      <c r="H3745" s="1">
        <v>32.488832000000002</v>
      </c>
      <c r="I3745" s="1">
        <v>18.601672000000001</v>
      </c>
      <c r="J3745" s="1">
        <v>50.189898999999997</v>
      </c>
    </row>
    <row r="3746" spans="1:10">
      <c r="A3746" s="2">
        <v>42615.680329466399</v>
      </c>
      <c r="B3746" s="4">
        <f t="shared" si="58"/>
        <v>62.402438297867775</v>
      </c>
      <c r="C3746" s="1">
        <v>40.943432000000001</v>
      </c>
      <c r="D3746" s="1">
        <v>23.323803999999999</v>
      </c>
      <c r="E3746" s="1">
        <v>55.010646000000001</v>
      </c>
      <c r="F3746" s="1">
        <v>55.379953999999998</v>
      </c>
      <c r="G3746" s="1">
        <v>28.426438999999998</v>
      </c>
      <c r="H3746" s="1">
        <v>32.437393</v>
      </c>
      <c r="I3746" s="1">
        <v>18.550229999999999</v>
      </c>
      <c r="J3746" s="1">
        <v>50.138452999999998</v>
      </c>
    </row>
    <row r="3747" spans="1:10">
      <c r="A3747" s="2">
        <v>42615.680341036998</v>
      </c>
      <c r="B3747" s="4">
        <f t="shared" si="58"/>
        <v>62.419099960243329</v>
      </c>
      <c r="C3747" s="1">
        <v>40.942661000000001</v>
      </c>
      <c r="D3747" s="1">
        <v>23.323497</v>
      </c>
      <c r="E3747" s="1">
        <v>55.023665999999999</v>
      </c>
      <c r="F3747" s="1">
        <v>55.394371999999997</v>
      </c>
      <c r="G3747" s="1">
        <v>28.632211999999999</v>
      </c>
      <c r="H3747" s="1">
        <v>32.437393</v>
      </c>
      <c r="I3747" s="1">
        <v>18.601672000000001</v>
      </c>
      <c r="J3747" s="1">
        <v>50.138452999999998</v>
      </c>
    </row>
    <row r="3748" spans="1:10">
      <c r="A3748" s="2">
        <v>42615.680352618299</v>
      </c>
      <c r="B3748" s="4">
        <f t="shared" si="58"/>
        <v>62.435777034843341</v>
      </c>
      <c r="C3748" s="1">
        <v>40.942815000000003</v>
      </c>
      <c r="D3748" s="1">
        <v>23.322422</v>
      </c>
      <c r="E3748" s="1">
        <v>55.028005999999998</v>
      </c>
      <c r="F3748" s="1">
        <v>55.401038999999997</v>
      </c>
      <c r="G3748" s="1">
        <v>28.632211999999999</v>
      </c>
      <c r="H3748" s="1">
        <v>32.488832000000002</v>
      </c>
      <c r="I3748" s="1">
        <v>18.755998999999999</v>
      </c>
      <c r="J3748" s="1">
        <v>50.138452999999998</v>
      </c>
    </row>
    <row r="3749" spans="1:10">
      <c r="A3749" s="2">
        <v>42615.680364188403</v>
      </c>
      <c r="B3749" s="4">
        <f t="shared" si="58"/>
        <v>62.452437984757125</v>
      </c>
      <c r="C3749" s="1">
        <v>40.941889000000003</v>
      </c>
      <c r="D3749" s="1">
        <v>23.322115</v>
      </c>
      <c r="E3749" s="1">
        <v>55.033586999999997</v>
      </c>
      <c r="F3749" s="1">
        <v>55.409565999999998</v>
      </c>
      <c r="G3749" s="1">
        <v>28.735099000000002</v>
      </c>
      <c r="H3749" s="1">
        <v>32.437393</v>
      </c>
      <c r="I3749" s="1">
        <v>18.755998999999999</v>
      </c>
      <c r="J3749" s="1">
        <v>50.189898999999997</v>
      </c>
    </row>
    <row r="3750" spans="1:10">
      <c r="A3750" s="2">
        <v>42615.680375758602</v>
      </c>
      <c r="B3750" s="4">
        <f t="shared" si="58"/>
        <v>62.469099070876837</v>
      </c>
      <c r="C3750" s="1">
        <v>40.942197999999998</v>
      </c>
      <c r="D3750" s="1">
        <v>23.323651000000002</v>
      </c>
      <c r="E3750" s="1">
        <v>55.039786999999997</v>
      </c>
      <c r="F3750" s="1">
        <v>55.421503999999999</v>
      </c>
      <c r="G3750" s="1">
        <v>28.632211999999999</v>
      </c>
      <c r="H3750" s="1">
        <v>32.437393</v>
      </c>
      <c r="I3750" s="1">
        <v>18.858884</v>
      </c>
      <c r="J3750" s="1">
        <v>50.189898999999997</v>
      </c>
    </row>
    <row r="3751" spans="1:10">
      <c r="A3751" s="2">
        <v>42615.680387352302</v>
      </c>
      <c r="B3751" s="4">
        <f t="shared" si="58"/>
        <v>62.485793998930603</v>
      </c>
      <c r="C3751" s="1">
        <v>40.942506000000002</v>
      </c>
      <c r="D3751" s="1">
        <v>23.323651000000002</v>
      </c>
      <c r="E3751" s="1">
        <v>55.045521999999998</v>
      </c>
      <c r="F3751" s="1">
        <v>55.432046</v>
      </c>
      <c r="G3751" s="1">
        <v>28.837985</v>
      </c>
      <c r="H3751" s="1">
        <v>32.437393</v>
      </c>
      <c r="I3751" s="1">
        <v>18.858884</v>
      </c>
      <c r="J3751" s="1">
        <v>50.138452999999998</v>
      </c>
    </row>
    <row r="3752" spans="1:10">
      <c r="A3752" s="2">
        <v>42615.680398910401</v>
      </c>
      <c r="B3752" s="4">
        <f t="shared" si="58"/>
        <v>62.502437661169097</v>
      </c>
      <c r="C3752" s="1">
        <v>40.944513000000001</v>
      </c>
      <c r="D3752" s="1">
        <v>23.325340000000001</v>
      </c>
      <c r="E3752" s="1">
        <v>55.057766999999998</v>
      </c>
      <c r="F3752" s="1">
        <v>55.452976</v>
      </c>
      <c r="G3752" s="1">
        <v>28.837985</v>
      </c>
      <c r="H3752" s="1">
        <v>32.488832000000002</v>
      </c>
      <c r="I3752" s="1">
        <v>18.807442000000002</v>
      </c>
      <c r="J3752" s="1">
        <v>50.241345000000003</v>
      </c>
    </row>
    <row r="3753" spans="1:10">
      <c r="A3753" s="2">
        <v>42615.680410480498</v>
      </c>
      <c r="B3753" s="4">
        <f t="shared" si="58"/>
        <v>62.519098600605503</v>
      </c>
      <c r="C3753" s="1">
        <v>40.945129999999999</v>
      </c>
      <c r="D3753" s="1">
        <v>23.326260999999999</v>
      </c>
      <c r="E3753" s="1">
        <v>55.066913</v>
      </c>
      <c r="F3753" s="1">
        <v>55.463208999999999</v>
      </c>
      <c r="G3753" s="1">
        <v>28.786542000000001</v>
      </c>
      <c r="H3753" s="1">
        <v>32.488832000000002</v>
      </c>
      <c r="I3753" s="1">
        <v>18.807442000000002</v>
      </c>
      <c r="J3753" s="1">
        <v>50.241345000000003</v>
      </c>
    </row>
    <row r="3754" spans="1:10">
      <c r="A3754" s="2">
        <v>42615.680422062702</v>
      </c>
      <c r="B3754" s="4">
        <f t="shared" si="58"/>
        <v>62.535776974400505</v>
      </c>
      <c r="C3754" s="1">
        <v>40.945284999999998</v>
      </c>
      <c r="D3754" s="1">
        <v>23.329025999999999</v>
      </c>
      <c r="E3754" s="1">
        <v>55.074973</v>
      </c>
      <c r="F3754" s="1">
        <v>55.470961000000003</v>
      </c>
      <c r="G3754" s="1">
        <v>28.837985</v>
      </c>
      <c r="H3754" s="1">
        <v>32.488832000000002</v>
      </c>
      <c r="I3754" s="1">
        <v>18.704557000000001</v>
      </c>
      <c r="J3754" s="1">
        <v>50.292791000000001</v>
      </c>
    </row>
    <row r="3755" spans="1:10">
      <c r="A3755" s="2">
        <v>42615.680433632799</v>
      </c>
      <c r="B3755" s="4">
        <f t="shared" si="58"/>
        <v>62.552437913836911</v>
      </c>
      <c r="C3755" s="1">
        <v>40.945901999999997</v>
      </c>
      <c r="D3755" s="1">
        <v>23.327950999999999</v>
      </c>
      <c r="E3755" s="1">
        <v>55.084119000000001</v>
      </c>
      <c r="F3755" s="1">
        <v>55.476232000000003</v>
      </c>
      <c r="G3755" s="1">
        <v>28.632211999999999</v>
      </c>
      <c r="H3755" s="1">
        <v>32.437393</v>
      </c>
      <c r="I3755" s="1">
        <v>18.704557000000001</v>
      </c>
      <c r="J3755" s="1">
        <v>50.189898999999997</v>
      </c>
    </row>
    <row r="3756" spans="1:10">
      <c r="A3756" s="2">
        <v>42615.680445202503</v>
      </c>
      <c r="B3756" s="4">
        <f t="shared" si="58"/>
        <v>62.569098287494853</v>
      </c>
      <c r="C3756" s="1">
        <v>40.948371999999999</v>
      </c>
      <c r="D3756" s="1">
        <v>23.329947000000001</v>
      </c>
      <c r="E3756" s="1">
        <v>55.101168999999999</v>
      </c>
      <c r="F3756" s="1">
        <v>55.485069000000003</v>
      </c>
      <c r="G3756" s="1">
        <v>28.735099000000002</v>
      </c>
      <c r="H3756" s="1">
        <v>32.540270999999997</v>
      </c>
      <c r="I3756" s="1">
        <v>18.653115</v>
      </c>
      <c r="J3756" s="1">
        <v>50.189898999999997</v>
      </c>
    </row>
    <row r="3757" spans="1:10">
      <c r="A3757" s="2">
        <v>42615.680456784699</v>
      </c>
      <c r="B3757" s="4">
        <f t="shared" si="58"/>
        <v>62.585776650812477</v>
      </c>
      <c r="C3757" s="1">
        <v>40.949761000000002</v>
      </c>
      <c r="D3757" s="1">
        <v>23.331175000000002</v>
      </c>
      <c r="E3757" s="1">
        <v>55.107990000000001</v>
      </c>
      <c r="F3757" s="1">
        <v>55.490651</v>
      </c>
      <c r="G3757" s="1">
        <v>28.632211999999999</v>
      </c>
      <c r="H3757" s="1">
        <v>32.437393</v>
      </c>
      <c r="I3757" s="1">
        <v>18.704557000000001</v>
      </c>
      <c r="J3757" s="1">
        <v>50.138452999999998</v>
      </c>
    </row>
    <row r="3758" spans="1:10">
      <c r="A3758" s="2">
        <v>42615.680468354403</v>
      </c>
      <c r="B3758" s="4">
        <f t="shared" si="58"/>
        <v>62.602437024470419</v>
      </c>
      <c r="C3758" s="1">
        <v>40.951304</v>
      </c>
      <c r="D3758" s="1">
        <v>23.332711</v>
      </c>
      <c r="E3758" s="1">
        <v>55.115895000000002</v>
      </c>
      <c r="F3758" s="1">
        <v>55.499952999999998</v>
      </c>
      <c r="G3758" s="1">
        <v>28.632211999999999</v>
      </c>
      <c r="H3758" s="1">
        <v>32.488832000000002</v>
      </c>
      <c r="I3758" s="1">
        <v>18.498788000000001</v>
      </c>
      <c r="J3758" s="1">
        <v>50.241345000000003</v>
      </c>
    </row>
    <row r="3759" spans="1:10">
      <c r="A3759" s="2">
        <v>42615.680479925002</v>
      </c>
      <c r="B3759" s="4">
        <f t="shared" si="58"/>
        <v>62.619098686845973</v>
      </c>
      <c r="C3759" s="1">
        <v>40.952385</v>
      </c>
      <c r="D3759" s="1">
        <v>23.333479000000001</v>
      </c>
      <c r="E3759" s="1">
        <v>55.123956</v>
      </c>
      <c r="F3759" s="1">
        <v>55.508481000000003</v>
      </c>
      <c r="G3759" s="1">
        <v>28.477882000000001</v>
      </c>
      <c r="H3759" s="1">
        <v>32.540270999999997</v>
      </c>
      <c r="I3759" s="1">
        <v>18.653115</v>
      </c>
      <c r="J3759" s="1">
        <v>50.292791000000001</v>
      </c>
    </row>
    <row r="3760" spans="1:10">
      <c r="A3760" s="2">
        <v>42615.680491506202</v>
      </c>
      <c r="B3760" s="4">
        <f t="shared" si="58"/>
        <v>62.635775614762679</v>
      </c>
      <c r="C3760" s="1">
        <v>40.954391999999999</v>
      </c>
      <c r="D3760" s="1">
        <v>23.336089999999999</v>
      </c>
      <c r="E3760" s="1">
        <v>55.138216999999997</v>
      </c>
      <c r="F3760" s="1">
        <v>55.531891999999999</v>
      </c>
      <c r="G3760" s="1">
        <v>28.426438999999998</v>
      </c>
      <c r="H3760" s="1">
        <v>32.437393</v>
      </c>
      <c r="I3760" s="1">
        <v>18.601672000000001</v>
      </c>
      <c r="J3760" s="1">
        <v>50.292791000000001</v>
      </c>
    </row>
    <row r="3761" spans="1:10">
      <c r="A3761" s="2">
        <v>42615.680503076801</v>
      </c>
      <c r="B3761" s="4">
        <f t="shared" si="58"/>
        <v>62.652437277138233</v>
      </c>
      <c r="C3761" s="1">
        <v>40.955317999999998</v>
      </c>
      <c r="D3761" s="1">
        <v>23.337624999999999</v>
      </c>
      <c r="E3761" s="1">
        <v>55.145347000000001</v>
      </c>
      <c r="F3761" s="1">
        <v>55.544449999999998</v>
      </c>
      <c r="G3761" s="1">
        <v>28.477882000000001</v>
      </c>
      <c r="H3761" s="1">
        <v>32.488832000000002</v>
      </c>
      <c r="I3761" s="1">
        <v>18.601672000000001</v>
      </c>
      <c r="J3761" s="1">
        <v>50.344237</v>
      </c>
    </row>
    <row r="3762" spans="1:10">
      <c r="A3762" s="2">
        <v>42615.680514646898</v>
      </c>
      <c r="B3762" s="4">
        <f t="shared" si="58"/>
        <v>62.669098216574639</v>
      </c>
      <c r="C3762" s="1">
        <v>40.956861000000004</v>
      </c>
      <c r="D3762" s="1">
        <v>23.339929000000001</v>
      </c>
      <c r="E3762" s="1">
        <v>55.153098</v>
      </c>
      <c r="F3762" s="1">
        <v>55.559800000000003</v>
      </c>
      <c r="G3762" s="1">
        <v>28.426438999999998</v>
      </c>
      <c r="H3762" s="1">
        <v>32.488832000000002</v>
      </c>
      <c r="I3762" s="1">
        <v>18.601672000000001</v>
      </c>
      <c r="J3762" s="1">
        <v>50.344237</v>
      </c>
    </row>
    <row r="3763" spans="1:10">
      <c r="A3763" s="2">
        <v>42615.6805262282</v>
      </c>
      <c r="B3763" s="4">
        <f t="shared" si="58"/>
        <v>62.68577529117465</v>
      </c>
      <c r="C3763" s="1">
        <v>40.958868000000002</v>
      </c>
      <c r="D3763" s="1">
        <v>23.340696000000001</v>
      </c>
      <c r="E3763" s="1">
        <v>55.160072999999997</v>
      </c>
      <c r="F3763" s="1">
        <v>55.572513000000001</v>
      </c>
      <c r="G3763" s="1">
        <v>28.477882000000001</v>
      </c>
      <c r="H3763" s="1">
        <v>32.488832000000002</v>
      </c>
      <c r="I3763" s="1">
        <v>18.447344999999999</v>
      </c>
      <c r="J3763" s="1">
        <v>50.241345000000003</v>
      </c>
    </row>
    <row r="3764" spans="1:10">
      <c r="A3764" s="2">
        <v>42615.6805378106</v>
      </c>
      <c r="B3764" s="4">
        <f t="shared" si="58"/>
        <v>62.702453947858885</v>
      </c>
      <c r="C3764" s="1">
        <v>40.961955000000003</v>
      </c>
      <c r="D3764" s="1">
        <v>23.342538999999999</v>
      </c>
      <c r="E3764" s="1">
        <v>55.171543999999997</v>
      </c>
      <c r="F3764" s="1">
        <v>55.603986999999996</v>
      </c>
      <c r="G3764" s="1">
        <v>28.477882000000001</v>
      </c>
      <c r="H3764" s="1">
        <v>32.488832000000002</v>
      </c>
      <c r="I3764" s="1">
        <v>18.395903000000001</v>
      </c>
      <c r="J3764" s="1">
        <v>50.241345000000003</v>
      </c>
    </row>
    <row r="3765" spans="1:10">
      <c r="A3765" s="2">
        <v>42615.680549368903</v>
      </c>
      <c r="B3765" s="4">
        <f t="shared" si="58"/>
        <v>62.719097903463989</v>
      </c>
      <c r="C3765" s="1">
        <v>40.963653000000001</v>
      </c>
      <c r="D3765" s="1">
        <v>23.346532</v>
      </c>
      <c r="E3765" s="1">
        <v>55.177278999999999</v>
      </c>
      <c r="F3765" s="1">
        <v>55.619802</v>
      </c>
      <c r="G3765" s="1">
        <v>28.323553</v>
      </c>
      <c r="H3765" s="1">
        <v>32.488832000000002</v>
      </c>
      <c r="I3765" s="1">
        <v>18.395903000000001</v>
      </c>
      <c r="J3765" s="1">
        <v>50.344237</v>
      </c>
    </row>
    <row r="3766" spans="1:10">
      <c r="A3766" s="2">
        <v>42615.680560945002</v>
      </c>
      <c r="B3766" s="4">
        <f t="shared" si="58"/>
        <v>62.735767486738041</v>
      </c>
      <c r="C3766" s="1">
        <v>40.964269999999999</v>
      </c>
      <c r="D3766" s="1">
        <v>23.346993000000001</v>
      </c>
      <c r="E3766" s="1">
        <v>55.185805000000002</v>
      </c>
      <c r="F3766" s="1">
        <v>55.638252000000001</v>
      </c>
      <c r="G3766" s="1">
        <v>28.323553</v>
      </c>
      <c r="H3766" s="1">
        <v>32.437393</v>
      </c>
      <c r="I3766" s="1">
        <v>18.447344999999999</v>
      </c>
      <c r="J3766" s="1">
        <v>50.344237</v>
      </c>
    </row>
    <row r="3767" spans="1:10">
      <c r="A3767" s="2">
        <v>42615.680572515099</v>
      </c>
      <c r="B3767" s="4">
        <f t="shared" si="58"/>
        <v>62.752428426174447</v>
      </c>
      <c r="C3767" s="1">
        <v>40.967511999999999</v>
      </c>
      <c r="D3767" s="1">
        <v>23.349757</v>
      </c>
      <c r="E3767" s="1">
        <v>55.194020999999999</v>
      </c>
      <c r="F3767" s="1">
        <v>55.656858</v>
      </c>
      <c r="G3767" s="1">
        <v>28.426438999999998</v>
      </c>
      <c r="H3767" s="1">
        <v>32.488832000000002</v>
      </c>
      <c r="I3767" s="1">
        <v>18.344460999999999</v>
      </c>
      <c r="J3767" s="1">
        <v>50.395682999999998</v>
      </c>
    </row>
    <row r="3768" spans="1:10">
      <c r="A3768" s="2">
        <v>42615.680584098402</v>
      </c>
      <c r="B3768" s="4">
        <f t="shared" si="58"/>
        <v>62.769108382053673</v>
      </c>
      <c r="C3768" s="1">
        <v>40.968746000000003</v>
      </c>
      <c r="D3768" s="1">
        <v>23.350370999999999</v>
      </c>
      <c r="E3768" s="1">
        <v>55.200220999999999</v>
      </c>
      <c r="F3768" s="1">
        <v>55.674377999999997</v>
      </c>
      <c r="G3768" s="1">
        <v>28.426438999999998</v>
      </c>
      <c r="H3768" s="1">
        <v>32.540270999999997</v>
      </c>
      <c r="I3768" s="1">
        <v>18.447344999999999</v>
      </c>
      <c r="J3768" s="1">
        <v>50.395682999999998</v>
      </c>
    </row>
    <row r="3769" spans="1:10">
      <c r="A3769" s="2">
        <v>42615.680595669597</v>
      </c>
      <c r="B3769" s="4">
        <f t="shared" si="58"/>
        <v>62.785770903574303</v>
      </c>
      <c r="C3769" s="1">
        <v>40.972296999999998</v>
      </c>
      <c r="D3769" s="1">
        <v>23.354364</v>
      </c>
      <c r="E3769" s="1">
        <v>55.223627999999998</v>
      </c>
      <c r="F3769" s="1">
        <v>55.704923000000001</v>
      </c>
      <c r="G3769" s="1">
        <v>28.323553</v>
      </c>
      <c r="H3769" s="1">
        <v>32.488832000000002</v>
      </c>
      <c r="I3769" s="1">
        <v>18.344460999999999</v>
      </c>
      <c r="J3769" s="1">
        <v>50.344237</v>
      </c>
    </row>
    <row r="3770" spans="1:10">
      <c r="A3770" s="2">
        <v>42615.680607239701</v>
      </c>
      <c r="B3770" s="4">
        <f t="shared" si="58"/>
        <v>62.802431853488088</v>
      </c>
      <c r="C3770" s="1">
        <v>40.973686000000001</v>
      </c>
      <c r="D3770" s="1">
        <v>23.354517000000001</v>
      </c>
      <c r="E3770" s="1">
        <v>55.230449</v>
      </c>
      <c r="F3770" s="1">
        <v>55.717481999999997</v>
      </c>
      <c r="G3770" s="1">
        <v>28.374995999999999</v>
      </c>
      <c r="H3770" s="1">
        <v>32.488832000000002</v>
      </c>
      <c r="I3770" s="1">
        <v>18.447344999999999</v>
      </c>
      <c r="J3770" s="1">
        <v>50.498575000000002</v>
      </c>
    </row>
    <row r="3771" spans="1:10">
      <c r="A3771" s="2">
        <v>42615.680618821403</v>
      </c>
      <c r="B3771" s="4">
        <f t="shared" si="58"/>
        <v>62.819109504343942</v>
      </c>
      <c r="C3771" s="1">
        <v>40.974612</v>
      </c>
      <c r="D3771" s="1">
        <v>23.357127999999999</v>
      </c>
      <c r="E3771" s="1">
        <v>55.237734000000003</v>
      </c>
      <c r="F3771" s="1">
        <v>55.731901999999998</v>
      </c>
      <c r="G3771" s="1">
        <v>28.374995999999999</v>
      </c>
      <c r="H3771" s="1">
        <v>32.488832000000002</v>
      </c>
      <c r="I3771" s="1">
        <v>18.550229999999999</v>
      </c>
      <c r="J3771" s="1">
        <v>50.447128999999997</v>
      </c>
    </row>
    <row r="3772" spans="1:10">
      <c r="A3772" s="2">
        <v>42615.6806303915</v>
      </c>
      <c r="B3772" s="4">
        <f t="shared" si="58"/>
        <v>62.835770443780348</v>
      </c>
      <c r="C3772" s="1">
        <v>40.976464</v>
      </c>
      <c r="D3772" s="1">
        <v>23.359738</v>
      </c>
      <c r="E3772" s="1">
        <v>55.243935</v>
      </c>
      <c r="F3772" s="1">
        <v>55.744616000000001</v>
      </c>
      <c r="G3772" s="1">
        <v>28.323553</v>
      </c>
      <c r="H3772" s="1">
        <v>32.488832000000002</v>
      </c>
      <c r="I3772" s="1">
        <v>18.601672000000001</v>
      </c>
      <c r="J3772" s="1">
        <v>50.395682999999998</v>
      </c>
    </row>
    <row r="3773" spans="1:10">
      <c r="A3773" s="2">
        <v>42615.680641961597</v>
      </c>
      <c r="B3773" s="4">
        <f t="shared" si="58"/>
        <v>62.852431383216754</v>
      </c>
      <c r="C3773" s="1">
        <v>40.979242999999997</v>
      </c>
      <c r="D3773" s="1">
        <v>23.360659999999999</v>
      </c>
      <c r="E3773" s="1">
        <v>55.252926000000002</v>
      </c>
      <c r="F3773" s="1">
        <v>55.771749999999997</v>
      </c>
      <c r="G3773" s="1">
        <v>28.374995999999999</v>
      </c>
      <c r="H3773" s="1">
        <v>32.540270999999997</v>
      </c>
      <c r="I3773" s="1">
        <v>18.550229999999999</v>
      </c>
      <c r="J3773" s="1">
        <v>50.395682999999998</v>
      </c>
    </row>
    <row r="3774" spans="1:10">
      <c r="A3774" s="2">
        <v>42615.680653543401</v>
      </c>
      <c r="B3774" s="4">
        <f t="shared" si="58"/>
        <v>62.869109180755913</v>
      </c>
      <c r="C3774" s="1">
        <v>40.981095000000003</v>
      </c>
      <c r="D3774" s="1">
        <v>23.362196000000001</v>
      </c>
      <c r="E3774" s="1">
        <v>55.256335999999997</v>
      </c>
      <c r="F3774" s="1">
        <v>55.785240000000002</v>
      </c>
      <c r="G3774" s="1">
        <v>28.374995999999999</v>
      </c>
      <c r="H3774" s="1">
        <v>32.540270999999997</v>
      </c>
      <c r="I3774" s="1">
        <v>18.601672000000001</v>
      </c>
      <c r="J3774" s="1">
        <v>50.395682999999998</v>
      </c>
    </row>
    <row r="3775" spans="1:10">
      <c r="A3775" s="2">
        <v>42615.680665113498</v>
      </c>
      <c r="B3775" s="4">
        <f t="shared" si="58"/>
        <v>62.885770120192319</v>
      </c>
      <c r="C3775" s="1">
        <v>40.981558</v>
      </c>
      <c r="D3775" s="1">
        <v>23.362196000000001</v>
      </c>
      <c r="E3775" s="1">
        <v>55.259901999999997</v>
      </c>
      <c r="F3775" s="1">
        <v>55.801056000000003</v>
      </c>
      <c r="G3775" s="1">
        <v>28.272110000000001</v>
      </c>
      <c r="H3775" s="1">
        <v>32.437393</v>
      </c>
      <c r="I3775" s="1">
        <v>18.601672000000001</v>
      </c>
      <c r="J3775" s="1">
        <v>50.498575000000002</v>
      </c>
    </row>
    <row r="3776" spans="1:10">
      <c r="A3776" s="2">
        <v>42615.680676684002</v>
      </c>
      <c r="B3776" s="4">
        <f t="shared" si="58"/>
        <v>62.902431646361947</v>
      </c>
      <c r="C3776" s="1">
        <v>40.982483999999999</v>
      </c>
      <c r="D3776" s="1">
        <v>23.363423999999998</v>
      </c>
      <c r="E3776" s="1">
        <v>55.261451999999998</v>
      </c>
      <c r="F3776" s="1">
        <v>55.813769999999998</v>
      </c>
      <c r="G3776" s="1">
        <v>28.374995999999999</v>
      </c>
      <c r="H3776" s="1">
        <v>32.488832000000002</v>
      </c>
      <c r="I3776" s="1">
        <v>18.601672000000001</v>
      </c>
      <c r="J3776" s="1">
        <v>50.550021000000001</v>
      </c>
    </row>
    <row r="3777" spans="1:10">
      <c r="A3777" s="2">
        <v>42615.680688265398</v>
      </c>
      <c r="B3777" s="4">
        <f t="shared" si="58"/>
        <v>62.919108857167885</v>
      </c>
      <c r="C3777" s="1">
        <v>40.984645</v>
      </c>
      <c r="D3777" s="1">
        <v>23.364498999999999</v>
      </c>
      <c r="E3777" s="1">
        <v>55.270752999999999</v>
      </c>
      <c r="F3777" s="1">
        <v>55.842765999999997</v>
      </c>
      <c r="G3777" s="1">
        <v>28.374995999999999</v>
      </c>
      <c r="H3777" s="1">
        <v>32.488832000000002</v>
      </c>
      <c r="I3777" s="1">
        <v>18.601672000000001</v>
      </c>
      <c r="J3777" s="1">
        <v>50.550021000000001</v>
      </c>
    </row>
    <row r="3778" spans="1:10">
      <c r="A3778" s="2">
        <v>42615.680699835502</v>
      </c>
      <c r="B3778" s="4">
        <f t="shared" si="58"/>
        <v>62.93576980708167</v>
      </c>
      <c r="C3778" s="1">
        <v>40.984954000000002</v>
      </c>
      <c r="D3778" s="1">
        <v>23.364345</v>
      </c>
      <c r="E3778" s="1">
        <v>55.279279000000002</v>
      </c>
      <c r="F3778" s="1">
        <v>55.860441999999999</v>
      </c>
      <c r="G3778" s="1">
        <v>28.323553</v>
      </c>
      <c r="H3778" s="1">
        <v>32.488832000000002</v>
      </c>
      <c r="I3778" s="1">
        <v>18.653115</v>
      </c>
      <c r="J3778" s="1">
        <v>50.652914000000003</v>
      </c>
    </row>
    <row r="3779" spans="1:10">
      <c r="A3779" s="2">
        <v>42615.680711417597</v>
      </c>
      <c r="B3779" s="4">
        <f t="shared" si="58"/>
        <v>62.952448023715988</v>
      </c>
      <c r="C3779" s="1">
        <v>40.984954000000002</v>
      </c>
      <c r="D3779" s="1">
        <v>23.365573999999999</v>
      </c>
      <c r="E3779" s="1">
        <v>55.286873999999997</v>
      </c>
      <c r="F3779" s="1">
        <v>55.879514</v>
      </c>
      <c r="G3779" s="1">
        <v>28.426438999999998</v>
      </c>
      <c r="H3779" s="1">
        <v>32.437393</v>
      </c>
      <c r="I3779" s="1">
        <v>18.601672000000001</v>
      </c>
      <c r="J3779" s="1">
        <v>50.498575000000002</v>
      </c>
    </row>
    <row r="3780" spans="1:10">
      <c r="A3780" s="2">
        <v>42615.680722987301</v>
      </c>
      <c r="B3780" s="4">
        <f t="shared" ref="B3780:B3843" si="59">B3779+(A3780-A3779)*1440</f>
        <v>62.96910839737393</v>
      </c>
      <c r="C3780" s="1">
        <v>40.986806000000001</v>
      </c>
      <c r="D3780" s="1">
        <v>23.366035</v>
      </c>
      <c r="E3780" s="1">
        <v>55.297880999999997</v>
      </c>
      <c r="F3780" s="1">
        <v>55.900137000000001</v>
      </c>
      <c r="G3780" s="1">
        <v>28.272110000000001</v>
      </c>
      <c r="H3780" s="1">
        <v>32.437393</v>
      </c>
      <c r="I3780" s="1">
        <v>18.601672000000001</v>
      </c>
      <c r="J3780" s="1">
        <v>50.498575000000002</v>
      </c>
    </row>
    <row r="3781" spans="1:10">
      <c r="A3781" s="2">
        <v>42615.6807345575</v>
      </c>
      <c r="B3781" s="4">
        <f t="shared" si="59"/>
        <v>62.985769483493641</v>
      </c>
      <c r="C3781" s="1">
        <v>40.987577999999999</v>
      </c>
      <c r="D3781" s="1">
        <v>23.363578</v>
      </c>
      <c r="E3781" s="1">
        <v>55.322837999999997</v>
      </c>
      <c r="F3781" s="1">
        <v>55.952702000000002</v>
      </c>
      <c r="G3781" s="1">
        <v>28.272110000000001</v>
      </c>
      <c r="H3781" s="1">
        <v>32.488832000000002</v>
      </c>
      <c r="I3781" s="1">
        <v>18.858884</v>
      </c>
      <c r="J3781" s="1">
        <v>50.447128999999997</v>
      </c>
    </row>
    <row r="3782" spans="1:10">
      <c r="A3782" s="2">
        <v>42615.680746127997</v>
      </c>
      <c r="B3782" s="4">
        <f t="shared" si="59"/>
        <v>63.00243099918589</v>
      </c>
      <c r="C3782" s="1">
        <v>40.988503999999999</v>
      </c>
      <c r="D3782" s="1">
        <v>23.364806000000002</v>
      </c>
      <c r="E3782" s="1">
        <v>55.336015000000003</v>
      </c>
      <c r="F3782" s="1">
        <v>55.981698999999999</v>
      </c>
      <c r="G3782" s="1">
        <v>28.426438999999998</v>
      </c>
      <c r="H3782" s="1">
        <v>32.488832000000002</v>
      </c>
      <c r="I3782" s="1">
        <v>18.858884</v>
      </c>
      <c r="J3782" s="1">
        <v>50.550021000000001</v>
      </c>
    </row>
    <row r="3783" spans="1:10">
      <c r="A3783" s="2">
        <v>42615.680757709299</v>
      </c>
      <c r="B3783" s="4">
        <f t="shared" si="59"/>
        <v>63.019108073785901</v>
      </c>
      <c r="C3783" s="1">
        <v>40.988503999999999</v>
      </c>
      <c r="D3783" s="1">
        <v>23.36496</v>
      </c>
      <c r="E3783" s="1">
        <v>55.350276999999998</v>
      </c>
      <c r="F3783" s="1">
        <v>56.013641999999997</v>
      </c>
      <c r="G3783" s="1">
        <v>28.374995999999999</v>
      </c>
      <c r="H3783" s="1">
        <v>32.437393</v>
      </c>
      <c r="I3783" s="1">
        <v>19.218979999999998</v>
      </c>
      <c r="J3783" s="1">
        <v>50.498575000000002</v>
      </c>
    </row>
    <row r="3784" spans="1:10">
      <c r="A3784" s="2">
        <v>42615.680769279403</v>
      </c>
      <c r="B3784" s="4">
        <f t="shared" si="59"/>
        <v>63.035769023699686</v>
      </c>
      <c r="C3784" s="1">
        <v>40.987577999999999</v>
      </c>
      <c r="D3784" s="1">
        <v>23.365113000000001</v>
      </c>
      <c r="E3784" s="1">
        <v>55.365623999999997</v>
      </c>
      <c r="F3784" s="1">
        <v>56.042794000000001</v>
      </c>
      <c r="G3784" s="1">
        <v>28.426438999999998</v>
      </c>
      <c r="H3784" s="1">
        <v>32.540270999999997</v>
      </c>
      <c r="I3784" s="1">
        <v>19.321864999999999</v>
      </c>
      <c r="J3784" s="1">
        <v>50.550021000000001</v>
      </c>
    </row>
    <row r="3785" spans="1:10">
      <c r="A3785" s="2">
        <v>42615.680780852097</v>
      </c>
      <c r="B3785" s="4">
        <f t="shared" si="59"/>
        <v>63.052433703560382</v>
      </c>
      <c r="C3785" s="1">
        <v>40.988348999999999</v>
      </c>
      <c r="D3785" s="1">
        <v>23.365266999999999</v>
      </c>
      <c r="E3785" s="1">
        <v>55.379421000000001</v>
      </c>
      <c r="F3785" s="1">
        <v>56.072876999999998</v>
      </c>
      <c r="G3785" s="1">
        <v>28.374995999999999</v>
      </c>
      <c r="H3785" s="1">
        <v>32.488832000000002</v>
      </c>
      <c r="I3785" s="1">
        <v>19.270422</v>
      </c>
      <c r="J3785" s="1">
        <v>50.498575000000002</v>
      </c>
    </row>
    <row r="3786" spans="1:10">
      <c r="A3786" s="2">
        <v>42615.680792421801</v>
      </c>
      <c r="B3786" s="4">
        <f t="shared" si="59"/>
        <v>63.069094077218324</v>
      </c>
      <c r="C3786" s="1">
        <v>40.990355999999998</v>
      </c>
      <c r="D3786" s="1">
        <v>23.368645000000001</v>
      </c>
      <c r="E3786" s="1">
        <v>55.408099999999997</v>
      </c>
      <c r="F3786" s="1">
        <v>56.131492999999999</v>
      </c>
      <c r="G3786" s="1">
        <v>28.323553</v>
      </c>
      <c r="H3786" s="1">
        <v>32.488832000000002</v>
      </c>
      <c r="I3786" s="1">
        <v>19.373307</v>
      </c>
      <c r="J3786" s="1">
        <v>50.601467</v>
      </c>
    </row>
    <row r="3787" spans="1:10">
      <c r="A3787" s="2">
        <v>42615.680804003503</v>
      </c>
      <c r="B3787" s="4">
        <f t="shared" si="59"/>
        <v>63.085771728074178</v>
      </c>
      <c r="C3787" s="1">
        <v>40.991436999999998</v>
      </c>
      <c r="D3787" s="1">
        <v>23.370180999999999</v>
      </c>
      <c r="E3787" s="1">
        <v>55.422207</v>
      </c>
      <c r="F3787" s="1">
        <v>56.157080000000001</v>
      </c>
      <c r="G3787" s="1">
        <v>28.374995999999999</v>
      </c>
      <c r="H3787" s="1">
        <v>32.591709999999999</v>
      </c>
      <c r="I3787" s="1">
        <v>19.424748999999998</v>
      </c>
      <c r="J3787" s="1">
        <v>50.498575000000002</v>
      </c>
    </row>
    <row r="3788" spans="1:10">
      <c r="A3788" s="2">
        <v>42615.680815573702</v>
      </c>
      <c r="B3788" s="4">
        <f t="shared" si="59"/>
        <v>63.102432814193889</v>
      </c>
      <c r="C3788" s="1">
        <v>40.992826000000001</v>
      </c>
      <c r="D3788" s="1">
        <v>23.370334</v>
      </c>
      <c r="E3788" s="1">
        <v>55.436003999999997</v>
      </c>
      <c r="F3788" s="1">
        <v>56.182357000000003</v>
      </c>
      <c r="G3788" s="1">
        <v>28.323553</v>
      </c>
      <c r="H3788" s="1">
        <v>32.488832000000002</v>
      </c>
      <c r="I3788" s="1">
        <v>20.042057</v>
      </c>
      <c r="J3788" s="1">
        <v>50.601467</v>
      </c>
    </row>
    <row r="3789" spans="1:10">
      <c r="A3789" s="2">
        <v>42615.680827155396</v>
      </c>
      <c r="B3789" s="4">
        <f t="shared" si="59"/>
        <v>63.119110454572365</v>
      </c>
      <c r="C3789" s="1">
        <v>40.993597999999999</v>
      </c>
      <c r="D3789" s="1">
        <v>23.370949</v>
      </c>
      <c r="E3789" s="1">
        <v>55.453366000000003</v>
      </c>
      <c r="F3789" s="1">
        <v>56.204841999999999</v>
      </c>
      <c r="G3789" s="1">
        <v>28.323553</v>
      </c>
      <c r="H3789" s="1">
        <v>32.488832000000002</v>
      </c>
      <c r="I3789" s="1">
        <v>19.836288</v>
      </c>
      <c r="J3789" s="1">
        <v>50.550021000000001</v>
      </c>
    </row>
    <row r="3790" spans="1:10">
      <c r="A3790" s="2">
        <v>42615.680838725901</v>
      </c>
      <c r="B3790" s="4">
        <f t="shared" si="59"/>
        <v>63.135771980741993</v>
      </c>
      <c r="C3790" s="1">
        <v>40.996375999999998</v>
      </c>
      <c r="D3790" s="1">
        <v>23.373252000000001</v>
      </c>
      <c r="E3790" s="1">
        <v>55.482356000000003</v>
      </c>
      <c r="F3790" s="1">
        <v>56.254156000000002</v>
      </c>
      <c r="G3790" s="1">
        <v>28.374995999999999</v>
      </c>
      <c r="H3790" s="1">
        <v>32.540270999999997</v>
      </c>
      <c r="I3790" s="1">
        <v>19.836288</v>
      </c>
      <c r="J3790" s="1">
        <v>50.498575000000002</v>
      </c>
    </row>
    <row r="3791" spans="1:10">
      <c r="A3791" s="2">
        <v>42615.680850295699</v>
      </c>
      <c r="B3791" s="4">
        <f t="shared" si="59"/>
        <v>63.152432490605861</v>
      </c>
      <c r="C3791" s="1">
        <v>40.998536999999999</v>
      </c>
      <c r="D3791" s="1">
        <v>23.376324</v>
      </c>
      <c r="E3791" s="1">
        <v>55.495688000000001</v>
      </c>
      <c r="F3791" s="1">
        <v>56.276642000000002</v>
      </c>
      <c r="G3791" s="1">
        <v>28.272110000000001</v>
      </c>
      <c r="H3791" s="1">
        <v>32.488832000000002</v>
      </c>
      <c r="I3791" s="1">
        <v>19.527633999999999</v>
      </c>
      <c r="J3791" s="1">
        <v>50.550021000000001</v>
      </c>
    </row>
    <row r="3792" spans="1:10">
      <c r="A3792" s="2">
        <v>42615.680861877401</v>
      </c>
      <c r="B3792" s="4">
        <f t="shared" si="59"/>
        <v>63.169110141461715</v>
      </c>
      <c r="C3792" s="1">
        <v>40.998382999999997</v>
      </c>
      <c r="D3792" s="1">
        <v>23.377706</v>
      </c>
      <c r="E3792" s="1">
        <v>55.506075000000003</v>
      </c>
      <c r="F3792" s="1">
        <v>56.299283000000003</v>
      </c>
      <c r="G3792" s="1">
        <v>28.374995999999999</v>
      </c>
      <c r="H3792" s="1">
        <v>32.540270999999997</v>
      </c>
      <c r="I3792" s="1">
        <v>19.630519</v>
      </c>
      <c r="J3792" s="1">
        <v>50.550021000000001</v>
      </c>
    </row>
    <row r="3793" spans="1:10">
      <c r="A3793" s="2">
        <v>42615.680873447898</v>
      </c>
      <c r="B3793" s="4">
        <f t="shared" si="59"/>
        <v>63.185771657153964</v>
      </c>
      <c r="C3793" s="1">
        <v>41.000698</v>
      </c>
      <c r="D3793" s="1">
        <v>23.378627000000002</v>
      </c>
      <c r="E3793" s="1">
        <v>55.517702</v>
      </c>
      <c r="F3793" s="1">
        <v>56.317272000000003</v>
      </c>
      <c r="G3793" s="1">
        <v>28.374995999999999</v>
      </c>
      <c r="H3793" s="1">
        <v>32.540270999999997</v>
      </c>
      <c r="I3793" s="1">
        <v>19.887730000000001</v>
      </c>
      <c r="J3793" s="1">
        <v>50.601467</v>
      </c>
    </row>
    <row r="3794" spans="1:10">
      <c r="A3794" s="2">
        <v>42615.680885017602</v>
      </c>
      <c r="B3794" s="4">
        <f t="shared" si="59"/>
        <v>63.202432030811906</v>
      </c>
      <c r="C3794" s="1">
        <v>41.003785000000001</v>
      </c>
      <c r="D3794" s="1">
        <v>23.382313</v>
      </c>
      <c r="E3794" s="1">
        <v>55.536461000000003</v>
      </c>
      <c r="F3794" s="1">
        <v>56.345652000000001</v>
      </c>
      <c r="G3794" s="1">
        <v>28.374995999999999</v>
      </c>
      <c r="H3794" s="1">
        <v>32.540270999999997</v>
      </c>
      <c r="I3794" s="1">
        <v>20.144942</v>
      </c>
      <c r="J3794" s="1">
        <v>50.601467</v>
      </c>
    </row>
    <row r="3795" spans="1:10">
      <c r="A3795" s="2">
        <v>42615.680896611397</v>
      </c>
      <c r="B3795" s="4">
        <f t="shared" si="59"/>
        <v>63.219127095071599</v>
      </c>
      <c r="C3795" s="1">
        <v>41.005482999999998</v>
      </c>
      <c r="D3795" s="1">
        <v>23.382773</v>
      </c>
      <c r="E3795" s="1">
        <v>55.544677</v>
      </c>
      <c r="F3795" s="1">
        <v>56.358989000000001</v>
      </c>
      <c r="G3795" s="1">
        <v>28.323553</v>
      </c>
      <c r="H3795" s="1">
        <v>32.540270999999997</v>
      </c>
      <c r="I3795" s="1">
        <v>20.144942</v>
      </c>
      <c r="J3795" s="1">
        <v>50.704360000000001</v>
      </c>
    </row>
    <row r="3796" spans="1:10">
      <c r="A3796" s="2">
        <v>42615.680908169503</v>
      </c>
      <c r="B3796" s="4">
        <f t="shared" si="59"/>
        <v>63.235770767787471</v>
      </c>
      <c r="C3796" s="1">
        <v>41.005329000000003</v>
      </c>
      <c r="D3796" s="1">
        <v>23.381698</v>
      </c>
      <c r="E3796" s="1">
        <v>55.554288999999997</v>
      </c>
      <c r="F3796" s="1">
        <v>56.373410999999997</v>
      </c>
      <c r="G3796" s="1">
        <v>28.323553</v>
      </c>
      <c r="H3796" s="1">
        <v>32.488832000000002</v>
      </c>
      <c r="I3796" s="1">
        <v>20.093499000000001</v>
      </c>
      <c r="J3796" s="1">
        <v>50.652914000000003</v>
      </c>
    </row>
    <row r="3797" spans="1:10">
      <c r="A3797" s="2">
        <v>42615.6809197396</v>
      </c>
      <c r="B3797" s="4">
        <f t="shared" si="59"/>
        <v>63.252431707223877</v>
      </c>
      <c r="C3797" s="1">
        <v>41.005792</v>
      </c>
      <c r="D3797" s="1">
        <v>23.38308</v>
      </c>
      <c r="E3797" s="1">
        <v>55.563125999999997</v>
      </c>
      <c r="F3797" s="1">
        <v>56.385663000000001</v>
      </c>
      <c r="G3797" s="1">
        <v>28.426438999999998</v>
      </c>
      <c r="H3797" s="1">
        <v>32.540270999999997</v>
      </c>
      <c r="I3797" s="1">
        <v>19.990614999999998</v>
      </c>
      <c r="J3797" s="1">
        <v>50.550021000000001</v>
      </c>
    </row>
    <row r="3798" spans="1:10">
      <c r="A3798" s="2">
        <v>42615.680931321302</v>
      </c>
      <c r="B3798" s="4">
        <f t="shared" si="59"/>
        <v>63.269109358079731</v>
      </c>
      <c r="C3798" s="1">
        <v>41.005329000000003</v>
      </c>
      <c r="D3798" s="1">
        <v>23.383234000000002</v>
      </c>
      <c r="E3798" s="1">
        <v>55.573048</v>
      </c>
      <c r="F3798" s="1">
        <v>56.39931</v>
      </c>
      <c r="G3798" s="1">
        <v>28.426438999999998</v>
      </c>
      <c r="H3798" s="1">
        <v>32.591709999999999</v>
      </c>
      <c r="I3798" s="1">
        <v>19.939171999999999</v>
      </c>
      <c r="J3798" s="1">
        <v>50.601467</v>
      </c>
    </row>
    <row r="3799" spans="1:10">
      <c r="A3799" s="2">
        <v>42615.6809428919</v>
      </c>
      <c r="B3799" s="4">
        <f t="shared" si="59"/>
        <v>63.285771020455286</v>
      </c>
      <c r="C3799" s="1">
        <v>41.007953000000001</v>
      </c>
      <c r="D3799" s="1">
        <v>23.382926999999999</v>
      </c>
      <c r="E3799" s="1">
        <v>55.590876000000002</v>
      </c>
      <c r="F3799" s="1">
        <v>56.421332</v>
      </c>
      <c r="G3799" s="1">
        <v>28.323553</v>
      </c>
      <c r="H3799" s="1">
        <v>32.488832000000002</v>
      </c>
      <c r="I3799" s="1">
        <v>20.247826</v>
      </c>
      <c r="J3799" s="1">
        <v>50.601467</v>
      </c>
    </row>
    <row r="3800" spans="1:10">
      <c r="A3800" s="2">
        <v>42615.680954465097</v>
      </c>
      <c r="B3800" s="4">
        <f t="shared" si="59"/>
        <v>63.302436423255131</v>
      </c>
      <c r="C3800" s="1">
        <v>41.006408999999998</v>
      </c>
      <c r="D3800" s="1">
        <v>23.382006000000001</v>
      </c>
      <c r="E3800" s="1">
        <v>55.598472999999998</v>
      </c>
      <c r="F3800" s="1">
        <v>56.430791999999997</v>
      </c>
      <c r="G3800" s="1">
        <v>28.323553</v>
      </c>
      <c r="H3800" s="1">
        <v>32.591709999999999</v>
      </c>
      <c r="I3800" s="1">
        <v>20.144942</v>
      </c>
      <c r="J3800" s="1">
        <v>50.550021000000001</v>
      </c>
    </row>
    <row r="3801" spans="1:10">
      <c r="A3801" s="2">
        <v>42615.680966036198</v>
      </c>
      <c r="B3801" s="4">
        <f t="shared" si="59"/>
        <v>63.319098808569834</v>
      </c>
      <c r="C3801" s="1">
        <v>41.007334999999998</v>
      </c>
      <c r="D3801" s="1">
        <v>23.383541000000001</v>
      </c>
      <c r="E3801" s="1">
        <v>55.604519000000003</v>
      </c>
      <c r="F3801" s="1">
        <v>56.439321</v>
      </c>
      <c r="G3801" s="1">
        <v>28.323553</v>
      </c>
      <c r="H3801" s="1">
        <v>32.540270999999997</v>
      </c>
      <c r="I3801" s="1">
        <v>20.196383999999998</v>
      </c>
      <c r="J3801" s="1">
        <v>50.550021000000001</v>
      </c>
    </row>
    <row r="3802" spans="1:10">
      <c r="A3802" s="2">
        <v>42615.680977629003</v>
      </c>
      <c r="B3802" s="4">
        <f t="shared" si="59"/>
        <v>63.335792447905988</v>
      </c>
      <c r="C3802" s="1">
        <v>41.007026000000003</v>
      </c>
      <c r="D3802" s="1">
        <v>23.383234000000002</v>
      </c>
      <c r="E3802" s="1">
        <v>55.609945000000003</v>
      </c>
      <c r="F3802" s="1">
        <v>56.448470999999998</v>
      </c>
      <c r="G3802" s="1">
        <v>28.272110000000001</v>
      </c>
      <c r="H3802" s="1">
        <v>32.488832000000002</v>
      </c>
      <c r="I3802" s="1">
        <v>20.144942</v>
      </c>
      <c r="J3802" s="1">
        <v>50.704360000000001</v>
      </c>
    </row>
    <row r="3803" spans="1:10">
      <c r="A3803" s="2">
        <v>42615.680989187502</v>
      </c>
      <c r="B3803" s="4">
        <f t="shared" si="59"/>
        <v>63.352436686400324</v>
      </c>
      <c r="C3803" s="1">
        <v>41.009033000000002</v>
      </c>
      <c r="D3803" s="1">
        <v>23.385538</v>
      </c>
      <c r="E3803" s="1">
        <v>55.619557</v>
      </c>
      <c r="F3803" s="1">
        <v>56.462893999999999</v>
      </c>
      <c r="G3803" s="1">
        <v>28.374995999999999</v>
      </c>
      <c r="H3803" s="1">
        <v>32.540270999999997</v>
      </c>
      <c r="I3803" s="1">
        <v>20.144942</v>
      </c>
      <c r="J3803" s="1">
        <v>50.652914000000003</v>
      </c>
    </row>
    <row r="3804" spans="1:10">
      <c r="A3804" s="2">
        <v>42615.681000757599</v>
      </c>
      <c r="B3804" s="4">
        <f t="shared" si="59"/>
        <v>63.36909762583673</v>
      </c>
      <c r="C3804" s="1">
        <v>41.008415999999997</v>
      </c>
      <c r="D3804" s="1">
        <v>23.385998000000001</v>
      </c>
      <c r="E3804" s="1">
        <v>55.624983</v>
      </c>
      <c r="F3804" s="1">
        <v>56.468477</v>
      </c>
      <c r="G3804" s="1">
        <v>28.323553</v>
      </c>
      <c r="H3804" s="1">
        <v>32.540270999999997</v>
      </c>
      <c r="I3804" s="1">
        <v>20.196383999999998</v>
      </c>
      <c r="J3804" s="1">
        <v>50.704360000000001</v>
      </c>
    </row>
    <row r="3805" spans="1:10">
      <c r="A3805" s="2">
        <v>42615.681012339701</v>
      </c>
      <c r="B3805" s="4">
        <f t="shared" si="59"/>
        <v>63.385775852948427</v>
      </c>
      <c r="C3805" s="1">
        <v>41.010421999999998</v>
      </c>
      <c r="D3805" s="1">
        <v>23.38692</v>
      </c>
      <c r="E3805" s="1">
        <v>55.627929000000002</v>
      </c>
      <c r="F3805" s="1">
        <v>56.474836000000003</v>
      </c>
      <c r="G3805" s="1">
        <v>28.272110000000001</v>
      </c>
      <c r="H3805" s="1">
        <v>32.643149000000001</v>
      </c>
      <c r="I3805" s="1">
        <v>20.196383999999998</v>
      </c>
      <c r="J3805" s="1">
        <v>50.755806</v>
      </c>
    </row>
    <row r="3806" spans="1:10">
      <c r="A3806" s="2">
        <v>42615.681023909499</v>
      </c>
      <c r="B3806" s="4">
        <f t="shared" si="59"/>
        <v>63.402436362812296</v>
      </c>
      <c r="C3806" s="1">
        <v>41.011347999999998</v>
      </c>
      <c r="D3806" s="1">
        <v>23.388455</v>
      </c>
      <c r="E3806" s="1">
        <v>55.631028999999998</v>
      </c>
      <c r="F3806" s="1">
        <v>56.477316999999999</v>
      </c>
      <c r="G3806" s="1">
        <v>28.374995999999999</v>
      </c>
      <c r="H3806" s="1">
        <v>32.540270999999997</v>
      </c>
      <c r="I3806" s="1">
        <v>20.196383999999998</v>
      </c>
      <c r="J3806" s="1">
        <v>50.704360000000001</v>
      </c>
    </row>
    <row r="3807" spans="1:10">
      <c r="A3807" s="2">
        <v>42615.681035479603</v>
      </c>
      <c r="B3807" s="4">
        <f t="shared" si="59"/>
        <v>63.41909731272608</v>
      </c>
      <c r="C3807" s="1">
        <v>41.011657</v>
      </c>
      <c r="D3807" s="1">
        <v>23.389223000000001</v>
      </c>
      <c r="E3807" s="1">
        <v>55.637540999999999</v>
      </c>
      <c r="F3807" s="1">
        <v>56.485847</v>
      </c>
      <c r="G3807" s="1">
        <v>28.323553</v>
      </c>
      <c r="H3807" s="1">
        <v>32.488832000000002</v>
      </c>
      <c r="I3807" s="1">
        <v>19.939171999999999</v>
      </c>
      <c r="J3807" s="1">
        <v>50.601467</v>
      </c>
    </row>
    <row r="3808" spans="1:10">
      <c r="A3808" s="2">
        <v>42615.681047061298</v>
      </c>
      <c r="B3808" s="4">
        <f t="shared" si="59"/>
        <v>63.435774953104556</v>
      </c>
      <c r="C3808" s="1">
        <v>41.013354999999997</v>
      </c>
      <c r="D3808" s="1">
        <v>23.388762</v>
      </c>
      <c r="E3808" s="1">
        <v>55.641261</v>
      </c>
      <c r="F3808" s="1">
        <v>56.489879000000002</v>
      </c>
      <c r="G3808" s="1">
        <v>28.374995999999999</v>
      </c>
      <c r="H3808" s="1">
        <v>32.591709999999999</v>
      </c>
      <c r="I3808" s="1">
        <v>19.939171999999999</v>
      </c>
      <c r="J3808" s="1">
        <v>50.550021000000001</v>
      </c>
    </row>
    <row r="3809" spans="1:10">
      <c r="A3809" s="2">
        <v>42615.681058631402</v>
      </c>
      <c r="B3809" s="4">
        <f t="shared" si="59"/>
        <v>63.45243590301834</v>
      </c>
      <c r="C3809" s="1">
        <v>41.012275000000002</v>
      </c>
      <c r="D3809" s="1">
        <v>23.391987</v>
      </c>
      <c r="E3809" s="1">
        <v>55.643276999999998</v>
      </c>
      <c r="F3809" s="1">
        <v>56.493445999999999</v>
      </c>
      <c r="G3809" s="1">
        <v>28.323553</v>
      </c>
      <c r="H3809" s="1">
        <v>32.643149000000001</v>
      </c>
      <c r="I3809" s="1">
        <v>20.247826</v>
      </c>
      <c r="J3809" s="1">
        <v>50.601467</v>
      </c>
    </row>
    <row r="3810" spans="1:10">
      <c r="A3810" s="2">
        <v>42615.681070202001</v>
      </c>
      <c r="B3810" s="4">
        <f t="shared" si="59"/>
        <v>63.469097565393895</v>
      </c>
      <c r="C3810" s="1">
        <v>41.014899</v>
      </c>
      <c r="D3810" s="1">
        <v>23.392294</v>
      </c>
      <c r="E3810" s="1">
        <v>55.648392999999999</v>
      </c>
      <c r="F3810" s="1">
        <v>56.494377</v>
      </c>
      <c r="G3810" s="1">
        <v>28.323553</v>
      </c>
      <c r="H3810" s="1">
        <v>32.643149000000001</v>
      </c>
      <c r="I3810" s="1">
        <v>20.299268999999999</v>
      </c>
      <c r="J3810" s="1">
        <v>50.601467</v>
      </c>
    </row>
    <row r="3811" spans="1:10">
      <c r="A3811" s="2">
        <v>42615.681081783303</v>
      </c>
      <c r="B3811" s="4">
        <f t="shared" si="59"/>
        <v>63.485774639993906</v>
      </c>
      <c r="C3811" s="1">
        <v>41.015206999999997</v>
      </c>
      <c r="D3811" s="1">
        <v>23.393677</v>
      </c>
      <c r="E3811" s="1">
        <v>55.651803999999998</v>
      </c>
      <c r="F3811" s="1">
        <v>56.502130999999999</v>
      </c>
      <c r="G3811" s="1">
        <v>28.323553</v>
      </c>
      <c r="H3811" s="1">
        <v>32.540270999999997</v>
      </c>
      <c r="I3811" s="1">
        <v>20.607921999999999</v>
      </c>
      <c r="J3811" s="1">
        <v>50.652914000000003</v>
      </c>
    </row>
    <row r="3812" spans="1:10">
      <c r="A3812" s="2">
        <v>42615.6810933534</v>
      </c>
      <c r="B3812" s="4">
        <f t="shared" si="59"/>
        <v>63.502435579430312</v>
      </c>
      <c r="C3812" s="1">
        <v>41.01567</v>
      </c>
      <c r="D3812" s="1">
        <v>23.393369</v>
      </c>
      <c r="E3812" s="1">
        <v>55.655059000000001</v>
      </c>
      <c r="F3812" s="1">
        <v>56.505543000000003</v>
      </c>
      <c r="G3812" s="1">
        <v>28.374995999999999</v>
      </c>
      <c r="H3812" s="1">
        <v>32.540270999999997</v>
      </c>
      <c r="I3812" s="1">
        <v>20.350711</v>
      </c>
      <c r="J3812" s="1">
        <v>50.704360000000001</v>
      </c>
    </row>
    <row r="3813" spans="1:10">
      <c r="A3813" s="2">
        <v>42615.681104923897</v>
      </c>
      <c r="B3813" s="4">
        <f t="shared" si="59"/>
        <v>63.519097095122561</v>
      </c>
      <c r="C3813" s="1">
        <v>41.015979000000002</v>
      </c>
      <c r="D3813" s="1">
        <v>23.393215999999999</v>
      </c>
      <c r="E3813" s="1">
        <v>55.656455000000001</v>
      </c>
      <c r="F3813" s="1">
        <v>56.508335000000002</v>
      </c>
      <c r="G3813" s="1">
        <v>28.323553</v>
      </c>
      <c r="H3813" s="1">
        <v>32.540270999999997</v>
      </c>
      <c r="I3813" s="1">
        <v>20.350711</v>
      </c>
      <c r="J3813" s="1">
        <v>50.652914000000003</v>
      </c>
    </row>
    <row r="3814" spans="1:10">
      <c r="A3814" s="2">
        <v>42615.681116505199</v>
      </c>
      <c r="B3814" s="4">
        <f t="shared" si="59"/>
        <v>63.535774169722572</v>
      </c>
      <c r="C3814" s="1">
        <v>41.015979000000002</v>
      </c>
      <c r="D3814" s="1">
        <v>23.394290999999999</v>
      </c>
      <c r="E3814" s="1">
        <v>55.657384999999998</v>
      </c>
      <c r="F3814" s="1">
        <v>56.511901999999999</v>
      </c>
      <c r="G3814" s="1">
        <v>28.477882000000001</v>
      </c>
      <c r="H3814" s="1">
        <v>32.540270999999997</v>
      </c>
      <c r="I3814" s="1">
        <v>19.990614999999998</v>
      </c>
      <c r="J3814" s="1">
        <v>50.652914000000003</v>
      </c>
    </row>
    <row r="3815" spans="1:10">
      <c r="A3815" s="2">
        <v>42615.681128075797</v>
      </c>
      <c r="B3815" s="4">
        <f t="shared" si="59"/>
        <v>63.552435832098126</v>
      </c>
      <c r="C3815" s="1">
        <v>41.016750999999999</v>
      </c>
      <c r="D3815" s="1">
        <v>23.394137000000001</v>
      </c>
      <c r="E3815" s="1">
        <v>55.660021</v>
      </c>
      <c r="F3815" s="1">
        <v>56.516244</v>
      </c>
      <c r="G3815" s="1">
        <v>28.374995999999999</v>
      </c>
      <c r="H3815" s="1">
        <v>32.643149000000001</v>
      </c>
      <c r="I3815" s="1">
        <v>20.144942</v>
      </c>
      <c r="J3815" s="1">
        <v>50.601467</v>
      </c>
    </row>
    <row r="3816" spans="1:10">
      <c r="A3816" s="2">
        <v>42615.681139645501</v>
      </c>
      <c r="B3816" s="4">
        <f t="shared" si="59"/>
        <v>63.569096205756068</v>
      </c>
      <c r="C3816" s="1">
        <v>41.016441999999998</v>
      </c>
      <c r="D3816" s="1">
        <v>23.395059</v>
      </c>
      <c r="E3816" s="1">
        <v>55.661726000000002</v>
      </c>
      <c r="F3816" s="1">
        <v>56.525084</v>
      </c>
      <c r="G3816" s="1">
        <v>28.323553</v>
      </c>
      <c r="H3816" s="1">
        <v>32.540270999999997</v>
      </c>
      <c r="I3816" s="1">
        <v>20.247826</v>
      </c>
      <c r="J3816" s="1">
        <v>50.601467</v>
      </c>
    </row>
    <row r="3817" spans="1:10">
      <c r="A3817" s="2">
        <v>42615.681151228302</v>
      </c>
      <c r="B3817" s="4">
        <f t="shared" si="59"/>
        <v>63.585775438696146</v>
      </c>
      <c r="C3817" s="1">
        <v>41.017367999999998</v>
      </c>
      <c r="D3817" s="1">
        <v>23.394905000000001</v>
      </c>
      <c r="E3817" s="1">
        <v>55.664206</v>
      </c>
      <c r="F3817" s="1">
        <v>56.530047000000003</v>
      </c>
      <c r="G3817" s="1">
        <v>28.374995999999999</v>
      </c>
      <c r="H3817" s="1">
        <v>32.591709999999999</v>
      </c>
      <c r="I3817" s="1">
        <v>20.144942</v>
      </c>
      <c r="J3817" s="1">
        <v>50.550021000000001</v>
      </c>
    </row>
    <row r="3818" spans="1:10">
      <c r="A3818" s="2">
        <v>42615.681162798603</v>
      </c>
      <c r="B3818" s="4">
        <f t="shared" si="59"/>
        <v>63.602436671499163</v>
      </c>
      <c r="C3818" s="1">
        <v>41.017214000000003</v>
      </c>
      <c r="D3818" s="1">
        <v>23.393522999999998</v>
      </c>
      <c r="E3818" s="1">
        <v>55.663276000000003</v>
      </c>
      <c r="F3818" s="1">
        <v>56.533459000000001</v>
      </c>
      <c r="G3818" s="1">
        <v>28.374995999999999</v>
      </c>
      <c r="H3818" s="1">
        <v>32.591709999999999</v>
      </c>
      <c r="I3818" s="1">
        <v>20.144942</v>
      </c>
      <c r="J3818" s="1">
        <v>50.652914000000003</v>
      </c>
    </row>
    <row r="3819" spans="1:10">
      <c r="A3819" s="2">
        <v>42615.681174370002</v>
      </c>
      <c r="B3819" s="4">
        <f t="shared" si="59"/>
        <v>63.619099486386403</v>
      </c>
      <c r="C3819" s="1">
        <v>41.017522999999997</v>
      </c>
      <c r="D3819" s="1">
        <v>23.396287000000001</v>
      </c>
      <c r="E3819" s="1">
        <v>55.663586000000002</v>
      </c>
      <c r="F3819" s="1">
        <v>56.536715999999998</v>
      </c>
      <c r="G3819" s="1">
        <v>28.374995999999999</v>
      </c>
      <c r="H3819" s="1">
        <v>32.540270999999997</v>
      </c>
      <c r="I3819" s="1">
        <v>20.350711</v>
      </c>
      <c r="J3819" s="1">
        <v>50.601467</v>
      </c>
    </row>
    <row r="3820" spans="1:10">
      <c r="A3820" s="2">
        <v>42615.681185951798</v>
      </c>
      <c r="B3820" s="4">
        <f t="shared" si="59"/>
        <v>63.635777273448184</v>
      </c>
      <c r="C3820" s="1">
        <v>41.017831000000001</v>
      </c>
      <c r="D3820" s="1">
        <v>23.395365999999999</v>
      </c>
      <c r="E3820" s="1">
        <v>55.659866000000001</v>
      </c>
      <c r="F3820" s="1">
        <v>56.540748000000001</v>
      </c>
      <c r="G3820" s="1">
        <v>28.426438999999998</v>
      </c>
      <c r="H3820" s="1">
        <v>32.540270999999997</v>
      </c>
      <c r="I3820" s="1">
        <v>20.453596000000001</v>
      </c>
      <c r="J3820" s="1">
        <v>50.601467</v>
      </c>
    </row>
    <row r="3821" spans="1:10">
      <c r="A3821" s="2">
        <v>42615.681197521903</v>
      </c>
      <c r="B3821" s="4">
        <f t="shared" si="59"/>
        <v>63.652438223361969</v>
      </c>
      <c r="C3821" s="1">
        <v>41.019221000000002</v>
      </c>
      <c r="D3821" s="1">
        <v>23.395980000000002</v>
      </c>
      <c r="E3821" s="1">
        <v>55.657850000000003</v>
      </c>
      <c r="F3821" s="1">
        <v>56.541989000000001</v>
      </c>
      <c r="G3821" s="1">
        <v>28.323553</v>
      </c>
      <c r="H3821" s="1">
        <v>32.540270999999997</v>
      </c>
      <c r="I3821" s="1">
        <v>20.505037999999999</v>
      </c>
      <c r="J3821" s="1">
        <v>50.652914000000003</v>
      </c>
    </row>
    <row r="3822" spans="1:10">
      <c r="A3822" s="2">
        <v>42615.681209091999</v>
      </c>
      <c r="B3822" s="4">
        <f t="shared" si="59"/>
        <v>63.669099162798375</v>
      </c>
      <c r="C3822" s="1">
        <v>41.019992000000002</v>
      </c>
      <c r="D3822" s="1">
        <v>23.397516</v>
      </c>
      <c r="E3822" s="1">
        <v>55.656300000000002</v>
      </c>
      <c r="F3822" s="1">
        <v>56.539507</v>
      </c>
      <c r="G3822" s="1">
        <v>28.374995999999999</v>
      </c>
      <c r="H3822" s="1">
        <v>32.540270999999997</v>
      </c>
      <c r="I3822" s="1">
        <v>20.453596000000001</v>
      </c>
      <c r="J3822" s="1">
        <v>50.550021000000001</v>
      </c>
    </row>
    <row r="3823" spans="1:10">
      <c r="A3823" s="2">
        <v>42615.681220673701</v>
      </c>
      <c r="B3823" s="4">
        <f t="shared" si="59"/>
        <v>63.685776813654229</v>
      </c>
      <c r="C3823" s="1">
        <v>41.019683999999998</v>
      </c>
      <c r="D3823" s="1">
        <v>23.397822999999999</v>
      </c>
      <c r="E3823" s="1">
        <v>55.652113999999997</v>
      </c>
      <c r="F3823" s="1">
        <v>56.535939999999997</v>
      </c>
      <c r="G3823" s="1">
        <v>28.426438999999998</v>
      </c>
      <c r="H3823" s="1">
        <v>32.591709999999999</v>
      </c>
      <c r="I3823" s="1">
        <v>20.556480000000001</v>
      </c>
      <c r="J3823" s="1">
        <v>50.601467</v>
      </c>
    </row>
    <row r="3824" spans="1:10">
      <c r="A3824" s="2">
        <v>42615.6812322439</v>
      </c>
      <c r="B3824" s="4">
        <f t="shared" si="59"/>
        <v>63.70243789977394</v>
      </c>
      <c r="C3824" s="1">
        <v>41.018293999999997</v>
      </c>
      <c r="D3824" s="1">
        <v>23.396134</v>
      </c>
      <c r="E3824" s="1">
        <v>55.647153000000003</v>
      </c>
      <c r="F3824" s="1">
        <v>56.531753000000002</v>
      </c>
      <c r="G3824" s="1">
        <v>28.272110000000001</v>
      </c>
      <c r="H3824" s="1">
        <v>32.488832000000002</v>
      </c>
      <c r="I3824" s="1">
        <v>20.247826</v>
      </c>
      <c r="J3824" s="1">
        <v>50.601467</v>
      </c>
    </row>
    <row r="3825" spans="1:10">
      <c r="A3825" s="2">
        <v>42615.681243813997</v>
      </c>
      <c r="B3825" s="4">
        <f t="shared" si="59"/>
        <v>63.719098839210346</v>
      </c>
      <c r="C3825" s="1">
        <v>41.017831000000001</v>
      </c>
      <c r="D3825" s="1">
        <v>23.396901</v>
      </c>
      <c r="E3825" s="1">
        <v>55.644052000000002</v>
      </c>
      <c r="F3825" s="1">
        <v>56.527721</v>
      </c>
      <c r="G3825" s="1">
        <v>28.374995999999999</v>
      </c>
      <c r="H3825" s="1">
        <v>32.591709999999999</v>
      </c>
      <c r="I3825" s="1">
        <v>20.350711</v>
      </c>
      <c r="J3825" s="1">
        <v>50.550021000000001</v>
      </c>
    </row>
    <row r="3826" spans="1:10">
      <c r="A3826" s="2">
        <v>42615.681255395699</v>
      </c>
      <c r="B3826" s="4">
        <f t="shared" si="59"/>
        <v>63.7357764900662</v>
      </c>
      <c r="C3826" s="1">
        <v>41.019683999999998</v>
      </c>
      <c r="D3826" s="1">
        <v>23.397362000000001</v>
      </c>
      <c r="E3826" s="1">
        <v>55.643586999999997</v>
      </c>
      <c r="F3826" s="1">
        <v>56.525238999999999</v>
      </c>
      <c r="G3826" s="1">
        <v>28.426438999999998</v>
      </c>
      <c r="H3826" s="1">
        <v>32.591709999999999</v>
      </c>
      <c r="I3826" s="1">
        <v>20.402152999999998</v>
      </c>
      <c r="J3826" s="1">
        <v>50.550021000000001</v>
      </c>
    </row>
    <row r="3827" spans="1:10">
      <c r="A3827" s="2">
        <v>42615.681266965898</v>
      </c>
      <c r="B3827" s="4">
        <f t="shared" si="59"/>
        <v>63.752437576185912</v>
      </c>
      <c r="C3827" s="1">
        <v>41.018757999999998</v>
      </c>
      <c r="D3827" s="1">
        <v>23.395826</v>
      </c>
      <c r="E3827" s="1">
        <v>55.642347000000001</v>
      </c>
      <c r="F3827" s="1">
        <v>56.521362000000003</v>
      </c>
      <c r="G3827" s="1">
        <v>28.323553</v>
      </c>
      <c r="H3827" s="1">
        <v>32.591709999999999</v>
      </c>
      <c r="I3827" s="1">
        <v>20.710806999999999</v>
      </c>
      <c r="J3827" s="1">
        <v>50.601467</v>
      </c>
    </row>
    <row r="3828" spans="1:10">
      <c r="A3828" s="2">
        <v>42615.681278536002</v>
      </c>
      <c r="B3828" s="4">
        <f t="shared" si="59"/>
        <v>63.769098526099697</v>
      </c>
      <c r="C3828" s="1">
        <v>41.019374999999997</v>
      </c>
      <c r="D3828" s="1">
        <v>23.397669</v>
      </c>
      <c r="E3828" s="1">
        <v>55.642502</v>
      </c>
      <c r="F3828" s="1">
        <v>56.517485000000001</v>
      </c>
      <c r="G3828" s="1">
        <v>28.426438999999998</v>
      </c>
      <c r="H3828" s="1">
        <v>32.591709999999999</v>
      </c>
      <c r="I3828" s="1">
        <v>20.710806999999999</v>
      </c>
      <c r="J3828" s="1">
        <v>50.601467</v>
      </c>
    </row>
    <row r="3829" spans="1:10">
      <c r="A3829" s="2">
        <v>42615.6812901183</v>
      </c>
      <c r="B3829" s="4">
        <f t="shared" si="59"/>
        <v>63.785777036100626</v>
      </c>
      <c r="C3829" s="1">
        <v>41.018757999999998</v>
      </c>
      <c r="D3829" s="1">
        <v>23.396594</v>
      </c>
      <c r="E3829" s="1">
        <v>55.641571999999996</v>
      </c>
      <c r="F3829" s="1">
        <v>56.514383000000002</v>
      </c>
      <c r="G3829" s="1">
        <v>28.477882000000001</v>
      </c>
      <c r="H3829" s="1">
        <v>32.488832000000002</v>
      </c>
      <c r="I3829" s="1">
        <v>20.659365000000001</v>
      </c>
      <c r="J3829" s="1">
        <v>50.601467</v>
      </c>
    </row>
    <row r="3830" spans="1:10">
      <c r="A3830" s="2">
        <v>42615.6813016878</v>
      </c>
      <c r="B3830" s="4">
        <f t="shared" si="59"/>
        <v>63.802437116391957</v>
      </c>
      <c r="C3830" s="1">
        <v>41.019066000000002</v>
      </c>
      <c r="D3830" s="1">
        <v>23.397516</v>
      </c>
      <c r="E3830" s="1">
        <v>55.641261</v>
      </c>
      <c r="F3830" s="1">
        <v>56.510815999999998</v>
      </c>
      <c r="G3830" s="1">
        <v>28.426438999999998</v>
      </c>
      <c r="H3830" s="1">
        <v>32.591709999999999</v>
      </c>
      <c r="I3830" s="1">
        <v>20.710806999999999</v>
      </c>
      <c r="J3830" s="1">
        <v>50.601467</v>
      </c>
    </row>
    <row r="3831" spans="1:10">
      <c r="A3831" s="2">
        <v>42615.681313257897</v>
      </c>
      <c r="B3831" s="4">
        <f t="shared" si="59"/>
        <v>63.819098055828363</v>
      </c>
      <c r="C3831" s="1">
        <v>41.019221000000002</v>
      </c>
      <c r="D3831" s="1">
        <v>23.395365999999999</v>
      </c>
      <c r="E3831" s="1">
        <v>55.639865999999998</v>
      </c>
      <c r="F3831" s="1">
        <v>56.508178999999998</v>
      </c>
      <c r="G3831" s="1">
        <v>28.529326000000001</v>
      </c>
      <c r="H3831" s="1">
        <v>32.591709999999999</v>
      </c>
      <c r="I3831" s="1">
        <v>20.762249000000001</v>
      </c>
      <c r="J3831" s="1">
        <v>50.601467</v>
      </c>
    </row>
    <row r="3832" spans="1:10">
      <c r="A3832" s="2">
        <v>42615.681324839701</v>
      </c>
      <c r="B3832" s="4">
        <f t="shared" si="59"/>
        <v>63.835775853367522</v>
      </c>
      <c r="C3832" s="1">
        <v>41.018293999999997</v>
      </c>
      <c r="D3832" s="1">
        <v>23.397055000000002</v>
      </c>
      <c r="E3832" s="1">
        <v>55.638316000000003</v>
      </c>
      <c r="F3832" s="1">
        <v>56.504922999999998</v>
      </c>
      <c r="G3832" s="1">
        <v>28.323553</v>
      </c>
      <c r="H3832" s="1">
        <v>32.540270999999997</v>
      </c>
      <c r="I3832" s="1">
        <v>21.019461</v>
      </c>
      <c r="J3832" s="1">
        <v>50.498575000000002</v>
      </c>
    </row>
    <row r="3833" spans="1:10">
      <c r="A3833" s="2">
        <v>42615.681336409798</v>
      </c>
      <c r="B3833" s="4">
        <f t="shared" si="59"/>
        <v>63.852436792803928</v>
      </c>
      <c r="C3833" s="1">
        <v>41.018140000000002</v>
      </c>
      <c r="D3833" s="1">
        <v>23.396287000000001</v>
      </c>
      <c r="E3833" s="1">
        <v>55.639400999999999</v>
      </c>
      <c r="F3833" s="1">
        <v>56.498874000000001</v>
      </c>
      <c r="G3833" s="1">
        <v>28.374995999999999</v>
      </c>
      <c r="H3833" s="1">
        <v>32.643149000000001</v>
      </c>
      <c r="I3833" s="1">
        <v>20.813692</v>
      </c>
      <c r="J3833" s="1">
        <v>50.550021000000001</v>
      </c>
    </row>
    <row r="3834" spans="1:10">
      <c r="A3834" s="2">
        <v>42615.681347979997</v>
      </c>
      <c r="B3834" s="4">
        <f t="shared" si="59"/>
        <v>63.86909787892364</v>
      </c>
      <c r="C3834" s="1">
        <v>41.018448999999997</v>
      </c>
      <c r="D3834" s="1">
        <v>23.395365999999999</v>
      </c>
      <c r="E3834" s="1">
        <v>55.638471000000003</v>
      </c>
      <c r="F3834" s="1">
        <v>56.494841999999998</v>
      </c>
      <c r="G3834" s="1">
        <v>28.323553</v>
      </c>
      <c r="H3834" s="1">
        <v>32.591709999999999</v>
      </c>
      <c r="I3834" s="1">
        <v>20.710806999999999</v>
      </c>
      <c r="J3834" s="1">
        <v>50.447128999999997</v>
      </c>
    </row>
    <row r="3835" spans="1:10">
      <c r="A3835" s="2">
        <v>42615.681359561699</v>
      </c>
      <c r="B3835" s="4">
        <f t="shared" si="59"/>
        <v>63.885775529779494</v>
      </c>
      <c r="C3835" s="1">
        <v>41.018140000000002</v>
      </c>
      <c r="D3835" s="1">
        <v>23.394137000000001</v>
      </c>
      <c r="E3835" s="1">
        <v>55.636144999999999</v>
      </c>
      <c r="F3835" s="1">
        <v>56.490034000000001</v>
      </c>
      <c r="G3835" s="1">
        <v>28.374995999999999</v>
      </c>
      <c r="H3835" s="1">
        <v>32.488832000000002</v>
      </c>
      <c r="I3835" s="1">
        <v>20.556480000000001</v>
      </c>
      <c r="J3835" s="1">
        <v>50.601467</v>
      </c>
    </row>
    <row r="3836" spans="1:10">
      <c r="A3836" s="2">
        <v>42615.681371131803</v>
      </c>
      <c r="B3836" s="4">
        <f t="shared" si="59"/>
        <v>63.902436479693279</v>
      </c>
      <c r="C3836" s="1">
        <v>41.016596999999997</v>
      </c>
      <c r="D3836" s="1">
        <v>23.394137000000001</v>
      </c>
      <c r="E3836" s="1">
        <v>55.634439999999998</v>
      </c>
      <c r="F3836" s="1">
        <v>56.486466999999998</v>
      </c>
      <c r="G3836" s="1">
        <v>28.426438999999998</v>
      </c>
      <c r="H3836" s="1">
        <v>32.591709999999999</v>
      </c>
      <c r="I3836" s="1">
        <v>20.556480000000001</v>
      </c>
      <c r="J3836" s="1">
        <v>50.601467</v>
      </c>
    </row>
    <row r="3837" spans="1:10">
      <c r="A3837" s="2">
        <v>42615.6813827019</v>
      </c>
      <c r="B3837" s="4">
        <f t="shared" si="59"/>
        <v>63.919097419129685</v>
      </c>
      <c r="C3837" s="1">
        <v>41.016133000000004</v>
      </c>
      <c r="D3837" s="1">
        <v>23.394905000000001</v>
      </c>
      <c r="E3837" s="1">
        <v>55.625447999999999</v>
      </c>
      <c r="F3837" s="1">
        <v>56.478093000000001</v>
      </c>
      <c r="G3837" s="1">
        <v>28.323553</v>
      </c>
      <c r="H3837" s="1">
        <v>32.591709999999999</v>
      </c>
      <c r="I3837" s="1">
        <v>20.916575999999999</v>
      </c>
      <c r="J3837" s="1">
        <v>50.601467</v>
      </c>
    </row>
    <row r="3838" spans="1:10">
      <c r="A3838" s="2">
        <v>42615.681394283703</v>
      </c>
      <c r="B3838" s="4">
        <f t="shared" si="59"/>
        <v>63.935775216668844</v>
      </c>
      <c r="C3838" s="1">
        <v>41.015362000000003</v>
      </c>
      <c r="D3838" s="1">
        <v>23.393830000000001</v>
      </c>
      <c r="E3838" s="1">
        <v>55.621727</v>
      </c>
      <c r="F3838" s="1">
        <v>56.473750000000003</v>
      </c>
      <c r="G3838" s="1">
        <v>28.323553</v>
      </c>
      <c r="H3838" s="1">
        <v>32.437393</v>
      </c>
      <c r="I3838" s="1">
        <v>20.865134000000001</v>
      </c>
      <c r="J3838" s="1">
        <v>50.550021000000001</v>
      </c>
    </row>
    <row r="3839" spans="1:10">
      <c r="A3839" s="2">
        <v>42615.6814058538</v>
      </c>
      <c r="B3839" s="4">
        <f t="shared" si="59"/>
        <v>63.95243615610525</v>
      </c>
      <c r="C3839" s="1">
        <v>41.015053000000002</v>
      </c>
      <c r="D3839" s="1">
        <v>23.393062</v>
      </c>
      <c r="E3839" s="1">
        <v>55.618782000000003</v>
      </c>
      <c r="F3839" s="1">
        <v>56.472354000000003</v>
      </c>
      <c r="G3839" s="1">
        <v>28.323553</v>
      </c>
      <c r="H3839" s="1">
        <v>32.540270999999997</v>
      </c>
      <c r="I3839" s="1">
        <v>20.916575999999999</v>
      </c>
      <c r="J3839" s="1">
        <v>50.550021000000001</v>
      </c>
    </row>
    <row r="3840" spans="1:10">
      <c r="A3840" s="2">
        <v>42615.681417423897</v>
      </c>
      <c r="B3840" s="4">
        <f t="shared" si="59"/>
        <v>63.969097095541656</v>
      </c>
      <c r="C3840" s="1">
        <v>41.014744</v>
      </c>
      <c r="D3840" s="1">
        <v>23.392140999999999</v>
      </c>
      <c r="E3840" s="1">
        <v>55.616610999999999</v>
      </c>
      <c r="F3840" s="1">
        <v>56.471423999999999</v>
      </c>
      <c r="G3840" s="1">
        <v>28.323553</v>
      </c>
      <c r="H3840" s="1">
        <v>32.591709999999999</v>
      </c>
      <c r="I3840" s="1">
        <v>20.505037999999999</v>
      </c>
      <c r="J3840" s="1">
        <v>50.498575000000002</v>
      </c>
    </row>
    <row r="3841" spans="1:10">
      <c r="A3841" s="2">
        <v>42615.681429005599</v>
      </c>
      <c r="B3841" s="4">
        <f t="shared" si="59"/>
        <v>63.98577474639751</v>
      </c>
      <c r="C3841" s="1">
        <v>41.013508999999999</v>
      </c>
      <c r="D3841" s="1">
        <v>23.390758999999999</v>
      </c>
      <c r="E3841" s="1">
        <v>55.609789999999997</v>
      </c>
      <c r="F3841" s="1">
        <v>56.468786999999999</v>
      </c>
      <c r="G3841" s="1">
        <v>28.323553</v>
      </c>
      <c r="H3841" s="1">
        <v>32.540270999999997</v>
      </c>
      <c r="I3841" s="1">
        <v>20.762249000000001</v>
      </c>
      <c r="J3841" s="1">
        <v>50.550021000000001</v>
      </c>
    </row>
    <row r="3842" spans="1:10">
      <c r="A3842" s="2">
        <v>42615.681440576198</v>
      </c>
      <c r="B3842" s="4">
        <f t="shared" si="59"/>
        <v>64.002436408773065</v>
      </c>
      <c r="C3842" s="1">
        <v>41.011966000000001</v>
      </c>
      <c r="D3842" s="1">
        <v>23.389377</v>
      </c>
      <c r="E3842" s="1">
        <v>55.606534000000003</v>
      </c>
      <c r="F3842" s="1">
        <v>56.468786999999999</v>
      </c>
      <c r="G3842" s="1">
        <v>28.374995999999999</v>
      </c>
      <c r="H3842" s="1">
        <v>32.643149000000001</v>
      </c>
      <c r="I3842" s="1">
        <v>20.916575999999999</v>
      </c>
      <c r="J3842" s="1">
        <v>50.498575000000002</v>
      </c>
    </row>
    <row r="3843" spans="1:10">
      <c r="A3843" s="2">
        <v>42615.681452145902</v>
      </c>
      <c r="B3843" s="4">
        <f t="shared" si="59"/>
        <v>64.019096782431006</v>
      </c>
      <c r="C3843" s="1">
        <v>41.010114000000002</v>
      </c>
      <c r="D3843" s="1">
        <v>23.388301999999999</v>
      </c>
      <c r="E3843" s="1">
        <v>55.603434</v>
      </c>
      <c r="F3843" s="1">
        <v>56.468631999999999</v>
      </c>
      <c r="G3843" s="1">
        <v>28.272110000000001</v>
      </c>
      <c r="H3843" s="1">
        <v>32.488832000000002</v>
      </c>
      <c r="I3843" s="1">
        <v>20.813692</v>
      </c>
      <c r="J3843" s="1">
        <v>50.447128999999997</v>
      </c>
    </row>
    <row r="3844" spans="1:10">
      <c r="A3844" s="2">
        <v>42615.681463727997</v>
      </c>
      <c r="B3844" s="4">
        <f t="shared" ref="B3844:B3907" si="60">B3843+(A3844-A3843)*1440</f>
        <v>64.035774999065325</v>
      </c>
      <c r="C3844" s="1">
        <v>41.009805</v>
      </c>
      <c r="D3844" s="1">
        <v>23.38738</v>
      </c>
      <c r="E3844" s="1">
        <v>55.599558000000002</v>
      </c>
      <c r="F3844" s="1">
        <v>56.469408000000001</v>
      </c>
      <c r="G3844" s="1">
        <v>28.374995999999999</v>
      </c>
      <c r="H3844" s="1">
        <v>32.591709999999999</v>
      </c>
      <c r="I3844" s="1">
        <v>20.916575999999999</v>
      </c>
      <c r="J3844" s="1">
        <v>50.447128999999997</v>
      </c>
    </row>
    <row r="3845" spans="1:10">
      <c r="A3845" s="2">
        <v>42615.681475297701</v>
      </c>
      <c r="B3845" s="4">
        <f t="shared" si="60"/>
        <v>64.052435372723266</v>
      </c>
      <c r="C3845" s="1">
        <v>41.007643999999999</v>
      </c>
      <c r="D3845" s="1">
        <v>23.385383999999998</v>
      </c>
      <c r="E3845" s="1">
        <v>55.594442000000001</v>
      </c>
      <c r="F3845" s="1">
        <v>56.469408000000001</v>
      </c>
      <c r="G3845" s="1">
        <v>28.426438999999998</v>
      </c>
      <c r="H3845" s="1">
        <v>32.643149000000001</v>
      </c>
      <c r="I3845" s="1">
        <v>21.019461</v>
      </c>
      <c r="J3845" s="1">
        <v>50.498575000000002</v>
      </c>
    </row>
    <row r="3846" spans="1:10">
      <c r="A3846" s="2">
        <v>42615.681486867899</v>
      </c>
      <c r="B3846" s="4">
        <f t="shared" si="60"/>
        <v>64.069096458842978</v>
      </c>
      <c r="C3846" s="1">
        <v>41.006100000000004</v>
      </c>
      <c r="D3846" s="1">
        <v>23.383541000000001</v>
      </c>
      <c r="E3846" s="1">
        <v>55.590255999999997</v>
      </c>
      <c r="F3846" s="1">
        <v>56.470804000000001</v>
      </c>
      <c r="G3846" s="1">
        <v>28.323553</v>
      </c>
      <c r="H3846" s="1">
        <v>32.488832000000002</v>
      </c>
      <c r="I3846" s="1">
        <v>21.070903000000001</v>
      </c>
      <c r="J3846" s="1">
        <v>50.550021000000001</v>
      </c>
    </row>
    <row r="3847" spans="1:10">
      <c r="A3847" s="2">
        <v>42615.681498449601</v>
      </c>
      <c r="B3847" s="4">
        <f t="shared" si="60"/>
        <v>64.085774109698832</v>
      </c>
      <c r="C3847" s="1">
        <v>41.006408999999998</v>
      </c>
      <c r="D3847" s="1">
        <v>23.383388</v>
      </c>
      <c r="E3847" s="1">
        <v>55.587620000000001</v>
      </c>
      <c r="F3847" s="1">
        <v>56.468477</v>
      </c>
      <c r="G3847" s="1">
        <v>28.323553</v>
      </c>
      <c r="H3847" s="1">
        <v>32.643149000000001</v>
      </c>
      <c r="I3847" s="1">
        <v>20.813692</v>
      </c>
      <c r="J3847" s="1">
        <v>50.498575000000002</v>
      </c>
    </row>
    <row r="3848" spans="1:10">
      <c r="A3848" s="2">
        <v>42615.6815100202</v>
      </c>
      <c r="B3848" s="4">
        <f t="shared" si="60"/>
        <v>64.102435772074386</v>
      </c>
      <c r="C3848" s="1">
        <v>41.006408999999998</v>
      </c>
      <c r="D3848" s="1">
        <v>23.381544999999999</v>
      </c>
      <c r="E3848" s="1">
        <v>55.581729000000003</v>
      </c>
      <c r="F3848" s="1">
        <v>56.465840999999998</v>
      </c>
      <c r="G3848" s="1">
        <v>28.272110000000001</v>
      </c>
      <c r="H3848" s="1">
        <v>32.540270999999997</v>
      </c>
      <c r="I3848" s="1">
        <v>20.710806999999999</v>
      </c>
      <c r="J3848" s="1">
        <v>50.550021000000001</v>
      </c>
    </row>
    <row r="3849" spans="1:10">
      <c r="A3849" s="2">
        <v>42615.681521589802</v>
      </c>
      <c r="B3849" s="4">
        <f t="shared" si="60"/>
        <v>64.119095999049023</v>
      </c>
      <c r="C3849" s="1">
        <v>41.004556999999998</v>
      </c>
      <c r="D3849" s="1">
        <v>23.381544999999999</v>
      </c>
      <c r="E3849" s="1">
        <v>55.576923000000001</v>
      </c>
      <c r="F3849" s="1">
        <v>56.465375999999999</v>
      </c>
      <c r="G3849" s="1">
        <v>28.477882000000001</v>
      </c>
      <c r="H3849" s="1">
        <v>32.591709999999999</v>
      </c>
      <c r="I3849" s="1">
        <v>20.607921999999999</v>
      </c>
      <c r="J3849" s="1">
        <v>50.550021000000001</v>
      </c>
    </row>
    <row r="3850" spans="1:10">
      <c r="A3850" s="2">
        <v>42615.681533171999</v>
      </c>
      <c r="B3850" s="4">
        <f t="shared" si="60"/>
        <v>64.135774362366647</v>
      </c>
      <c r="C3850" s="1">
        <v>41.003168000000002</v>
      </c>
      <c r="D3850" s="1">
        <v>23.380776999999998</v>
      </c>
      <c r="E3850" s="1">
        <v>55.566071000000001</v>
      </c>
      <c r="F3850" s="1">
        <v>56.459017000000003</v>
      </c>
      <c r="G3850" s="1">
        <v>28.426438999999998</v>
      </c>
      <c r="H3850" s="1">
        <v>32.591709999999999</v>
      </c>
      <c r="I3850" s="1">
        <v>20.710806999999999</v>
      </c>
      <c r="J3850" s="1">
        <v>50.447128999999997</v>
      </c>
    </row>
    <row r="3851" spans="1:10">
      <c r="A3851" s="2">
        <v>42615.681544742103</v>
      </c>
      <c r="B3851" s="4">
        <f t="shared" si="60"/>
        <v>64.152435312280431</v>
      </c>
      <c r="C3851" s="1">
        <v>41.002549999999999</v>
      </c>
      <c r="D3851" s="1">
        <v>23.378166</v>
      </c>
      <c r="E3851" s="1">
        <v>55.560180000000003</v>
      </c>
      <c r="F3851" s="1">
        <v>56.458396999999998</v>
      </c>
      <c r="G3851" s="1">
        <v>28.323553</v>
      </c>
      <c r="H3851" s="1">
        <v>32.540270999999997</v>
      </c>
      <c r="I3851" s="1">
        <v>20.710806999999999</v>
      </c>
      <c r="J3851" s="1">
        <v>50.395682999999998</v>
      </c>
    </row>
    <row r="3852" spans="1:10">
      <c r="A3852" s="2">
        <v>42615.6815563118</v>
      </c>
      <c r="B3852" s="4">
        <f t="shared" si="60"/>
        <v>64.169095675460994</v>
      </c>
      <c r="C3852" s="1">
        <v>41.001469999999998</v>
      </c>
      <c r="D3852" s="1">
        <v>23.378166</v>
      </c>
      <c r="E3852" s="1">
        <v>55.554599000000003</v>
      </c>
      <c r="F3852" s="1">
        <v>56.457155999999998</v>
      </c>
      <c r="G3852" s="1">
        <v>28.323553</v>
      </c>
      <c r="H3852" s="1">
        <v>32.591709999999999</v>
      </c>
      <c r="I3852" s="1">
        <v>20.710806999999999</v>
      </c>
      <c r="J3852" s="1">
        <v>50.447128999999997</v>
      </c>
    </row>
    <row r="3853" spans="1:10">
      <c r="A3853" s="2">
        <v>42615.681567893596</v>
      </c>
      <c r="B3853" s="4">
        <f t="shared" si="60"/>
        <v>64.185773462522775</v>
      </c>
      <c r="C3853" s="1">
        <v>41.002240999999998</v>
      </c>
      <c r="D3853" s="1">
        <v>23.376324</v>
      </c>
      <c r="E3853" s="1">
        <v>55.548862999999997</v>
      </c>
      <c r="F3853" s="1">
        <v>56.454520000000002</v>
      </c>
      <c r="G3853" s="1">
        <v>28.323553</v>
      </c>
      <c r="H3853" s="1">
        <v>32.591709999999999</v>
      </c>
      <c r="I3853" s="1">
        <v>20.968019000000002</v>
      </c>
      <c r="J3853" s="1">
        <v>50.447128999999997</v>
      </c>
    </row>
    <row r="3854" spans="1:10">
      <c r="A3854" s="2">
        <v>42615.681579464101</v>
      </c>
      <c r="B3854" s="4">
        <f t="shared" si="60"/>
        <v>64.202434988692403</v>
      </c>
      <c r="C3854" s="1">
        <v>40.999000000000002</v>
      </c>
      <c r="D3854" s="1">
        <v>23.376324</v>
      </c>
      <c r="E3854" s="1">
        <v>55.535995999999997</v>
      </c>
      <c r="F3854" s="1">
        <v>56.450797999999999</v>
      </c>
      <c r="G3854" s="1">
        <v>28.426438999999998</v>
      </c>
      <c r="H3854" s="1">
        <v>32.591709999999999</v>
      </c>
      <c r="I3854" s="1">
        <v>21.019461</v>
      </c>
      <c r="J3854" s="1">
        <v>50.704360000000001</v>
      </c>
    </row>
    <row r="3855" spans="1:10">
      <c r="A3855" s="2">
        <v>42615.681591034299</v>
      </c>
      <c r="B3855" s="4">
        <f t="shared" si="60"/>
        <v>64.219096074812114</v>
      </c>
      <c r="C3855" s="1">
        <v>40.998536999999999</v>
      </c>
      <c r="D3855" s="1">
        <v>23.374941</v>
      </c>
      <c r="E3855" s="1">
        <v>55.530414999999998</v>
      </c>
      <c r="F3855" s="1">
        <v>56.450952999999998</v>
      </c>
      <c r="G3855" s="1">
        <v>28.529326000000001</v>
      </c>
      <c r="H3855" s="1">
        <v>32.591709999999999</v>
      </c>
      <c r="I3855" s="1">
        <v>20.968019000000002</v>
      </c>
      <c r="J3855" s="1">
        <v>50.447128999999997</v>
      </c>
    </row>
    <row r="3856" spans="1:10">
      <c r="A3856" s="2">
        <v>42615.681602627599</v>
      </c>
      <c r="B3856" s="4">
        <f t="shared" si="60"/>
        <v>64.235790426610038</v>
      </c>
      <c r="C3856" s="1">
        <v>40.996993000000003</v>
      </c>
      <c r="D3856" s="1">
        <v>23.374634</v>
      </c>
      <c r="E3856" s="1">
        <v>55.527779000000002</v>
      </c>
      <c r="F3856" s="1">
        <v>56.446764999999999</v>
      </c>
      <c r="G3856" s="1">
        <v>28.477882000000001</v>
      </c>
      <c r="H3856" s="1">
        <v>32.591709999999999</v>
      </c>
      <c r="I3856" s="1">
        <v>21.070903000000001</v>
      </c>
      <c r="J3856" s="1">
        <v>50.447128999999997</v>
      </c>
    </row>
    <row r="3857" spans="1:10">
      <c r="A3857" s="2">
        <v>42615.681614185698</v>
      </c>
      <c r="B3857" s="4">
        <f t="shared" si="60"/>
        <v>64.252434088848531</v>
      </c>
      <c r="C3857" s="1">
        <v>40.999772</v>
      </c>
      <c r="D3857" s="1">
        <v>23.374634</v>
      </c>
      <c r="E3857" s="1">
        <v>55.522663000000001</v>
      </c>
      <c r="F3857" s="1">
        <v>56.443353999999999</v>
      </c>
      <c r="G3857" s="1">
        <v>28.477882000000001</v>
      </c>
      <c r="H3857" s="1">
        <v>32.540270999999997</v>
      </c>
      <c r="I3857" s="1">
        <v>21.019461</v>
      </c>
      <c r="J3857" s="1">
        <v>50.498575000000002</v>
      </c>
    </row>
    <row r="3858" spans="1:10">
      <c r="A3858" s="2">
        <v>42615.681625755802</v>
      </c>
      <c r="B3858" s="4">
        <f t="shared" si="60"/>
        <v>64.269095038762316</v>
      </c>
      <c r="C3858" s="1">
        <v>40.998691000000001</v>
      </c>
      <c r="D3858" s="1">
        <v>23.373867000000001</v>
      </c>
      <c r="E3858" s="1">
        <v>55.510570999999999</v>
      </c>
      <c r="F3858" s="1">
        <v>56.434823999999999</v>
      </c>
      <c r="G3858" s="1">
        <v>28.529326000000001</v>
      </c>
      <c r="H3858" s="1">
        <v>32.591709999999999</v>
      </c>
      <c r="I3858" s="1">
        <v>21.122346</v>
      </c>
      <c r="J3858" s="1">
        <v>50.395682999999998</v>
      </c>
    </row>
    <row r="3859" spans="1:10">
      <c r="A3859" s="2">
        <v>42615.681637337497</v>
      </c>
      <c r="B3859" s="4">
        <f t="shared" si="60"/>
        <v>64.285772679140791</v>
      </c>
      <c r="C3859" s="1">
        <v>40.996993000000003</v>
      </c>
      <c r="D3859" s="1">
        <v>23.373712999999999</v>
      </c>
      <c r="E3859" s="1">
        <v>55.503594999999997</v>
      </c>
      <c r="F3859" s="1">
        <v>56.432186999999999</v>
      </c>
      <c r="G3859" s="1">
        <v>28.477882000000001</v>
      </c>
      <c r="H3859" s="1">
        <v>32.591709999999999</v>
      </c>
      <c r="I3859" s="1">
        <v>21.122346</v>
      </c>
      <c r="J3859" s="1">
        <v>50.344237</v>
      </c>
    </row>
    <row r="3860" spans="1:10">
      <c r="A3860" s="2">
        <v>42615.681648907601</v>
      </c>
      <c r="B3860" s="4">
        <f t="shared" si="60"/>
        <v>64.302433629054576</v>
      </c>
      <c r="C3860" s="1">
        <v>40.997148000000003</v>
      </c>
      <c r="D3860" s="1">
        <v>23.374174</v>
      </c>
      <c r="E3860" s="1">
        <v>55.500338999999997</v>
      </c>
      <c r="F3860" s="1">
        <v>56.427689999999998</v>
      </c>
      <c r="G3860" s="1">
        <v>28.529326000000001</v>
      </c>
      <c r="H3860" s="1">
        <v>32.643149000000001</v>
      </c>
      <c r="I3860" s="1">
        <v>21.122346</v>
      </c>
      <c r="J3860" s="1">
        <v>50.395682999999998</v>
      </c>
    </row>
    <row r="3861" spans="1:10">
      <c r="A3861" s="2">
        <v>42615.681660480099</v>
      </c>
      <c r="B3861" s="4">
        <f t="shared" si="60"/>
        <v>64.31909802602604</v>
      </c>
      <c r="C3861" s="1">
        <v>40.998536999999999</v>
      </c>
      <c r="D3861" s="1">
        <v>23.372945000000001</v>
      </c>
      <c r="E3861" s="1">
        <v>55.493518000000002</v>
      </c>
      <c r="F3861" s="1">
        <v>56.425364000000002</v>
      </c>
      <c r="G3861" s="1">
        <v>28.477882000000001</v>
      </c>
      <c r="H3861" s="1">
        <v>32.591709999999999</v>
      </c>
      <c r="I3861" s="1">
        <v>20.968019000000002</v>
      </c>
      <c r="J3861" s="1">
        <v>50.395682999999998</v>
      </c>
    </row>
    <row r="3862" spans="1:10">
      <c r="A3862" s="2">
        <v>42615.681672052502</v>
      </c>
      <c r="B3862" s="4">
        <f t="shared" si="60"/>
        <v>64.335762286791578</v>
      </c>
      <c r="C3862" s="1">
        <v>40.995449999999998</v>
      </c>
      <c r="D3862" s="1">
        <v>23.372024</v>
      </c>
      <c r="E3862" s="1">
        <v>55.481580999999998</v>
      </c>
      <c r="F3862" s="1">
        <v>56.418230000000001</v>
      </c>
      <c r="G3862" s="1">
        <v>28.426438999999998</v>
      </c>
      <c r="H3862" s="1">
        <v>32.488832000000002</v>
      </c>
      <c r="I3862" s="1">
        <v>20.968019000000002</v>
      </c>
      <c r="J3862" s="1">
        <v>50.344237</v>
      </c>
    </row>
    <row r="3863" spans="1:10">
      <c r="A3863" s="2">
        <v>42615.681683634299</v>
      </c>
      <c r="B3863" s="4">
        <f t="shared" si="60"/>
        <v>64.352440073853359</v>
      </c>
      <c r="C3863" s="1">
        <v>40.995759</v>
      </c>
      <c r="D3863" s="1">
        <v>23.370949</v>
      </c>
      <c r="E3863" s="1">
        <v>55.476154999999999</v>
      </c>
      <c r="F3863" s="1">
        <v>56.414352999999998</v>
      </c>
      <c r="G3863" s="1">
        <v>28.580769</v>
      </c>
      <c r="H3863" s="1">
        <v>32.591709999999999</v>
      </c>
      <c r="I3863" s="1">
        <v>20.968019000000002</v>
      </c>
      <c r="J3863" s="1">
        <v>50.344237</v>
      </c>
    </row>
    <row r="3864" spans="1:10">
      <c r="A3864" s="2">
        <v>42615.681695204403</v>
      </c>
      <c r="B3864" s="4">
        <f t="shared" si="60"/>
        <v>64.369101023767143</v>
      </c>
      <c r="C3864" s="1">
        <v>40.994368999999999</v>
      </c>
      <c r="D3864" s="1">
        <v>23.370180999999999</v>
      </c>
      <c r="E3864" s="1">
        <v>55.467629000000002</v>
      </c>
      <c r="F3864" s="1">
        <v>56.411096000000001</v>
      </c>
      <c r="G3864" s="1">
        <v>28.426438999999998</v>
      </c>
      <c r="H3864" s="1">
        <v>32.643149000000001</v>
      </c>
      <c r="I3864" s="1">
        <v>21.019461</v>
      </c>
      <c r="J3864" s="1">
        <v>50.395682999999998</v>
      </c>
    </row>
    <row r="3865" spans="1:10">
      <c r="A3865" s="2">
        <v>42615.681706781601</v>
      </c>
      <c r="B3865" s="4">
        <f t="shared" si="60"/>
        <v>64.385772189125419</v>
      </c>
      <c r="C3865" s="1">
        <v>40.994214999999997</v>
      </c>
      <c r="D3865" s="1">
        <v>23.370334</v>
      </c>
      <c r="E3865" s="1">
        <v>55.459878000000003</v>
      </c>
      <c r="F3865" s="1">
        <v>56.407373999999997</v>
      </c>
      <c r="G3865" s="1">
        <v>28.889427999999999</v>
      </c>
      <c r="H3865" s="1">
        <v>32.591709999999999</v>
      </c>
      <c r="I3865" s="1">
        <v>21.482441999999999</v>
      </c>
      <c r="J3865" s="1">
        <v>50.447128999999997</v>
      </c>
    </row>
    <row r="3866" spans="1:10">
      <c r="A3866" s="2">
        <v>42615.681718351698</v>
      </c>
      <c r="B3866" s="4">
        <f t="shared" si="60"/>
        <v>64.402433128561825</v>
      </c>
      <c r="C3866" s="1">
        <v>40.992671000000001</v>
      </c>
      <c r="D3866" s="1">
        <v>23.368185</v>
      </c>
      <c r="E3866" s="1">
        <v>55.450575999999998</v>
      </c>
      <c r="F3866" s="1">
        <v>56.406444</v>
      </c>
      <c r="G3866" s="1">
        <v>28.477882000000001</v>
      </c>
      <c r="H3866" s="1">
        <v>32.643149000000001</v>
      </c>
      <c r="I3866" s="1">
        <v>21.533884</v>
      </c>
      <c r="J3866" s="1">
        <v>50.344237</v>
      </c>
    </row>
    <row r="3867" spans="1:10">
      <c r="A3867" s="2">
        <v>42615.681729921802</v>
      </c>
      <c r="B3867" s="4">
        <f t="shared" si="60"/>
        <v>64.419094078475609</v>
      </c>
      <c r="C3867" s="1">
        <v>40.990665</v>
      </c>
      <c r="D3867" s="1">
        <v>23.365881000000002</v>
      </c>
      <c r="E3867" s="1">
        <v>55.432127999999999</v>
      </c>
      <c r="F3867" s="1">
        <v>56.398688999999997</v>
      </c>
      <c r="G3867" s="1">
        <v>28.580769</v>
      </c>
      <c r="H3867" s="1">
        <v>32.540270999999997</v>
      </c>
      <c r="I3867" s="1">
        <v>21.379556999999998</v>
      </c>
      <c r="J3867" s="1">
        <v>50.292791000000001</v>
      </c>
    </row>
    <row r="3868" spans="1:10">
      <c r="A3868" s="2">
        <v>42615.681741503096</v>
      </c>
      <c r="B3868" s="4">
        <f t="shared" si="60"/>
        <v>64.435771142598242</v>
      </c>
      <c r="C3868" s="1">
        <v>40.990355999999998</v>
      </c>
      <c r="D3868" s="1">
        <v>23.363731000000001</v>
      </c>
      <c r="E3868" s="1">
        <v>55.421897000000001</v>
      </c>
      <c r="F3868" s="1">
        <v>56.394812000000002</v>
      </c>
      <c r="G3868" s="1">
        <v>28.529326000000001</v>
      </c>
      <c r="H3868" s="1">
        <v>32.591709999999999</v>
      </c>
      <c r="I3868" s="1">
        <v>21.173787999999998</v>
      </c>
      <c r="J3868" s="1">
        <v>50.344237</v>
      </c>
    </row>
    <row r="3869" spans="1:10">
      <c r="A3869" s="2">
        <v>42615.6817530853</v>
      </c>
      <c r="B3869" s="4">
        <f t="shared" si="60"/>
        <v>64.452449516393244</v>
      </c>
      <c r="C3869" s="1">
        <v>40.989275999999997</v>
      </c>
      <c r="D3869" s="1">
        <v>23.362963000000001</v>
      </c>
      <c r="E3869" s="1">
        <v>55.414146000000002</v>
      </c>
      <c r="F3869" s="1">
        <v>56.387833999999998</v>
      </c>
      <c r="G3869" s="1">
        <v>28.580769</v>
      </c>
      <c r="H3869" s="1">
        <v>32.591709999999999</v>
      </c>
      <c r="I3869" s="1">
        <v>21.070903000000001</v>
      </c>
      <c r="J3869" s="1">
        <v>50.292791000000001</v>
      </c>
    </row>
    <row r="3870" spans="1:10">
      <c r="A3870" s="2">
        <v>42615.681764647699</v>
      </c>
      <c r="B3870" s="4">
        <f t="shared" si="60"/>
        <v>64.469099370762706</v>
      </c>
      <c r="C3870" s="1">
        <v>40.988041000000003</v>
      </c>
      <c r="D3870" s="1">
        <v>23.360966999999999</v>
      </c>
      <c r="E3870" s="1">
        <v>55.404688999999998</v>
      </c>
      <c r="F3870" s="1">
        <v>56.382250999999997</v>
      </c>
      <c r="G3870" s="1">
        <v>28.477882000000001</v>
      </c>
      <c r="H3870" s="1">
        <v>32.591709999999999</v>
      </c>
      <c r="I3870" s="1">
        <v>21.122346</v>
      </c>
      <c r="J3870" s="1">
        <v>50.189898999999997</v>
      </c>
    </row>
    <row r="3871" spans="1:10">
      <c r="A3871" s="2">
        <v>42615.681776229001</v>
      </c>
      <c r="B3871" s="4">
        <f t="shared" si="60"/>
        <v>64.485776445362717</v>
      </c>
      <c r="C3871" s="1">
        <v>40.987886000000003</v>
      </c>
      <c r="D3871" s="1">
        <v>23.358816999999998</v>
      </c>
      <c r="E3871" s="1">
        <v>55.389032</v>
      </c>
      <c r="F3871" s="1">
        <v>56.365811999999998</v>
      </c>
      <c r="G3871" s="1">
        <v>28.477882000000001</v>
      </c>
      <c r="H3871" s="1">
        <v>32.591709999999999</v>
      </c>
      <c r="I3871" s="1">
        <v>21.122346</v>
      </c>
      <c r="J3871" s="1">
        <v>50.292791000000001</v>
      </c>
    </row>
    <row r="3872" spans="1:10">
      <c r="A3872" s="2">
        <v>42615.681787811103</v>
      </c>
      <c r="B3872" s="4">
        <f t="shared" si="60"/>
        <v>64.502454672474414</v>
      </c>
      <c r="C3872" s="1">
        <v>40.988041000000003</v>
      </c>
      <c r="D3872" s="1">
        <v>23.358664000000001</v>
      </c>
      <c r="E3872" s="1">
        <v>55.382520999999997</v>
      </c>
      <c r="F3872" s="1">
        <v>56.358834000000002</v>
      </c>
      <c r="G3872" s="1">
        <v>28.580769</v>
      </c>
      <c r="H3872" s="1">
        <v>32.591709999999999</v>
      </c>
      <c r="I3872" s="1">
        <v>21.173787999999998</v>
      </c>
      <c r="J3872" s="1">
        <v>50.292791000000001</v>
      </c>
    </row>
    <row r="3873" spans="1:10">
      <c r="A3873" s="2">
        <v>42615.681799369202</v>
      </c>
      <c r="B3873" s="4">
        <f t="shared" si="60"/>
        <v>64.519098334712908</v>
      </c>
      <c r="C3873" s="1">
        <v>40.988503999999999</v>
      </c>
      <c r="D3873" s="1">
        <v>23.358356000000001</v>
      </c>
      <c r="E3873" s="1">
        <v>55.376165</v>
      </c>
      <c r="F3873" s="1">
        <v>56.350923999999999</v>
      </c>
      <c r="G3873" s="1">
        <v>28.426438999999998</v>
      </c>
      <c r="H3873" s="1">
        <v>32.540270999999997</v>
      </c>
      <c r="I3873" s="1">
        <v>21.019461</v>
      </c>
      <c r="J3873" s="1">
        <v>50.344237</v>
      </c>
    </row>
    <row r="3874" spans="1:10">
      <c r="A3874" s="2">
        <v>42615.681810950999</v>
      </c>
      <c r="B3874" s="4">
        <f t="shared" si="60"/>
        <v>64.535776121774688</v>
      </c>
      <c r="C3874" s="1">
        <v>40.987886000000003</v>
      </c>
      <c r="D3874" s="1">
        <v>23.358509999999999</v>
      </c>
      <c r="E3874" s="1">
        <v>55.369343999999998</v>
      </c>
      <c r="F3874" s="1">
        <v>56.343791000000003</v>
      </c>
      <c r="G3874" s="1">
        <v>28.477882000000001</v>
      </c>
      <c r="H3874" s="1">
        <v>32.694588000000003</v>
      </c>
      <c r="I3874" s="1">
        <v>21.173787999999998</v>
      </c>
      <c r="J3874" s="1">
        <v>50.344237</v>
      </c>
    </row>
    <row r="3875" spans="1:10">
      <c r="A3875" s="2">
        <v>42615.681822521503</v>
      </c>
      <c r="B3875" s="4">
        <f t="shared" si="60"/>
        <v>64.552437647944316</v>
      </c>
      <c r="C3875" s="1">
        <v>40.987115000000003</v>
      </c>
      <c r="D3875" s="1">
        <v>23.360046000000001</v>
      </c>
      <c r="E3875" s="1">
        <v>55.357253</v>
      </c>
      <c r="F3875" s="1">
        <v>56.331539999999997</v>
      </c>
      <c r="G3875" s="1">
        <v>28.580769</v>
      </c>
      <c r="H3875" s="1">
        <v>32.643149000000001</v>
      </c>
      <c r="I3875" s="1">
        <v>21.173787999999998</v>
      </c>
      <c r="J3875" s="1">
        <v>50.344237</v>
      </c>
    </row>
    <row r="3876" spans="1:10">
      <c r="A3876" s="2">
        <v>42615.681834091498</v>
      </c>
      <c r="B3876" s="4">
        <f t="shared" si="60"/>
        <v>64.569098440697417</v>
      </c>
      <c r="C3876" s="1">
        <v>40.988041000000003</v>
      </c>
      <c r="D3876" s="1">
        <v>23.358816999999998</v>
      </c>
      <c r="E3876" s="1">
        <v>55.352446999999998</v>
      </c>
      <c r="F3876" s="1">
        <v>56.324250999999997</v>
      </c>
      <c r="G3876" s="1">
        <v>28.632211999999999</v>
      </c>
      <c r="H3876" s="1">
        <v>32.694588000000003</v>
      </c>
      <c r="I3876" s="1">
        <v>21.22523</v>
      </c>
      <c r="J3876" s="1">
        <v>50.241345000000003</v>
      </c>
    </row>
    <row r="3877" spans="1:10">
      <c r="A3877" s="2">
        <v>42615.681845663203</v>
      </c>
      <c r="B3877" s="4">
        <f t="shared" si="60"/>
        <v>64.585761695634574</v>
      </c>
      <c r="C3877" s="1">
        <v>40.988658000000001</v>
      </c>
      <c r="D3877" s="1">
        <v>23.360046000000001</v>
      </c>
      <c r="E3877" s="1">
        <v>55.346091000000001</v>
      </c>
      <c r="F3877" s="1">
        <v>56.317427000000002</v>
      </c>
      <c r="G3877" s="1">
        <v>28.683655000000002</v>
      </c>
      <c r="H3877" s="1">
        <v>32.540270999999997</v>
      </c>
      <c r="I3877" s="1">
        <v>21.173787999999998</v>
      </c>
      <c r="J3877" s="1">
        <v>50.241345000000003</v>
      </c>
    </row>
    <row r="3878" spans="1:10">
      <c r="A3878" s="2">
        <v>42615.681857244897</v>
      </c>
      <c r="B3878" s="4">
        <f t="shared" si="60"/>
        <v>64.602439336013049</v>
      </c>
      <c r="C3878" s="1">
        <v>40.989120999999997</v>
      </c>
      <c r="D3878" s="1">
        <v>23.361274000000002</v>
      </c>
      <c r="E3878" s="1">
        <v>55.339889999999997</v>
      </c>
      <c r="F3878" s="1">
        <v>56.313861000000003</v>
      </c>
      <c r="G3878" s="1">
        <v>28.580769</v>
      </c>
      <c r="H3878" s="1">
        <v>32.591709999999999</v>
      </c>
      <c r="I3878" s="1">
        <v>21.019461</v>
      </c>
      <c r="J3878" s="1">
        <v>50.241345000000003</v>
      </c>
    </row>
    <row r="3879" spans="1:10">
      <c r="A3879" s="2">
        <v>42615.681868815103</v>
      </c>
      <c r="B3879" s="4">
        <f t="shared" si="60"/>
        <v>64.619100432610139</v>
      </c>
      <c r="C3879" s="1">
        <v>40.990201999999996</v>
      </c>
      <c r="D3879" s="1">
        <v>23.362041999999999</v>
      </c>
      <c r="E3879" s="1">
        <v>55.336635000000001</v>
      </c>
      <c r="F3879" s="1">
        <v>56.309672999999997</v>
      </c>
      <c r="G3879" s="1">
        <v>28.632211999999999</v>
      </c>
      <c r="H3879" s="1">
        <v>32.591709999999999</v>
      </c>
      <c r="I3879" s="1">
        <v>21.328115</v>
      </c>
      <c r="J3879" s="1">
        <v>50.241345000000003</v>
      </c>
    </row>
    <row r="3880" spans="1:10">
      <c r="A3880" s="2">
        <v>42615.6818803856</v>
      </c>
      <c r="B3880" s="4">
        <f t="shared" si="60"/>
        <v>64.635761948302388</v>
      </c>
      <c r="C3880" s="1">
        <v>40.991745000000002</v>
      </c>
      <c r="D3880" s="1">
        <v>23.365266999999999</v>
      </c>
      <c r="E3880" s="1">
        <v>55.329194000000001</v>
      </c>
      <c r="F3880" s="1">
        <v>56.303314999999998</v>
      </c>
      <c r="G3880" s="1">
        <v>29.300974</v>
      </c>
      <c r="H3880" s="1">
        <v>32.591709999999999</v>
      </c>
      <c r="I3880" s="1">
        <v>21.22523</v>
      </c>
      <c r="J3880" s="1">
        <v>50.241345000000003</v>
      </c>
    </row>
    <row r="3881" spans="1:10">
      <c r="A3881" s="2">
        <v>42615.681891966902</v>
      </c>
      <c r="B3881" s="4">
        <f t="shared" si="60"/>
        <v>64.652439022902399</v>
      </c>
      <c r="C3881" s="1">
        <v>40.992980000000003</v>
      </c>
      <c r="D3881" s="1">
        <v>23.365728000000001</v>
      </c>
      <c r="E3881" s="1">
        <v>55.325783999999999</v>
      </c>
      <c r="F3881" s="1">
        <v>56.300058999999997</v>
      </c>
      <c r="G3881" s="1">
        <v>28.683655000000002</v>
      </c>
      <c r="H3881" s="1">
        <v>32.488832000000002</v>
      </c>
      <c r="I3881" s="1">
        <v>21.739653000000001</v>
      </c>
      <c r="J3881" s="1">
        <v>50.292791000000001</v>
      </c>
    </row>
    <row r="3882" spans="1:10">
      <c r="A3882" s="2">
        <v>42615.681903536999</v>
      </c>
      <c r="B3882" s="4">
        <f t="shared" si="60"/>
        <v>64.669099962338805</v>
      </c>
      <c r="C3882" s="1">
        <v>40.994214999999997</v>
      </c>
      <c r="D3882" s="1">
        <v>23.367570000000001</v>
      </c>
      <c r="E3882" s="1">
        <v>55.323768999999999</v>
      </c>
      <c r="F3882" s="1">
        <v>56.296182000000002</v>
      </c>
      <c r="G3882" s="1">
        <v>28.632211999999999</v>
      </c>
      <c r="H3882" s="1">
        <v>32.694588000000003</v>
      </c>
      <c r="I3882" s="1">
        <v>21.739653000000001</v>
      </c>
      <c r="J3882" s="1">
        <v>50.292791000000001</v>
      </c>
    </row>
    <row r="3883" spans="1:10">
      <c r="A3883" s="2">
        <v>42615.681915107198</v>
      </c>
      <c r="B3883" s="4">
        <f t="shared" si="60"/>
        <v>64.685761048458517</v>
      </c>
      <c r="C3883" s="1">
        <v>40.993752000000001</v>
      </c>
      <c r="D3883" s="1">
        <v>23.366495</v>
      </c>
      <c r="E3883" s="1">
        <v>55.320822999999997</v>
      </c>
      <c r="F3883" s="1">
        <v>56.292149999999999</v>
      </c>
      <c r="G3883" s="1">
        <v>28.632211999999999</v>
      </c>
      <c r="H3883" s="1">
        <v>32.591709999999999</v>
      </c>
      <c r="I3883" s="1">
        <v>21.430999</v>
      </c>
      <c r="J3883" s="1">
        <v>50.292791000000001</v>
      </c>
    </row>
    <row r="3884" spans="1:10">
      <c r="A3884" s="2">
        <v>42615.681926689504</v>
      </c>
      <c r="B3884" s="4">
        <f t="shared" si="60"/>
        <v>64.702439568936825</v>
      </c>
      <c r="C3884" s="1">
        <v>40.994523999999998</v>
      </c>
      <c r="D3884" s="1">
        <v>23.369567</v>
      </c>
      <c r="E3884" s="1">
        <v>55.304701000000001</v>
      </c>
      <c r="F3884" s="1">
        <v>56.284241000000002</v>
      </c>
      <c r="G3884" s="1">
        <v>28.683655000000002</v>
      </c>
      <c r="H3884" s="1">
        <v>32.540270999999997</v>
      </c>
      <c r="I3884" s="1">
        <v>21.585325999999998</v>
      </c>
      <c r="J3884" s="1">
        <v>50.241345000000003</v>
      </c>
    </row>
    <row r="3885" spans="1:10">
      <c r="A3885" s="2">
        <v>42615.681938259302</v>
      </c>
      <c r="B3885" s="4">
        <f t="shared" si="60"/>
        <v>64.719100078800693</v>
      </c>
      <c r="C3885" s="1">
        <v>40.995604</v>
      </c>
      <c r="D3885" s="1">
        <v>23.370949</v>
      </c>
      <c r="E3885" s="1">
        <v>55.298501000000002</v>
      </c>
      <c r="F3885" s="1">
        <v>56.278503000000001</v>
      </c>
      <c r="G3885" s="1">
        <v>28.735099000000002</v>
      </c>
      <c r="H3885" s="1">
        <v>32.643149000000001</v>
      </c>
      <c r="I3885" s="1">
        <v>21.533884</v>
      </c>
      <c r="J3885" s="1">
        <v>50.241345000000003</v>
      </c>
    </row>
    <row r="3886" spans="1:10">
      <c r="A3886" s="2">
        <v>42615.681949829399</v>
      </c>
      <c r="B3886" s="4">
        <f t="shared" si="60"/>
        <v>64.735761018237099</v>
      </c>
      <c r="C3886" s="1">
        <v>40.99653</v>
      </c>
      <c r="D3886" s="1">
        <v>23.370180999999999</v>
      </c>
      <c r="E3886" s="1">
        <v>55.296019999999999</v>
      </c>
      <c r="F3886" s="1">
        <v>56.271990000000002</v>
      </c>
      <c r="G3886" s="1">
        <v>28.735099000000002</v>
      </c>
      <c r="H3886" s="1">
        <v>32.540270999999997</v>
      </c>
      <c r="I3886" s="1">
        <v>21.739653000000001</v>
      </c>
      <c r="J3886" s="1">
        <v>50.189898999999997</v>
      </c>
    </row>
    <row r="3887" spans="1:10">
      <c r="A3887" s="2">
        <v>42615.681961411603</v>
      </c>
      <c r="B3887" s="4">
        <f t="shared" si="60"/>
        <v>64.752439392032102</v>
      </c>
      <c r="C3887" s="1">
        <v>40.997301999999998</v>
      </c>
      <c r="D3887" s="1">
        <v>23.370795000000001</v>
      </c>
      <c r="E3887" s="1">
        <v>55.289355</v>
      </c>
      <c r="F3887" s="1">
        <v>56.262994999999997</v>
      </c>
      <c r="G3887" s="1">
        <v>28.837985</v>
      </c>
      <c r="H3887" s="1">
        <v>32.643149000000001</v>
      </c>
      <c r="I3887" s="1">
        <v>21.739653000000001</v>
      </c>
      <c r="J3887" s="1">
        <v>50.241345000000003</v>
      </c>
    </row>
    <row r="3888" spans="1:10">
      <c r="A3888" s="2">
        <v>42615.6819729817</v>
      </c>
      <c r="B3888" s="4">
        <f t="shared" si="60"/>
        <v>64.769100331468508</v>
      </c>
      <c r="C3888" s="1">
        <v>40.999000000000002</v>
      </c>
      <c r="D3888" s="1">
        <v>23.369720000000001</v>
      </c>
      <c r="E3888" s="1">
        <v>55.279589000000001</v>
      </c>
      <c r="F3888" s="1">
        <v>56.242060000000002</v>
      </c>
      <c r="G3888" s="1">
        <v>28.786542000000001</v>
      </c>
      <c r="H3888" s="1">
        <v>32.591709999999999</v>
      </c>
      <c r="I3888" s="1">
        <v>21.636769000000001</v>
      </c>
      <c r="J3888" s="1">
        <v>50.087006000000002</v>
      </c>
    </row>
    <row r="3889" spans="1:10">
      <c r="A3889" s="2">
        <v>42615.681984555296</v>
      </c>
      <c r="B3889" s="4">
        <f t="shared" si="60"/>
        <v>64.785766310524195</v>
      </c>
      <c r="C3889" s="1">
        <v>40.997920000000001</v>
      </c>
      <c r="D3889" s="1">
        <v>23.370334</v>
      </c>
      <c r="E3889" s="1">
        <v>55.273387999999997</v>
      </c>
      <c r="F3889" s="1">
        <v>56.228724</v>
      </c>
      <c r="G3889" s="1">
        <v>28.683655000000002</v>
      </c>
      <c r="H3889" s="1">
        <v>32.591709999999999</v>
      </c>
      <c r="I3889" s="1">
        <v>21.893979999999999</v>
      </c>
      <c r="J3889" s="1">
        <v>50.138452999999998</v>
      </c>
    </row>
    <row r="3890" spans="1:10">
      <c r="A3890" s="2">
        <v>42615.681996128602</v>
      </c>
      <c r="B3890" s="4">
        <f t="shared" si="60"/>
        <v>64.802431870484725</v>
      </c>
      <c r="C3890" s="1">
        <v>40.997610999999999</v>
      </c>
      <c r="D3890" s="1">
        <v>23.370334</v>
      </c>
      <c r="E3890" s="1">
        <v>55.265791999999998</v>
      </c>
      <c r="F3890" s="1">
        <v>56.211665000000004</v>
      </c>
      <c r="G3890" s="1">
        <v>28.735099000000002</v>
      </c>
      <c r="H3890" s="1">
        <v>32.591709999999999</v>
      </c>
      <c r="I3890" s="1">
        <v>21.945423000000002</v>
      </c>
      <c r="J3890" s="1">
        <v>50.189898999999997</v>
      </c>
    </row>
    <row r="3891" spans="1:10">
      <c r="A3891" s="2">
        <v>42615.682007710799</v>
      </c>
      <c r="B3891" s="4">
        <f t="shared" si="60"/>
        <v>64.819110233802348</v>
      </c>
      <c r="C3891" s="1">
        <v>40.997456</v>
      </c>
      <c r="D3891" s="1">
        <v>23.369567</v>
      </c>
      <c r="E3891" s="1">
        <v>55.258505999999997</v>
      </c>
      <c r="F3891" s="1">
        <v>56.196157999999997</v>
      </c>
      <c r="G3891" s="1">
        <v>28.735099000000002</v>
      </c>
      <c r="H3891" s="1">
        <v>32.643149000000001</v>
      </c>
      <c r="I3891" s="1">
        <v>22.202634</v>
      </c>
      <c r="J3891" s="1">
        <v>50.241345000000003</v>
      </c>
    </row>
    <row r="3892" spans="1:10">
      <c r="A3892" s="2">
        <v>42615.682019281703</v>
      </c>
      <c r="B3892" s="4">
        <f t="shared" si="60"/>
        <v>64.835772336227819</v>
      </c>
      <c r="C3892" s="1">
        <v>40.997301999999998</v>
      </c>
      <c r="D3892" s="1">
        <v>23.368645000000001</v>
      </c>
      <c r="E3892" s="1">
        <v>55.238354000000001</v>
      </c>
      <c r="F3892" s="1">
        <v>56.163747999999998</v>
      </c>
      <c r="G3892" s="1">
        <v>28.683655000000002</v>
      </c>
      <c r="H3892" s="1">
        <v>32.488832000000002</v>
      </c>
      <c r="I3892" s="1">
        <v>22.356960999999998</v>
      </c>
      <c r="J3892" s="1">
        <v>50.241345000000003</v>
      </c>
    </row>
    <row r="3893" spans="1:10">
      <c r="A3893" s="2">
        <v>42615.682030863798</v>
      </c>
      <c r="B3893" s="4">
        <f t="shared" si="60"/>
        <v>64.852450552862138</v>
      </c>
      <c r="C3893" s="1">
        <v>40.996993000000003</v>
      </c>
      <c r="D3893" s="1">
        <v>23.368645000000001</v>
      </c>
      <c r="E3893" s="1">
        <v>55.229363999999997</v>
      </c>
      <c r="F3893" s="1">
        <v>56.147621000000001</v>
      </c>
      <c r="G3893" s="1">
        <v>28.786542000000001</v>
      </c>
      <c r="H3893" s="1">
        <v>32.591709999999999</v>
      </c>
      <c r="I3893" s="1">
        <v>22.511288</v>
      </c>
      <c r="J3893" s="1">
        <v>50.241345000000003</v>
      </c>
    </row>
    <row r="3894" spans="1:10">
      <c r="A3894" s="2">
        <v>42615.682042422297</v>
      </c>
      <c r="B3894" s="4">
        <f t="shared" si="60"/>
        <v>64.869094791356474</v>
      </c>
      <c r="C3894" s="1">
        <v>40.997301999999998</v>
      </c>
      <c r="D3894" s="1">
        <v>23.367263000000001</v>
      </c>
      <c r="E3894" s="1">
        <v>55.221457999999998</v>
      </c>
      <c r="F3894" s="1">
        <v>56.130718000000002</v>
      </c>
      <c r="G3894" s="1">
        <v>28.683655000000002</v>
      </c>
      <c r="H3894" s="1">
        <v>33.054661000000003</v>
      </c>
      <c r="I3894" s="1">
        <v>22.305519</v>
      </c>
      <c r="J3894" s="1">
        <v>50.138452999999998</v>
      </c>
    </row>
    <row r="3895" spans="1:10">
      <c r="A3895" s="2">
        <v>42615.682054003599</v>
      </c>
      <c r="B3895" s="4">
        <f t="shared" si="60"/>
        <v>64.885771865956485</v>
      </c>
      <c r="C3895" s="1">
        <v>40.995294999999999</v>
      </c>
      <c r="D3895" s="1">
        <v>23.366802</v>
      </c>
      <c r="E3895" s="1">
        <v>55.213242000000001</v>
      </c>
      <c r="F3895" s="1">
        <v>56.116140999999999</v>
      </c>
      <c r="G3895" s="1">
        <v>28.735099000000002</v>
      </c>
      <c r="H3895" s="1">
        <v>32.591709999999999</v>
      </c>
      <c r="I3895" s="1">
        <v>22.254076000000001</v>
      </c>
      <c r="J3895" s="1">
        <v>50.138452999999998</v>
      </c>
    </row>
    <row r="3896" spans="1:10">
      <c r="A3896" s="2">
        <v>42615.682066096</v>
      </c>
      <c r="B3896" s="4">
        <f t="shared" si="60"/>
        <v>64.903184924041852</v>
      </c>
      <c r="C3896" s="1">
        <v>40.995449999999998</v>
      </c>
      <c r="D3896" s="1">
        <v>23.368185</v>
      </c>
      <c r="E3896" s="1">
        <v>55.200996000000004</v>
      </c>
      <c r="F3896" s="1">
        <v>56.087454000000001</v>
      </c>
      <c r="G3896" s="1">
        <v>28.786542000000001</v>
      </c>
      <c r="H3896" s="1">
        <v>32.643149000000001</v>
      </c>
      <c r="I3896" s="1">
        <v>22.254076000000001</v>
      </c>
      <c r="J3896" s="1">
        <v>50.189898999999997</v>
      </c>
    </row>
    <row r="3897" spans="1:10">
      <c r="A3897" s="2">
        <v>42615.682077178702</v>
      </c>
      <c r="B3897" s="4">
        <f t="shared" si="60"/>
        <v>64.919144015293568</v>
      </c>
      <c r="C3897" s="1">
        <v>40.995913000000002</v>
      </c>
      <c r="D3897" s="1">
        <v>23.366648999999999</v>
      </c>
      <c r="E3897" s="1">
        <v>55.197121000000003</v>
      </c>
      <c r="F3897" s="1">
        <v>56.077064</v>
      </c>
      <c r="G3897" s="1">
        <v>28.837985</v>
      </c>
      <c r="H3897" s="1">
        <v>32.643149000000001</v>
      </c>
      <c r="I3897" s="1">
        <v>22.768498999999998</v>
      </c>
      <c r="J3897" s="1">
        <v>50.035559999999997</v>
      </c>
    </row>
    <row r="3898" spans="1:10">
      <c r="A3898" s="2">
        <v>42615.682088725604</v>
      </c>
      <c r="B3898" s="4">
        <f t="shared" si="60"/>
        <v>64.935771552845836</v>
      </c>
      <c r="C3898" s="1">
        <v>40.995449999999998</v>
      </c>
      <c r="D3898" s="1">
        <v>23.368492</v>
      </c>
      <c r="E3898" s="1">
        <v>55.19061</v>
      </c>
      <c r="F3898" s="1">
        <v>56.065589000000003</v>
      </c>
      <c r="G3898" s="1">
        <v>28.837985</v>
      </c>
      <c r="H3898" s="1">
        <v>32.643149000000001</v>
      </c>
      <c r="I3898" s="1">
        <v>22.768498999999998</v>
      </c>
      <c r="J3898" s="1">
        <v>50.138452999999998</v>
      </c>
    </row>
    <row r="3899" spans="1:10">
      <c r="A3899" s="2">
        <v>42615.6821002957</v>
      </c>
      <c r="B3899" s="4">
        <f t="shared" si="60"/>
        <v>64.952432492282242</v>
      </c>
      <c r="C3899" s="1">
        <v>40.995140999999997</v>
      </c>
      <c r="D3899" s="1">
        <v>23.367417</v>
      </c>
      <c r="E3899" s="1">
        <v>55.185650000000003</v>
      </c>
      <c r="F3899" s="1">
        <v>56.053958999999999</v>
      </c>
      <c r="G3899" s="1">
        <v>28.837985</v>
      </c>
      <c r="H3899" s="1">
        <v>32.694588000000003</v>
      </c>
      <c r="I3899" s="1">
        <v>22.768498999999998</v>
      </c>
      <c r="J3899" s="1">
        <v>50.189898999999997</v>
      </c>
    </row>
    <row r="3900" spans="1:10">
      <c r="A3900" s="2">
        <v>42615.6821118671</v>
      </c>
      <c r="B3900" s="4">
        <f t="shared" si="60"/>
        <v>64.969095307169482</v>
      </c>
      <c r="C3900" s="1">
        <v>40.993752000000001</v>
      </c>
      <c r="D3900" s="1">
        <v>23.367263000000001</v>
      </c>
      <c r="E3900" s="1">
        <v>55.179913999999997</v>
      </c>
      <c r="F3900" s="1">
        <v>56.043415000000003</v>
      </c>
      <c r="G3900" s="1">
        <v>28.683655000000002</v>
      </c>
      <c r="H3900" s="1">
        <v>32.643149000000001</v>
      </c>
      <c r="I3900" s="1">
        <v>22.717057</v>
      </c>
      <c r="J3900" s="1">
        <v>50.189898999999997</v>
      </c>
    </row>
    <row r="3901" spans="1:10">
      <c r="A3901" s="2">
        <v>42615.682123450802</v>
      </c>
      <c r="B3901" s="4">
        <f t="shared" si="60"/>
        <v>64.985775839304551</v>
      </c>
      <c r="C3901" s="1">
        <v>40.994678</v>
      </c>
      <c r="D3901" s="1">
        <v>23.368798999999999</v>
      </c>
      <c r="E3901" s="1">
        <v>55.166428000000003</v>
      </c>
      <c r="F3901" s="1">
        <v>56.025736999999999</v>
      </c>
      <c r="G3901" s="1">
        <v>28.735099000000002</v>
      </c>
      <c r="H3901" s="1">
        <v>32.540270999999997</v>
      </c>
      <c r="I3901" s="1">
        <v>22.459845999999999</v>
      </c>
      <c r="J3901" s="1">
        <v>50.138452999999998</v>
      </c>
    </row>
    <row r="3902" spans="1:10">
      <c r="A3902" s="2">
        <v>42615.682135020499</v>
      </c>
      <c r="B3902" s="4">
        <f t="shared" si="60"/>
        <v>65.002436202485114</v>
      </c>
      <c r="C3902" s="1">
        <v>40.995140999999997</v>
      </c>
      <c r="D3902" s="1">
        <v>23.367877</v>
      </c>
      <c r="E3902" s="1">
        <v>55.162863000000002</v>
      </c>
      <c r="F3902" s="1">
        <v>56.017364000000001</v>
      </c>
      <c r="G3902" s="1">
        <v>28.735099000000002</v>
      </c>
      <c r="H3902" s="1">
        <v>32.591709999999999</v>
      </c>
      <c r="I3902" s="1">
        <v>22.717057</v>
      </c>
      <c r="J3902" s="1">
        <v>50.087006000000002</v>
      </c>
    </row>
    <row r="3903" spans="1:10">
      <c r="A3903" s="2">
        <v>42615.6821465912</v>
      </c>
      <c r="B3903" s="4">
        <f t="shared" si="60"/>
        <v>65.019098011543974</v>
      </c>
      <c r="C3903" s="1">
        <v>40.994368999999999</v>
      </c>
      <c r="D3903" s="1">
        <v>23.368030999999998</v>
      </c>
      <c r="E3903" s="1">
        <v>55.156042999999997</v>
      </c>
      <c r="F3903" s="1">
        <v>56.011471</v>
      </c>
      <c r="G3903" s="1">
        <v>28.837985</v>
      </c>
      <c r="H3903" s="1">
        <v>32.643149000000001</v>
      </c>
      <c r="I3903" s="1">
        <v>22.717057</v>
      </c>
      <c r="J3903" s="1">
        <v>50.087006000000002</v>
      </c>
    </row>
    <row r="3904" spans="1:10">
      <c r="A3904" s="2">
        <v>42615.682158172298</v>
      </c>
      <c r="B3904" s="4">
        <f t="shared" si="60"/>
        <v>65.035774792777374</v>
      </c>
      <c r="C3904" s="1">
        <v>40.995140999999997</v>
      </c>
      <c r="D3904" s="1">
        <v>23.368030999999998</v>
      </c>
      <c r="E3904" s="1">
        <v>55.152323000000003</v>
      </c>
      <c r="F3904" s="1">
        <v>56.002012000000001</v>
      </c>
      <c r="G3904" s="1">
        <v>29.043758</v>
      </c>
      <c r="H3904" s="1">
        <v>32.643149000000001</v>
      </c>
      <c r="I3904" s="1">
        <v>22.717057</v>
      </c>
      <c r="J3904" s="1">
        <v>50.035559999999997</v>
      </c>
    </row>
    <row r="3905" spans="1:10">
      <c r="A3905" s="2">
        <v>42615.682169742897</v>
      </c>
      <c r="B3905" s="4">
        <f t="shared" si="60"/>
        <v>65.052436455152929</v>
      </c>
      <c r="C3905" s="1">
        <v>40.994523999999998</v>
      </c>
      <c r="D3905" s="1">
        <v>23.368798999999999</v>
      </c>
      <c r="E3905" s="1">
        <v>55.141472</v>
      </c>
      <c r="F3905" s="1">
        <v>55.983404999999998</v>
      </c>
      <c r="G3905" s="1">
        <v>28.735099000000002</v>
      </c>
      <c r="H3905" s="1">
        <v>32.591709999999999</v>
      </c>
      <c r="I3905" s="1">
        <v>22.717057</v>
      </c>
      <c r="J3905" s="1">
        <v>50.035559999999997</v>
      </c>
    </row>
    <row r="3906" spans="1:10">
      <c r="A3906" s="2">
        <v>42615.682181312601</v>
      </c>
      <c r="B3906" s="4">
        <f t="shared" si="60"/>
        <v>65.069096828810871</v>
      </c>
      <c r="C3906" s="1">
        <v>40.995140999999997</v>
      </c>
      <c r="D3906" s="1">
        <v>23.367723999999999</v>
      </c>
      <c r="E3906" s="1">
        <v>55.133256000000003</v>
      </c>
      <c r="F3906" s="1">
        <v>55.973945999999998</v>
      </c>
      <c r="G3906" s="1">
        <v>28.992315000000001</v>
      </c>
      <c r="H3906" s="1">
        <v>32.643149000000001</v>
      </c>
      <c r="I3906" s="1">
        <v>22.717057</v>
      </c>
      <c r="J3906" s="1">
        <v>50.087006000000002</v>
      </c>
    </row>
    <row r="3907" spans="1:10">
      <c r="A3907" s="2">
        <v>42615.682192906497</v>
      </c>
      <c r="B3907" s="4">
        <f t="shared" si="60"/>
        <v>65.085792039753869</v>
      </c>
      <c r="C3907" s="1">
        <v>40.996684999999999</v>
      </c>
      <c r="D3907" s="1">
        <v>23.368952</v>
      </c>
      <c r="E3907" s="1">
        <v>55.125816</v>
      </c>
      <c r="F3907" s="1">
        <v>55.960299999999997</v>
      </c>
      <c r="G3907" s="1">
        <v>28.992315000000001</v>
      </c>
      <c r="H3907" s="1">
        <v>32.694588000000003</v>
      </c>
      <c r="I3907" s="1">
        <v>22.717057</v>
      </c>
      <c r="J3907" s="1">
        <v>49.984113999999998</v>
      </c>
    </row>
    <row r="3908" spans="1:10">
      <c r="A3908" s="2">
        <v>42615.6822044644</v>
      </c>
      <c r="B3908" s="4">
        <f t="shared" ref="B3908:B3971" si="61">B3907+(A3908-A3907)*1440</f>
        <v>65.102435419103131</v>
      </c>
      <c r="C3908" s="1">
        <v>40.996066999999996</v>
      </c>
      <c r="D3908" s="1">
        <v>23.368185</v>
      </c>
      <c r="E3908" s="1">
        <v>55.118684999999999</v>
      </c>
      <c r="F3908" s="1">
        <v>55.948360999999998</v>
      </c>
      <c r="G3908" s="1">
        <v>28.889427999999999</v>
      </c>
      <c r="H3908" s="1">
        <v>32.540270999999997</v>
      </c>
      <c r="I3908" s="1">
        <v>22.768498999999998</v>
      </c>
      <c r="J3908" s="1">
        <v>50.138452999999998</v>
      </c>
    </row>
    <row r="3909" spans="1:10">
      <c r="A3909" s="2">
        <v>42615.682216034998</v>
      </c>
      <c r="B3909" s="4">
        <f t="shared" si="61"/>
        <v>65.119097081478685</v>
      </c>
      <c r="C3909" s="1">
        <v>40.993906000000003</v>
      </c>
      <c r="D3909" s="1">
        <v>23.369873999999999</v>
      </c>
      <c r="E3909" s="1">
        <v>55.102254000000002</v>
      </c>
      <c r="F3909" s="1">
        <v>55.922775999999999</v>
      </c>
      <c r="G3909" s="1">
        <v>28.940871000000001</v>
      </c>
      <c r="H3909" s="1">
        <v>32.643149000000001</v>
      </c>
      <c r="I3909" s="1">
        <v>22.562729999999998</v>
      </c>
      <c r="J3909" s="1">
        <v>50.189898999999997</v>
      </c>
    </row>
    <row r="3910" spans="1:10">
      <c r="A3910" s="2">
        <v>42615.682227941201</v>
      </c>
      <c r="B3910" s="4">
        <f t="shared" si="61"/>
        <v>65.136242012958974</v>
      </c>
      <c r="C3910" s="1">
        <v>40.993442999999999</v>
      </c>
      <c r="D3910" s="1">
        <v>23.368185</v>
      </c>
      <c r="E3910" s="1">
        <v>55.092953999999999</v>
      </c>
      <c r="F3910" s="1">
        <v>55.908664999999999</v>
      </c>
      <c r="G3910" s="1">
        <v>28.889427999999999</v>
      </c>
      <c r="H3910" s="1">
        <v>32.746026999999998</v>
      </c>
      <c r="I3910" s="1">
        <v>22.614173000000001</v>
      </c>
      <c r="J3910" s="1">
        <v>50.138452999999998</v>
      </c>
    </row>
    <row r="3911" spans="1:10">
      <c r="A3911" s="2">
        <v>42615.682239186899</v>
      </c>
      <c r="B3911" s="4">
        <f t="shared" si="61"/>
        <v>65.152435818454251</v>
      </c>
      <c r="C3911" s="1">
        <v>40.995759</v>
      </c>
      <c r="D3911" s="1">
        <v>23.369260000000001</v>
      </c>
      <c r="E3911" s="1">
        <v>55.085979000000002</v>
      </c>
      <c r="F3911" s="1">
        <v>55.895330000000001</v>
      </c>
      <c r="G3911" s="1">
        <v>28.940871000000001</v>
      </c>
      <c r="H3911" s="1">
        <v>32.643149000000001</v>
      </c>
      <c r="I3911" s="1">
        <v>22.614173000000001</v>
      </c>
      <c r="J3911" s="1">
        <v>49.984113999999998</v>
      </c>
    </row>
    <row r="3912" spans="1:10">
      <c r="A3912" s="2">
        <v>42615.682250757003</v>
      </c>
      <c r="B3912" s="4">
        <f t="shared" si="61"/>
        <v>65.169096768368036</v>
      </c>
      <c r="C3912" s="1">
        <v>40.995140999999997</v>
      </c>
      <c r="D3912" s="1">
        <v>23.369413000000002</v>
      </c>
      <c r="E3912" s="1">
        <v>55.077917999999997</v>
      </c>
      <c r="F3912" s="1">
        <v>55.882150000000003</v>
      </c>
      <c r="G3912" s="1">
        <v>28.940871000000001</v>
      </c>
      <c r="H3912" s="1">
        <v>32.694588000000003</v>
      </c>
      <c r="I3912" s="1">
        <v>22.717057</v>
      </c>
      <c r="J3912" s="1">
        <v>49.984113999999998</v>
      </c>
    </row>
    <row r="3913" spans="1:10">
      <c r="A3913" s="2">
        <v>42615.682262338298</v>
      </c>
      <c r="B3913" s="4">
        <f t="shared" si="61"/>
        <v>65.185773832490668</v>
      </c>
      <c r="C3913" s="1">
        <v>40.994987000000002</v>
      </c>
      <c r="D3913" s="1">
        <v>23.369873999999999</v>
      </c>
      <c r="E3913" s="1">
        <v>55.070168000000002</v>
      </c>
      <c r="F3913" s="1">
        <v>55.869900999999999</v>
      </c>
      <c r="G3913" s="1">
        <v>28.940871000000001</v>
      </c>
      <c r="H3913" s="1">
        <v>32.643149000000001</v>
      </c>
      <c r="I3913" s="1">
        <v>22.768498999999998</v>
      </c>
      <c r="J3913" s="1">
        <v>49.984113999999998</v>
      </c>
    </row>
    <row r="3914" spans="1:10">
      <c r="A3914" s="2">
        <v>42615.682273909399</v>
      </c>
      <c r="B3914" s="4">
        <f t="shared" si="61"/>
        <v>65.202436217805371</v>
      </c>
      <c r="C3914" s="1">
        <v>40.996375999999998</v>
      </c>
      <c r="D3914" s="1">
        <v>23.370334</v>
      </c>
      <c r="E3914" s="1">
        <v>55.050947000000001</v>
      </c>
      <c r="F3914" s="1">
        <v>55.843696000000001</v>
      </c>
      <c r="G3914" s="1">
        <v>28.992315000000001</v>
      </c>
      <c r="H3914" s="1">
        <v>32.694588000000003</v>
      </c>
      <c r="I3914" s="1">
        <v>22.922826000000001</v>
      </c>
      <c r="J3914" s="1">
        <v>49.984113999999998</v>
      </c>
    </row>
    <row r="3915" spans="1:10">
      <c r="A3915" s="2">
        <v>42615.682285482297</v>
      </c>
      <c r="B3915" s="4">
        <f t="shared" si="61"/>
        <v>65.219101191032678</v>
      </c>
      <c r="C3915" s="1">
        <v>40.995759</v>
      </c>
      <c r="D3915" s="1">
        <v>23.369105999999999</v>
      </c>
      <c r="E3915" s="1">
        <v>55.041801999999997</v>
      </c>
      <c r="F3915" s="1">
        <v>55.829276</v>
      </c>
      <c r="G3915" s="1">
        <v>29.095200999999999</v>
      </c>
      <c r="H3915" s="1">
        <v>32.694588000000003</v>
      </c>
      <c r="I3915" s="1">
        <v>22.717057</v>
      </c>
      <c r="J3915" s="1">
        <v>49.984113999999998</v>
      </c>
    </row>
    <row r="3916" spans="1:10">
      <c r="A3916" s="2">
        <v>42615.682297052401</v>
      </c>
      <c r="B3916" s="4">
        <f t="shared" si="61"/>
        <v>65.235762140946463</v>
      </c>
      <c r="C3916" s="1">
        <v>40.995604</v>
      </c>
      <c r="D3916" s="1">
        <v>23.369720000000001</v>
      </c>
      <c r="E3916" s="1">
        <v>55.031261999999998</v>
      </c>
      <c r="F3916" s="1">
        <v>55.815631000000003</v>
      </c>
      <c r="G3916" s="1">
        <v>29.043758</v>
      </c>
      <c r="H3916" s="1">
        <v>32.540270999999997</v>
      </c>
      <c r="I3916" s="1">
        <v>22.717057</v>
      </c>
      <c r="J3916" s="1">
        <v>49.984113999999998</v>
      </c>
    </row>
    <row r="3917" spans="1:10">
      <c r="A3917" s="2">
        <v>42615.682308634699</v>
      </c>
      <c r="B3917" s="4">
        <f t="shared" si="61"/>
        <v>65.252440650947392</v>
      </c>
      <c r="C3917" s="1">
        <v>40.995604</v>
      </c>
      <c r="D3917" s="1">
        <v>23.370180999999999</v>
      </c>
      <c r="E3917" s="1">
        <v>55.021186</v>
      </c>
      <c r="F3917" s="1">
        <v>55.801676</v>
      </c>
      <c r="G3917" s="1">
        <v>29.095200999999999</v>
      </c>
      <c r="H3917" s="1">
        <v>32.643149000000001</v>
      </c>
      <c r="I3917" s="1">
        <v>22.511288</v>
      </c>
      <c r="J3917" s="1">
        <v>49.984113999999998</v>
      </c>
    </row>
    <row r="3918" spans="1:10">
      <c r="A3918" s="2">
        <v>42615.682320204702</v>
      </c>
      <c r="B3918" s="4">
        <f t="shared" si="61"/>
        <v>65.269101454177871</v>
      </c>
      <c r="C3918" s="1">
        <v>40.994832000000002</v>
      </c>
      <c r="D3918" s="1">
        <v>23.369260000000001</v>
      </c>
      <c r="E3918" s="1">
        <v>55.001190999999999</v>
      </c>
      <c r="F3918" s="1">
        <v>55.774540999999999</v>
      </c>
      <c r="G3918" s="1">
        <v>29.146643999999998</v>
      </c>
      <c r="H3918" s="1">
        <v>32.643149000000001</v>
      </c>
      <c r="I3918" s="1">
        <v>22.562729999999998</v>
      </c>
      <c r="J3918" s="1">
        <v>50.087006000000002</v>
      </c>
    </row>
    <row r="3919" spans="1:10">
      <c r="A3919" s="2">
        <v>42615.682331774398</v>
      </c>
      <c r="B3919" s="4">
        <f t="shared" si="61"/>
        <v>65.285761817358434</v>
      </c>
      <c r="C3919" s="1">
        <v>40.995604</v>
      </c>
      <c r="D3919" s="1">
        <v>23.369873999999999</v>
      </c>
      <c r="E3919" s="1">
        <v>54.989719999999998</v>
      </c>
      <c r="F3919" s="1">
        <v>55.761671999999997</v>
      </c>
      <c r="G3919" s="1">
        <v>29.043758</v>
      </c>
      <c r="H3919" s="1">
        <v>32.540270999999997</v>
      </c>
      <c r="I3919" s="1">
        <v>22.511288</v>
      </c>
      <c r="J3919" s="1">
        <v>50.035559999999997</v>
      </c>
    </row>
    <row r="3920" spans="1:10">
      <c r="A3920" s="2">
        <v>42615.6823433561</v>
      </c>
      <c r="B3920" s="4">
        <f t="shared" si="61"/>
        <v>65.302439468214288</v>
      </c>
      <c r="C3920" s="1">
        <v>40.994832000000002</v>
      </c>
      <c r="D3920" s="1">
        <v>23.370027</v>
      </c>
      <c r="E3920" s="1">
        <v>54.978715000000001</v>
      </c>
      <c r="F3920" s="1">
        <v>55.748803000000002</v>
      </c>
      <c r="G3920" s="1">
        <v>29.043758</v>
      </c>
      <c r="H3920" s="1">
        <v>32.694588000000003</v>
      </c>
      <c r="I3920" s="1">
        <v>22.511288</v>
      </c>
      <c r="J3920" s="1">
        <v>49.984113999999998</v>
      </c>
    </row>
    <row r="3921" spans="1:10">
      <c r="A3921" s="2">
        <v>42615.682354926699</v>
      </c>
      <c r="B3921" s="4">
        <f t="shared" si="61"/>
        <v>65.319101130589843</v>
      </c>
      <c r="C3921" s="1">
        <v>40.996684999999999</v>
      </c>
      <c r="D3921" s="1">
        <v>23.368338000000001</v>
      </c>
      <c r="E3921" s="1">
        <v>54.967244999999998</v>
      </c>
      <c r="F3921" s="1">
        <v>55.737639000000001</v>
      </c>
      <c r="G3921" s="1">
        <v>28.992315000000001</v>
      </c>
      <c r="H3921" s="1">
        <v>32.591709999999999</v>
      </c>
      <c r="I3921" s="1">
        <v>22.511288</v>
      </c>
      <c r="J3921" s="1">
        <v>49.984113999999998</v>
      </c>
    </row>
    <row r="3922" spans="1:10">
      <c r="A3922" s="2">
        <v>42615.682366497203</v>
      </c>
      <c r="B3922" s="4">
        <f t="shared" si="61"/>
        <v>65.335762656759471</v>
      </c>
      <c r="C3922" s="1">
        <v>40.994987000000002</v>
      </c>
      <c r="D3922" s="1">
        <v>23.36711</v>
      </c>
      <c r="E3922" s="1">
        <v>54.945390000000003</v>
      </c>
      <c r="F3922" s="1">
        <v>55.711435000000002</v>
      </c>
      <c r="G3922" s="1">
        <v>29.198087999999998</v>
      </c>
      <c r="H3922" s="1">
        <v>32.694588000000003</v>
      </c>
      <c r="I3922" s="1">
        <v>22.151192000000002</v>
      </c>
      <c r="J3922" s="1">
        <v>49.881222000000001</v>
      </c>
    </row>
    <row r="3923" spans="1:10">
      <c r="A3923" s="2">
        <v>42615.682378071702</v>
      </c>
      <c r="B3923" s="4">
        <f t="shared" si="61"/>
        <v>65.35242993501015</v>
      </c>
      <c r="C3923" s="1">
        <v>40.994832000000002</v>
      </c>
      <c r="D3923" s="1">
        <v>23.365728000000001</v>
      </c>
      <c r="E3923" s="1">
        <v>54.93609</v>
      </c>
      <c r="F3923" s="1">
        <v>55.696240000000003</v>
      </c>
      <c r="G3923" s="1">
        <v>29.249531000000001</v>
      </c>
      <c r="H3923" s="1">
        <v>32.694588000000003</v>
      </c>
      <c r="I3923" s="1">
        <v>22.305519</v>
      </c>
      <c r="J3923" s="1">
        <v>49.881222000000001</v>
      </c>
    </row>
    <row r="3924" spans="1:10">
      <c r="A3924" s="2">
        <v>42615.682389652997</v>
      </c>
      <c r="B3924" s="4">
        <f t="shared" si="61"/>
        <v>65.369106999132782</v>
      </c>
      <c r="C3924" s="1">
        <v>40.995449999999998</v>
      </c>
      <c r="D3924" s="1">
        <v>23.364345</v>
      </c>
      <c r="E3924" s="1">
        <v>54.925240000000002</v>
      </c>
      <c r="F3924" s="1">
        <v>55.683216000000002</v>
      </c>
      <c r="G3924" s="1">
        <v>29.146643999999998</v>
      </c>
      <c r="H3924" s="1">
        <v>32.643149000000001</v>
      </c>
      <c r="I3924" s="1">
        <v>22.356960999999998</v>
      </c>
      <c r="J3924" s="1">
        <v>49.726883999999998</v>
      </c>
    </row>
    <row r="3925" spans="1:10">
      <c r="A3925" s="2">
        <v>42615.682401223501</v>
      </c>
      <c r="B3925" s="4">
        <f t="shared" si="61"/>
        <v>65.38576852530241</v>
      </c>
      <c r="C3925" s="1">
        <v>40.994678</v>
      </c>
      <c r="D3925" s="1">
        <v>23.362196000000001</v>
      </c>
      <c r="E3925" s="1">
        <v>54.914389999999997</v>
      </c>
      <c r="F3925" s="1">
        <v>55.670037000000001</v>
      </c>
      <c r="G3925" s="1">
        <v>29.198087999999998</v>
      </c>
      <c r="H3925" s="1">
        <v>32.643149000000001</v>
      </c>
      <c r="I3925" s="1">
        <v>22.562729999999998</v>
      </c>
      <c r="J3925" s="1">
        <v>49.984113999999998</v>
      </c>
    </row>
    <row r="3926" spans="1:10">
      <c r="A3926" s="2">
        <v>42615.6824127933</v>
      </c>
      <c r="B3926" s="4">
        <f t="shared" si="61"/>
        <v>65.402429035166278</v>
      </c>
      <c r="C3926" s="1">
        <v>40.991591</v>
      </c>
      <c r="D3926" s="1">
        <v>23.360353</v>
      </c>
      <c r="E3926" s="1">
        <v>54.894550000000002</v>
      </c>
      <c r="F3926" s="1">
        <v>55.644143999999997</v>
      </c>
      <c r="G3926" s="1">
        <v>29.249531000000001</v>
      </c>
      <c r="H3926" s="1">
        <v>32.694588000000003</v>
      </c>
      <c r="I3926" s="1">
        <v>22.614173000000001</v>
      </c>
      <c r="J3926" s="1">
        <v>49.984113999999998</v>
      </c>
    </row>
    <row r="3927" spans="1:10">
      <c r="A3927" s="2">
        <v>42615.682424375002</v>
      </c>
      <c r="B3927" s="4">
        <f t="shared" si="61"/>
        <v>65.419106686022133</v>
      </c>
      <c r="C3927" s="1">
        <v>40.991745000000002</v>
      </c>
      <c r="D3927" s="1">
        <v>23.358049000000001</v>
      </c>
      <c r="E3927" s="1">
        <v>54.883854999999997</v>
      </c>
      <c r="F3927" s="1">
        <v>55.630965000000003</v>
      </c>
      <c r="G3927" s="1">
        <v>29.043758</v>
      </c>
      <c r="H3927" s="1">
        <v>32.643149000000001</v>
      </c>
      <c r="I3927" s="1">
        <v>22.408403</v>
      </c>
      <c r="J3927" s="1">
        <v>49.984113999999998</v>
      </c>
    </row>
    <row r="3928" spans="1:10">
      <c r="A3928" s="2">
        <v>42615.6824359452</v>
      </c>
      <c r="B3928" s="4">
        <f t="shared" si="61"/>
        <v>65.435767772141844</v>
      </c>
      <c r="C3928" s="1">
        <v>40.989893000000002</v>
      </c>
      <c r="D3928" s="1">
        <v>23.356974000000001</v>
      </c>
      <c r="E3928" s="1">
        <v>54.873159999999999</v>
      </c>
      <c r="F3928" s="1">
        <v>55.617941000000002</v>
      </c>
      <c r="G3928" s="1">
        <v>29.146643999999998</v>
      </c>
      <c r="H3928" s="1">
        <v>32.591709999999999</v>
      </c>
      <c r="I3928" s="1">
        <v>22.356960999999998</v>
      </c>
      <c r="J3928" s="1">
        <v>49.984113999999998</v>
      </c>
    </row>
    <row r="3929" spans="1:10">
      <c r="A3929" s="2">
        <v>42615.682447515697</v>
      </c>
      <c r="B3929" s="4">
        <f t="shared" si="61"/>
        <v>65.452429287834093</v>
      </c>
      <c r="C3929" s="1">
        <v>40.989120999999997</v>
      </c>
      <c r="D3929" s="1">
        <v>23.354977999999999</v>
      </c>
      <c r="E3929" s="1">
        <v>54.863705000000003</v>
      </c>
      <c r="F3929" s="1">
        <v>55.605848000000002</v>
      </c>
      <c r="G3929" s="1">
        <v>28.992315000000001</v>
      </c>
      <c r="H3929" s="1">
        <v>32.694588000000003</v>
      </c>
      <c r="I3929" s="1">
        <v>22.459845999999999</v>
      </c>
      <c r="J3929" s="1">
        <v>49.932668</v>
      </c>
    </row>
    <row r="3930" spans="1:10">
      <c r="A3930" s="2">
        <v>42615.682459096999</v>
      </c>
      <c r="B3930" s="4">
        <f t="shared" si="61"/>
        <v>65.469106362434104</v>
      </c>
      <c r="C3930" s="1">
        <v>40.986960000000003</v>
      </c>
      <c r="D3930" s="1">
        <v>23.354364</v>
      </c>
      <c r="E3930" s="1">
        <v>54.851925999999999</v>
      </c>
      <c r="F3930" s="1">
        <v>55.593598999999998</v>
      </c>
      <c r="G3930" s="1">
        <v>29.198087999999998</v>
      </c>
      <c r="H3930" s="1">
        <v>32.746026999999998</v>
      </c>
      <c r="I3930" s="1">
        <v>22.871383999999999</v>
      </c>
      <c r="J3930" s="1">
        <v>49.881222000000001</v>
      </c>
    </row>
    <row r="3931" spans="1:10">
      <c r="A3931" s="2">
        <v>42615.682470667103</v>
      </c>
      <c r="B3931" s="4">
        <f t="shared" si="61"/>
        <v>65.485767312347889</v>
      </c>
      <c r="C3931" s="1">
        <v>40.984490999999998</v>
      </c>
      <c r="D3931" s="1">
        <v>23.353442000000001</v>
      </c>
      <c r="E3931" s="1">
        <v>54.830691000000002</v>
      </c>
      <c r="F3931" s="1">
        <v>55.571117999999998</v>
      </c>
      <c r="G3931" s="1">
        <v>29.198087999999998</v>
      </c>
      <c r="H3931" s="1">
        <v>32.643149000000001</v>
      </c>
      <c r="I3931" s="1">
        <v>22.819942000000001</v>
      </c>
      <c r="J3931" s="1">
        <v>49.984113999999998</v>
      </c>
    </row>
    <row r="3932" spans="1:10">
      <c r="A3932" s="2">
        <v>42615.682482237302</v>
      </c>
      <c r="B3932" s="4">
        <f t="shared" si="61"/>
        <v>65.5024283984676</v>
      </c>
      <c r="C3932" s="1">
        <v>40.985261999999999</v>
      </c>
      <c r="D3932" s="1">
        <v>23.351600000000001</v>
      </c>
      <c r="E3932" s="1">
        <v>54.821547000000002</v>
      </c>
      <c r="F3932" s="1">
        <v>55.557938999999998</v>
      </c>
      <c r="G3932" s="1">
        <v>29.352416999999999</v>
      </c>
      <c r="H3932" s="1">
        <v>32.643149000000001</v>
      </c>
      <c r="I3932" s="1">
        <v>23.025711000000001</v>
      </c>
      <c r="J3932" s="1">
        <v>49.726883999999998</v>
      </c>
    </row>
    <row r="3933" spans="1:10">
      <c r="A3933" s="2">
        <v>42615.682493819397</v>
      </c>
      <c r="B3933" s="4">
        <f t="shared" si="61"/>
        <v>65.519106615101919</v>
      </c>
      <c r="C3933" s="1">
        <v>40.983100999999998</v>
      </c>
      <c r="D3933" s="1">
        <v>23.350525000000001</v>
      </c>
      <c r="E3933" s="1">
        <v>54.812092</v>
      </c>
      <c r="F3933" s="1">
        <v>55.545845999999997</v>
      </c>
      <c r="G3933" s="1">
        <v>29.352416999999999</v>
      </c>
      <c r="H3933" s="1">
        <v>32.643149000000001</v>
      </c>
      <c r="I3933" s="1">
        <v>22.562729999999998</v>
      </c>
      <c r="J3933" s="1">
        <v>49.829776000000003</v>
      </c>
    </row>
    <row r="3934" spans="1:10">
      <c r="A3934" s="2">
        <v>42615.682505389603</v>
      </c>
      <c r="B3934" s="4">
        <f t="shared" si="61"/>
        <v>65.535767711699009</v>
      </c>
      <c r="C3934" s="1">
        <v>40.982638000000001</v>
      </c>
      <c r="D3934" s="1">
        <v>23.348068000000001</v>
      </c>
      <c r="E3934" s="1">
        <v>54.801397000000001</v>
      </c>
      <c r="F3934" s="1">
        <v>55.532977000000002</v>
      </c>
      <c r="G3934" s="1">
        <v>29.609632999999999</v>
      </c>
      <c r="H3934" s="1">
        <v>32.746026999999998</v>
      </c>
      <c r="I3934" s="1">
        <v>22.562729999999998</v>
      </c>
      <c r="J3934" s="1">
        <v>49.881222000000001</v>
      </c>
    </row>
    <row r="3935" spans="1:10">
      <c r="A3935" s="2">
        <v>42615.682516959198</v>
      </c>
      <c r="B3935" s="4">
        <f t="shared" si="61"/>
        <v>65.552427928196266</v>
      </c>
      <c r="C3935" s="1">
        <v>40.980013999999997</v>
      </c>
      <c r="D3935" s="1">
        <v>23.345457</v>
      </c>
      <c r="E3935" s="1">
        <v>54.781402999999997</v>
      </c>
      <c r="F3935" s="1">
        <v>55.508791000000002</v>
      </c>
      <c r="G3935" s="1">
        <v>29.661076999999999</v>
      </c>
      <c r="H3935" s="1">
        <v>32.643149000000001</v>
      </c>
      <c r="I3935" s="1">
        <v>22.665614999999999</v>
      </c>
      <c r="J3935" s="1">
        <v>49.881222000000001</v>
      </c>
    </row>
    <row r="3936" spans="1:10">
      <c r="A3936" s="2">
        <v>42615.682528541001</v>
      </c>
      <c r="B3936" s="4">
        <f t="shared" si="61"/>
        <v>65.569105725735426</v>
      </c>
      <c r="C3936" s="1">
        <v>40.978008000000003</v>
      </c>
      <c r="D3936" s="1">
        <v>23.343461000000001</v>
      </c>
      <c r="E3936" s="1">
        <v>54.771794</v>
      </c>
      <c r="F3936" s="1">
        <v>55.496077</v>
      </c>
      <c r="G3936" s="1">
        <v>29.609632999999999</v>
      </c>
      <c r="H3936" s="1">
        <v>32.694588000000003</v>
      </c>
      <c r="I3936" s="1">
        <v>22.768498999999998</v>
      </c>
      <c r="J3936" s="1">
        <v>49.881222000000001</v>
      </c>
    </row>
    <row r="3937" spans="1:10">
      <c r="A3937" s="2">
        <v>42615.682540114401</v>
      </c>
      <c r="B3937" s="4">
        <f t="shared" si="61"/>
        <v>65.585771421901882</v>
      </c>
      <c r="C3937" s="1">
        <v>40.976309999999998</v>
      </c>
      <c r="D3937" s="1">
        <v>23.343</v>
      </c>
      <c r="E3937" s="1">
        <v>54.760013999999998</v>
      </c>
      <c r="F3937" s="1">
        <v>55.482433999999998</v>
      </c>
      <c r="G3937" s="1">
        <v>29.661076999999999</v>
      </c>
      <c r="H3937" s="1">
        <v>32.591709999999999</v>
      </c>
      <c r="I3937" s="1">
        <v>23.077152999999999</v>
      </c>
      <c r="J3937" s="1">
        <v>49.932668</v>
      </c>
    </row>
    <row r="3938" spans="1:10">
      <c r="A3938" s="2">
        <v>42615.682551684498</v>
      </c>
      <c r="B3938" s="4">
        <f t="shared" si="61"/>
        <v>65.602432361338288</v>
      </c>
      <c r="C3938" s="1">
        <v>40.976000999999997</v>
      </c>
      <c r="D3938" s="1">
        <v>23.342386000000001</v>
      </c>
      <c r="E3938" s="1">
        <v>54.750250000000001</v>
      </c>
      <c r="F3938" s="1">
        <v>55.470185999999998</v>
      </c>
      <c r="G3938" s="1">
        <v>29.661076999999999</v>
      </c>
      <c r="H3938" s="1">
        <v>32.643149000000001</v>
      </c>
      <c r="I3938" s="1">
        <v>23.025711000000001</v>
      </c>
      <c r="J3938" s="1">
        <v>49.932668</v>
      </c>
    </row>
    <row r="3939" spans="1:10">
      <c r="A3939" s="2">
        <v>42615.682563266302</v>
      </c>
      <c r="B3939" s="4">
        <f t="shared" si="61"/>
        <v>65.619110158877447</v>
      </c>
      <c r="C3939" s="1">
        <v>40.972914000000003</v>
      </c>
      <c r="D3939" s="1">
        <v>23.340543</v>
      </c>
      <c r="E3939" s="1">
        <v>54.728240999999997</v>
      </c>
      <c r="F3939" s="1">
        <v>55.445068999999997</v>
      </c>
      <c r="G3939" s="1">
        <v>29.506747000000001</v>
      </c>
      <c r="H3939" s="1">
        <v>32.591709999999999</v>
      </c>
      <c r="I3939" s="1">
        <v>23.025711000000001</v>
      </c>
      <c r="J3939" s="1">
        <v>49.984113999999998</v>
      </c>
    </row>
    <row r="3940" spans="1:10">
      <c r="A3940" s="2">
        <v>42615.682574848499</v>
      </c>
      <c r="B3940" s="4">
        <f t="shared" si="61"/>
        <v>65.635788522195071</v>
      </c>
      <c r="C3940" s="1">
        <v>40.973840000000003</v>
      </c>
      <c r="D3940" s="1">
        <v>23.339621000000001</v>
      </c>
      <c r="E3940" s="1">
        <v>54.718321000000003</v>
      </c>
      <c r="F3940" s="1">
        <v>55.430185999999999</v>
      </c>
      <c r="G3940" s="1">
        <v>29.455304000000002</v>
      </c>
      <c r="H3940" s="1">
        <v>32.643149000000001</v>
      </c>
      <c r="I3940" s="1">
        <v>22.922826000000001</v>
      </c>
      <c r="J3940" s="1">
        <v>49.829776000000003</v>
      </c>
    </row>
    <row r="3941" spans="1:10">
      <c r="A3941" s="2">
        <v>42615.682586406503</v>
      </c>
      <c r="B3941" s="4">
        <f t="shared" si="61"/>
        <v>65.652432048227638</v>
      </c>
      <c r="C3941" s="1">
        <v>40.970599</v>
      </c>
      <c r="D3941" s="1">
        <v>23.338699999999999</v>
      </c>
      <c r="E3941" s="1">
        <v>54.710417</v>
      </c>
      <c r="F3941" s="1">
        <v>55.414062000000001</v>
      </c>
      <c r="G3941" s="1">
        <v>29.352416999999999</v>
      </c>
      <c r="H3941" s="1">
        <v>32.694588000000003</v>
      </c>
      <c r="I3941" s="1">
        <v>23.025711000000001</v>
      </c>
      <c r="J3941" s="1">
        <v>49.778329999999997</v>
      </c>
    </row>
    <row r="3942" spans="1:10">
      <c r="A3942" s="2">
        <v>42615.682597988198</v>
      </c>
      <c r="B3942" s="4">
        <f t="shared" si="61"/>
        <v>65.669109688606113</v>
      </c>
      <c r="C3942" s="1">
        <v>40.971834000000001</v>
      </c>
      <c r="D3942" s="1">
        <v>23.339006999999999</v>
      </c>
      <c r="E3942" s="1">
        <v>54.700498000000003</v>
      </c>
      <c r="F3942" s="1">
        <v>55.399023</v>
      </c>
      <c r="G3942" s="1">
        <v>29.146643999999998</v>
      </c>
      <c r="H3942" s="1">
        <v>32.643149000000001</v>
      </c>
      <c r="I3942" s="1">
        <v>23.385807</v>
      </c>
      <c r="J3942" s="1">
        <v>49.881222000000001</v>
      </c>
    </row>
    <row r="3943" spans="1:10">
      <c r="A3943" s="2">
        <v>42615.682609558397</v>
      </c>
      <c r="B3943" s="4">
        <f t="shared" si="61"/>
        <v>65.685770774725825</v>
      </c>
      <c r="C3943" s="1">
        <v>40.970289999999999</v>
      </c>
      <c r="D3943" s="1">
        <v>23.337318</v>
      </c>
      <c r="E3943" s="1">
        <v>54.683449000000003</v>
      </c>
      <c r="F3943" s="1">
        <v>55.368946999999999</v>
      </c>
      <c r="G3943" s="1">
        <v>29.043758</v>
      </c>
      <c r="H3943" s="1">
        <v>32.643149000000001</v>
      </c>
      <c r="I3943" s="1">
        <v>23.025711000000001</v>
      </c>
      <c r="J3943" s="1">
        <v>49.829776000000003</v>
      </c>
    </row>
    <row r="3944" spans="1:10">
      <c r="A3944" s="2">
        <v>42615.682621128501</v>
      </c>
      <c r="B3944" s="4">
        <f t="shared" si="61"/>
        <v>65.702431724639609</v>
      </c>
      <c r="C3944" s="1">
        <v>40.969363999999999</v>
      </c>
      <c r="D3944" s="1">
        <v>23.335781999999998</v>
      </c>
      <c r="E3944" s="1">
        <v>54.675699000000002</v>
      </c>
      <c r="F3944" s="1">
        <v>55.354838999999998</v>
      </c>
      <c r="G3944" s="1">
        <v>29.095200999999999</v>
      </c>
      <c r="H3944" s="1">
        <v>32.746026999999998</v>
      </c>
      <c r="I3944" s="1">
        <v>23.077152999999999</v>
      </c>
      <c r="J3944" s="1">
        <v>49.932668</v>
      </c>
    </row>
    <row r="3945" spans="1:10">
      <c r="A3945" s="2">
        <v>42615.682632710603</v>
      </c>
      <c r="B3945" s="4">
        <f t="shared" si="61"/>
        <v>65.719109951751307</v>
      </c>
      <c r="C3945" s="1">
        <v>40.969209999999997</v>
      </c>
      <c r="D3945" s="1">
        <v>23.336397000000002</v>
      </c>
      <c r="E3945" s="1">
        <v>54.66516</v>
      </c>
      <c r="F3945" s="1">
        <v>55.33887</v>
      </c>
      <c r="G3945" s="1">
        <v>29.095200999999999</v>
      </c>
      <c r="H3945" s="1">
        <v>32.694588000000003</v>
      </c>
      <c r="I3945" s="1">
        <v>22.922826000000001</v>
      </c>
      <c r="J3945" s="1">
        <v>49.984113999999998</v>
      </c>
    </row>
    <row r="3946" spans="1:10">
      <c r="A3946" s="2">
        <v>42615.682644280401</v>
      </c>
      <c r="B3946" s="4">
        <f t="shared" si="61"/>
        <v>65.735770461615175</v>
      </c>
      <c r="C3946" s="1">
        <v>40.969054999999997</v>
      </c>
      <c r="D3946" s="1">
        <v>23.335936</v>
      </c>
      <c r="E3946" s="1">
        <v>54.656171000000001</v>
      </c>
      <c r="F3946" s="1">
        <v>55.324142000000002</v>
      </c>
      <c r="G3946" s="1">
        <v>29.198087999999998</v>
      </c>
      <c r="H3946" s="1">
        <v>32.540270999999997</v>
      </c>
      <c r="I3946" s="1">
        <v>22.871383999999999</v>
      </c>
      <c r="J3946" s="1">
        <v>49.881222000000001</v>
      </c>
    </row>
    <row r="3947" spans="1:10">
      <c r="A3947" s="2">
        <v>42615.682656024597</v>
      </c>
      <c r="B3947" s="4">
        <f t="shared" si="61"/>
        <v>65.752682103775442</v>
      </c>
      <c r="C3947" s="1">
        <v>40.968437999999999</v>
      </c>
      <c r="D3947" s="1">
        <v>23.335629000000001</v>
      </c>
      <c r="E3947" s="1">
        <v>54.647182000000001</v>
      </c>
      <c r="F3947" s="1">
        <v>55.309103999999998</v>
      </c>
      <c r="G3947" s="1">
        <v>29.043758</v>
      </c>
      <c r="H3947" s="1">
        <v>32.694588000000003</v>
      </c>
      <c r="I3947" s="1">
        <v>23.077152999999999</v>
      </c>
      <c r="J3947" s="1">
        <v>49.778329999999997</v>
      </c>
    </row>
    <row r="3948" spans="1:10">
      <c r="A3948" s="2">
        <v>42615.6826674322</v>
      </c>
      <c r="B3948" s="4">
        <f t="shared" si="61"/>
        <v>65.769109051907435</v>
      </c>
      <c r="C3948" s="1">
        <v>40.966894000000003</v>
      </c>
      <c r="D3948" s="1">
        <v>23.334554000000001</v>
      </c>
      <c r="E3948" s="1">
        <v>54.631683000000002</v>
      </c>
      <c r="F3948" s="1">
        <v>55.276857999999997</v>
      </c>
      <c r="G3948" s="1">
        <v>29.043758</v>
      </c>
      <c r="H3948" s="1">
        <v>32.694588000000003</v>
      </c>
      <c r="I3948" s="1">
        <v>23.025711000000001</v>
      </c>
      <c r="J3948" s="1">
        <v>49.778329999999997</v>
      </c>
    </row>
    <row r="3949" spans="1:10">
      <c r="A3949" s="2">
        <v>42615.682679002799</v>
      </c>
      <c r="B3949" s="4">
        <f t="shared" si="61"/>
        <v>65.78577071428299</v>
      </c>
      <c r="C3949" s="1">
        <v>40.966586</v>
      </c>
      <c r="D3949" s="1">
        <v>23.333939999999998</v>
      </c>
      <c r="E3949" s="1">
        <v>54.622228999999997</v>
      </c>
      <c r="F3949" s="1">
        <v>55.261665000000001</v>
      </c>
      <c r="G3949" s="1">
        <v>29.043758</v>
      </c>
      <c r="H3949" s="1">
        <v>32.643149000000001</v>
      </c>
      <c r="I3949" s="1">
        <v>23.077152999999999</v>
      </c>
      <c r="J3949" s="1">
        <v>49.829776000000003</v>
      </c>
    </row>
    <row r="3950" spans="1:10">
      <c r="A3950" s="2">
        <v>42615.682690573398</v>
      </c>
      <c r="B3950" s="4">
        <f t="shared" si="61"/>
        <v>65.802432376658544</v>
      </c>
      <c r="C3950" s="1">
        <v>40.966431</v>
      </c>
      <c r="D3950" s="1">
        <v>23.333017999999999</v>
      </c>
      <c r="E3950" s="1">
        <v>54.613394999999997</v>
      </c>
      <c r="F3950" s="1">
        <v>55.246316999999998</v>
      </c>
      <c r="G3950" s="1">
        <v>29.043758</v>
      </c>
      <c r="H3950" s="1">
        <v>32.694588000000003</v>
      </c>
      <c r="I3950" s="1">
        <v>23.025711000000001</v>
      </c>
      <c r="J3950" s="1">
        <v>49.726883999999998</v>
      </c>
    </row>
    <row r="3951" spans="1:10">
      <c r="A3951" s="2">
        <v>42615.6827021551</v>
      </c>
      <c r="B3951" s="4">
        <f t="shared" si="61"/>
        <v>65.819110027514398</v>
      </c>
      <c r="C3951" s="1">
        <v>40.966894000000003</v>
      </c>
      <c r="D3951" s="1">
        <v>23.332249999999998</v>
      </c>
      <c r="E3951" s="1">
        <v>54.602080999999998</v>
      </c>
      <c r="F3951" s="1">
        <v>55.231898999999999</v>
      </c>
      <c r="G3951" s="1">
        <v>28.992315000000001</v>
      </c>
      <c r="H3951" s="1">
        <v>32.643149000000001</v>
      </c>
      <c r="I3951" s="1">
        <v>23.128596000000002</v>
      </c>
      <c r="J3951" s="1">
        <v>49.726883999999998</v>
      </c>
    </row>
    <row r="3952" spans="1:10">
      <c r="A3952" s="2">
        <v>42615.682713725197</v>
      </c>
      <c r="B3952" s="4">
        <f t="shared" si="61"/>
        <v>65.835770966950804</v>
      </c>
      <c r="C3952" s="1">
        <v>40.966740000000001</v>
      </c>
      <c r="D3952" s="1">
        <v>23.331636</v>
      </c>
      <c r="E3952" s="1">
        <v>54.581623</v>
      </c>
      <c r="F3952" s="1">
        <v>55.203373999999997</v>
      </c>
      <c r="G3952" s="1">
        <v>29.043758</v>
      </c>
      <c r="H3952" s="1">
        <v>32.643149000000001</v>
      </c>
      <c r="I3952" s="1">
        <v>23.180038</v>
      </c>
      <c r="J3952" s="1">
        <v>49.829776000000003</v>
      </c>
    </row>
    <row r="3953" spans="1:10">
      <c r="A3953" s="2">
        <v>42615.682725295403</v>
      </c>
      <c r="B3953" s="4">
        <f t="shared" si="61"/>
        <v>65.852432063547894</v>
      </c>
      <c r="C3953" s="1">
        <v>40.965967999999997</v>
      </c>
      <c r="D3953" s="1">
        <v>23.331942999999999</v>
      </c>
      <c r="E3953" s="1">
        <v>54.572789</v>
      </c>
      <c r="F3953" s="1">
        <v>55.187561000000002</v>
      </c>
      <c r="G3953" s="1">
        <v>28.889427999999999</v>
      </c>
      <c r="H3953" s="1">
        <v>32.694588000000003</v>
      </c>
      <c r="I3953" s="1">
        <v>23.334364999999998</v>
      </c>
      <c r="J3953" s="1">
        <v>49.521099</v>
      </c>
    </row>
    <row r="3954" spans="1:10">
      <c r="A3954" s="2">
        <v>42615.682736868002</v>
      </c>
      <c r="B3954" s="4">
        <f t="shared" si="61"/>
        <v>65.869096607202664</v>
      </c>
      <c r="C3954" s="1">
        <v>40.966276999999998</v>
      </c>
      <c r="D3954" s="1">
        <v>23.331942999999999</v>
      </c>
      <c r="E3954" s="1">
        <v>54.56194</v>
      </c>
      <c r="F3954" s="1">
        <v>55.172058999999997</v>
      </c>
      <c r="G3954" s="1">
        <v>28.940871000000001</v>
      </c>
      <c r="H3954" s="1">
        <v>32.643149000000001</v>
      </c>
      <c r="I3954" s="1">
        <v>23.385807</v>
      </c>
      <c r="J3954" s="1">
        <v>49.778329999999997</v>
      </c>
    </row>
    <row r="3955" spans="1:10">
      <c r="A3955" s="2">
        <v>42615.682748449697</v>
      </c>
      <c r="B3955" s="4">
        <f t="shared" si="61"/>
        <v>65.885774247581139</v>
      </c>
      <c r="C3955" s="1">
        <v>40.965814000000002</v>
      </c>
      <c r="D3955" s="1">
        <v>23.332557999999999</v>
      </c>
      <c r="E3955" s="1">
        <v>54.552176000000003</v>
      </c>
      <c r="F3955" s="1">
        <v>55.157021</v>
      </c>
      <c r="G3955" s="1">
        <v>28.837985</v>
      </c>
      <c r="H3955" s="1">
        <v>32.643149000000001</v>
      </c>
      <c r="I3955" s="1">
        <v>23.180038</v>
      </c>
      <c r="J3955" s="1">
        <v>49.829776000000003</v>
      </c>
    </row>
    <row r="3956" spans="1:10">
      <c r="A3956" s="2">
        <v>42615.682760019801</v>
      </c>
      <c r="B3956" s="4">
        <f t="shared" si="61"/>
        <v>65.902435197494924</v>
      </c>
      <c r="C3956" s="1">
        <v>40.965195999999999</v>
      </c>
      <c r="D3956" s="1">
        <v>23.331022000000001</v>
      </c>
      <c r="E3956" s="1">
        <v>54.531717999999998</v>
      </c>
      <c r="F3956" s="1">
        <v>55.125861999999998</v>
      </c>
      <c r="G3956" s="1">
        <v>28.889427999999999</v>
      </c>
      <c r="H3956" s="1">
        <v>32.643149000000001</v>
      </c>
      <c r="I3956" s="1">
        <v>22.974269</v>
      </c>
      <c r="J3956" s="1">
        <v>49.778329999999997</v>
      </c>
    </row>
    <row r="3957" spans="1:10">
      <c r="A3957" s="2">
        <v>42615.682771601598</v>
      </c>
      <c r="B3957" s="4">
        <f t="shared" si="61"/>
        <v>65.919112984556705</v>
      </c>
      <c r="C3957" s="1">
        <v>40.964269999999999</v>
      </c>
      <c r="D3957" s="1">
        <v>23.331942999999999</v>
      </c>
      <c r="E3957" s="1">
        <v>54.519939999999998</v>
      </c>
      <c r="F3957" s="1">
        <v>55.110979</v>
      </c>
      <c r="G3957" s="1">
        <v>28.940871000000001</v>
      </c>
      <c r="H3957" s="1">
        <v>32.643149000000001</v>
      </c>
      <c r="I3957" s="1">
        <v>23.025711000000001</v>
      </c>
      <c r="J3957" s="1">
        <v>49.778329999999997</v>
      </c>
    </row>
    <row r="3958" spans="1:10">
      <c r="A3958" s="2">
        <v>42615.682783171702</v>
      </c>
      <c r="B3958" s="4">
        <f t="shared" si="61"/>
        <v>65.93577393447049</v>
      </c>
      <c r="C3958" s="1">
        <v>40.965505</v>
      </c>
      <c r="D3958" s="1">
        <v>23.331482999999999</v>
      </c>
      <c r="E3958" s="1">
        <v>54.510021000000002</v>
      </c>
      <c r="F3958" s="1">
        <v>55.095322000000003</v>
      </c>
      <c r="G3958" s="1">
        <v>28.992315000000001</v>
      </c>
      <c r="H3958" s="1">
        <v>32.694588000000003</v>
      </c>
      <c r="I3958" s="1">
        <v>23.334364999999998</v>
      </c>
      <c r="J3958" s="1">
        <v>49.726883999999998</v>
      </c>
    </row>
    <row r="3959" spans="1:10">
      <c r="A3959" s="2">
        <v>42615.682794741799</v>
      </c>
      <c r="B3959" s="4">
        <f t="shared" si="61"/>
        <v>65.952434873906896</v>
      </c>
      <c r="C3959" s="1">
        <v>40.964424999999999</v>
      </c>
      <c r="D3959" s="1">
        <v>23.330254</v>
      </c>
      <c r="E3959" s="1">
        <v>54.499946999999999</v>
      </c>
      <c r="F3959" s="1">
        <v>55.0792</v>
      </c>
      <c r="G3959" s="1">
        <v>28.889427999999999</v>
      </c>
      <c r="H3959" s="1">
        <v>32.591709999999999</v>
      </c>
      <c r="I3959" s="1">
        <v>23.231480000000001</v>
      </c>
      <c r="J3959" s="1">
        <v>49.726883999999998</v>
      </c>
    </row>
    <row r="3960" spans="1:10">
      <c r="A3960" s="2">
        <v>42615.682806311903</v>
      </c>
      <c r="B3960" s="4">
        <f t="shared" si="61"/>
        <v>65.96909582382068</v>
      </c>
      <c r="C3960" s="1">
        <v>40.964733000000003</v>
      </c>
      <c r="D3960" s="1">
        <v>23.330715000000001</v>
      </c>
      <c r="E3960" s="1">
        <v>54.488478999999998</v>
      </c>
      <c r="F3960" s="1">
        <v>55.065868000000002</v>
      </c>
      <c r="G3960" s="1">
        <v>28.992315000000001</v>
      </c>
      <c r="H3960" s="1">
        <v>32.694588000000003</v>
      </c>
      <c r="I3960" s="1">
        <v>22.717057</v>
      </c>
      <c r="J3960" s="1">
        <v>49.675438</v>
      </c>
    </row>
    <row r="3961" spans="1:10">
      <c r="A3961" s="2">
        <v>42615.6828178941</v>
      </c>
      <c r="B3961" s="4">
        <f t="shared" si="61"/>
        <v>65.985774187138304</v>
      </c>
      <c r="C3961" s="1">
        <v>40.963807000000003</v>
      </c>
      <c r="D3961" s="1">
        <v>23.331942999999999</v>
      </c>
      <c r="E3961" s="1">
        <v>54.464146999999997</v>
      </c>
      <c r="F3961" s="1">
        <v>55.034708999999999</v>
      </c>
      <c r="G3961" s="1">
        <v>28.889427999999999</v>
      </c>
      <c r="H3961" s="1">
        <v>32.643149000000001</v>
      </c>
      <c r="I3961" s="1">
        <v>22.819942000000001</v>
      </c>
      <c r="J3961" s="1">
        <v>49.726883999999998</v>
      </c>
    </row>
    <row r="3962" spans="1:10">
      <c r="A3962" s="2">
        <v>42615.682829475401</v>
      </c>
      <c r="B3962" s="4">
        <f t="shared" si="61"/>
        <v>66.002451261738315</v>
      </c>
      <c r="C3962" s="1">
        <v>40.964115999999997</v>
      </c>
      <c r="D3962" s="1">
        <v>23.329025999999999</v>
      </c>
      <c r="E3962" s="1">
        <v>54.453299000000001</v>
      </c>
      <c r="F3962" s="1">
        <v>55.018431999999997</v>
      </c>
      <c r="G3962" s="1">
        <v>28.889427999999999</v>
      </c>
      <c r="H3962" s="1">
        <v>32.540270999999997</v>
      </c>
      <c r="I3962" s="1">
        <v>22.871383999999999</v>
      </c>
      <c r="J3962" s="1">
        <v>49.778329999999997</v>
      </c>
    </row>
    <row r="3963" spans="1:10">
      <c r="A3963" s="2">
        <v>42615.682841034803</v>
      </c>
      <c r="B3963" s="4">
        <f t="shared" si="61"/>
        <v>66.019096799427643</v>
      </c>
      <c r="C3963" s="1">
        <v>40.962572000000002</v>
      </c>
      <c r="D3963" s="1">
        <v>23.329792999999999</v>
      </c>
      <c r="E3963" s="1">
        <v>54.443224999999998</v>
      </c>
      <c r="F3963" s="1">
        <v>55.001690000000004</v>
      </c>
      <c r="G3963" s="1">
        <v>28.992315000000001</v>
      </c>
      <c r="H3963" s="1">
        <v>32.746026999999998</v>
      </c>
      <c r="I3963" s="1">
        <v>23.540133999999998</v>
      </c>
      <c r="J3963" s="1">
        <v>49.778329999999997</v>
      </c>
    </row>
    <row r="3964" spans="1:10">
      <c r="A3964" s="2">
        <v>42615.682852616097</v>
      </c>
      <c r="B3964" s="4">
        <f t="shared" si="61"/>
        <v>66.035773863550276</v>
      </c>
      <c r="C3964" s="1">
        <v>40.962727000000001</v>
      </c>
      <c r="D3964" s="1">
        <v>23.329792999999999</v>
      </c>
      <c r="E3964" s="1">
        <v>54.431446999999999</v>
      </c>
      <c r="F3964" s="1">
        <v>54.985568999999998</v>
      </c>
      <c r="G3964" s="1">
        <v>28.940871000000001</v>
      </c>
      <c r="H3964" s="1">
        <v>32.694588000000003</v>
      </c>
      <c r="I3964" s="1">
        <v>23.591576</v>
      </c>
      <c r="J3964" s="1">
        <v>49.726883999999998</v>
      </c>
    </row>
    <row r="3965" spans="1:10">
      <c r="A3965" s="2">
        <v>42615.682864190298</v>
      </c>
      <c r="B3965" s="4">
        <f t="shared" si="61"/>
        <v>66.052440712228417</v>
      </c>
      <c r="C3965" s="1">
        <v>40.962727000000001</v>
      </c>
      <c r="D3965" s="1">
        <v>23.329179</v>
      </c>
      <c r="E3965" s="1">
        <v>54.409905000000002</v>
      </c>
      <c r="F3965" s="1">
        <v>54.951929999999997</v>
      </c>
      <c r="G3965" s="1">
        <v>28.992315000000001</v>
      </c>
      <c r="H3965" s="1">
        <v>32.591709999999999</v>
      </c>
      <c r="I3965" s="1">
        <v>23.488692</v>
      </c>
      <c r="J3965" s="1">
        <v>49.726883999999998</v>
      </c>
    </row>
    <row r="3966" spans="1:10">
      <c r="A3966" s="2">
        <v>42615.682875760103</v>
      </c>
      <c r="B3966" s="4">
        <f t="shared" si="61"/>
        <v>66.069101232569665</v>
      </c>
      <c r="C3966" s="1">
        <v>40.962881000000003</v>
      </c>
      <c r="D3966" s="1">
        <v>23.328872</v>
      </c>
      <c r="E3966" s="1">
        <v>54.398282000000002</v>
      </c>
      <c r="F3966" s="1">
        <v>54.934724000000003</v>
      </c>
      <c r="G3966" s="1">
        <v>29.043758</v>
      </c>
      <c r="H3966" s="1">
        <v>32.694588000000003</v>
      </c>
      <c r="I3966" s="1">
        <v>23.025711000000001</v>
      </c>
      <c r="J3966" s="1">
        <v>49.675438</v>
      </c>
    </row>
    <row r="3967" spans="1:10">
      <c r="A3967" s="2">
        <v>42615.6828873302</v>
      </c>
      <c r="B3967" s="4">
        <f t="shared" si="61"/>
        <v>66.085762172006071</v>
      </c>
      <c r="C3967" s="1">
        <v>40.961492</v>
      </c>
      <c r="D3967" s="1">
        <v>23.329025999999999</v>
      </c>
      <c r="E3967" s="1">
        <v>54.387743999999998</v>
      </c>
      <c r="F3967" s="1">
        <v>54.918602</v>
      </c>
      <c r="G3967" s="1">
        <v>29.043758</v>
      </c>
      <c r="H3967" s="1">
        <v>32.643149000000001</v>
      </c>
      <c r="I3967" s="1">
        <v>23.025711000000001</v>
      </c>
      <c r="J3967" s="1">
        <v>49.675438</v>
      </c>
    </row>
    <row r="3968" spans="1:10">
      <c r="A3968" s="2">
        <v>42615.682898912499</v>
      </c>
      <c r="B3968" s="4">
        <f t="shared" si="61"/>
        <v>66.102440682007</v>
      </c>
      <c r="C3968" s="1">
        <v>40.95964</v>
      </c>
      <c r="D3968" s="1">
        <v>23.329640000000001</v>
      </c>
      <c r="E3968" s="1">
        <v>54.375346</v>
      </c>
      <c r="F3968" s="1">
        <v>54.900466000000002</v>
      </c>
      <c r="G3968" s="1">
        <v>28.940871000000001</v>
      </c>
      <c r="H3968" s="1">
        <v>32.694588000000003</v>
      </c>
      <c r="I3968" s="1">
        <v>23.180038</v>
      </c>
      <c r="J3968" s="1">
        <v>49.675438</v>
      </c>
    </row>
    <row r="3969" spans="1:10">
      <c r="A3969" s="2">
        <v>42615.682910482101</v>
      </c>
      <c r="B3969" s="4">
        <f t="shared" si="61"/>
        <v>66.119100908981636</v>
      </c>
      <c r="C3969" s="1">
        <v>40.960566</v>
      </c>
      <c r="D3969" s="1">
        <v>23.329025999999999</v>
      </c>
      <c r="E3969" s="1">
        <v>54.350239999999999</v>
      </c>
      <c r="F3969" s="1">
        <v>54.865898000000001</v>
      </c>
      <c r="G3969" s="1">
        <v>28.940871000000001</v>
      </c>
      <c r="H3969" s="1">
        <v>32.746026999999998</v>
      </c>
      <c r="I3969" s="1">
        <v>23.180038</v>
      </c>
      <c r="J3969" s="1">
        <v>49.623992000000001</v>
      </c>
    </row>
    <row r="3970" spans="1:10">
      <c r="A3970" s="2">
        <v>42615.682922052598</v>
      </c>
      <c r="B3970" s="4">
        <f t="shared" si="61"/>
        <v>66.135762424673885</v>
      </c>
      <c r="C3970" s="1">
        <v>40.960566</v>
      </c>
      <c r="D3970" s="1">
        <v>23.329640000000001</v>
      </c>
      <c r="E3970" s="1">
        <v>54.337842000000002</v>
      </c>
      <c r="F3970" s="1">
        <v>54.849156999999998</v>
      </c>
      <c r="G3970" s="1">
        <v>28.940871000000001</v>
      </c>
      <c r="H3970" s="1">
        <v>32.540270999999997</v>
      </c>
      <c r="I3970" s="1">
        <v>23.180038</v>
      </c>
      <c r="J3970" s="1">
        <v>49.726883999999998</v>
      </c>
    </row>
    <row r="3971" spans="1:10">
      <c r="A3971" s="2">
        <v>42615.682933634002</v>
      </c>
      <c r="B3971" s="4">
        <f t="shared" si="61"/>
        <v>66.152439645957202</v>
      </c>
      <c r="C3971" s="1">
        <v>40.961492</v>
      </c>
      <c r="D3971" s="1">
        <v>23.330560999999999</v>
      </c>
      <c r="E3971" s="1">
        <v>54.323585000000001</v>
      </c>
      <c r="F3971" s="1">
        <v>54.832571000000002</v>
      </c>
      <c r="G3971" s="1">
        <v>28.889427999999999</v>
      </c>
      <c r="H3971" s="1">
        <v>32.694588000000003</v>
      </c>
      <c r="I3971" s="1">
        <v>23.077152999999999</v>
      </c>
      <c r="J3971" s="1">
        <v>49.675438</v>
      </c>
    </row>
    <row r="3972" spans="1:10">
      <c r="A3972" s="2">
        <v>42615.682945204098</v>
      </c>
      <c r="B3972" s="4">
        <f t="shared" ref="B3972:B4035" si="62">B3971+(A3972-A3971)*1440</f>
        <v>66.169100585393608</v>
      </c>
      <c r="C3972" s="1">
        <v>40.960566</v>
      </c>
      <c r="D3972" s="1">
        <v>23.329179</v>
      </c>
      <c r="E3972" s="1">
        <v>54.309792000000002</v>
      </c>
      <c r="F3972" s="1">
        <v>54.814745000000002</v>
      </c>
      <c r="G3972" s="1">
        <v>28.940871000000001</v>
      </c>
      <c r="H3972" s="1">
        <v>32.746026999999998</v>
      </c>
      <c r="I3972" s="1">
        <v>23.180038</v>
      </c>
      <c r="J3972" s="1">
        <v>49.675438</v>
      </c>
    </row>
    <row r="3973" spans="1:10">
      <c r="A3973" s="2">
        <v>42615.682956774202</v>
      </c>
      <c r="B3973" s="4">
        <f t="shared" si="62"/>
        <v>66.185761535307392</v>
      </c>
      <c r="C3973" s="1">
        <v>40.960566</v>
      </c>
      <c r="D3973" s="1">
        <v>23.331329</v>
      </c>
      <c r="E3973" s="1">
        <v>54.285772000000001</v>
      </c>
      <c r="F3973" s="1">
        <v>54.781418000000002</v>
      </c>
      <c r="G3973" s="1">
        <v>28.940871000000001</v>
      </c>
      <c r="H3973" s="1">
        <v>32.694588000000003</v>
      </c>
      <c r="I3973" s="1">
        <v>23.025711000000001</v>
      </c>
      <c r="J3973" s="1">
        <v>49.675438</v>
      </c>
    </row>
    <row r="3974" spans="1:10">
      <c r="A3974" s="2">
        <v>42615.682968356297</v>
      </c>
      <c r="B3974" s="4">
        <f t="shared" si="62"/>
        <v>66.202439751941711</v>
      </c>
      <c r="C3974" s="1">
        <v>40.960256999999999</v>
      </c>
      <c r="D3974" s="1">
        <v>23.328565000000001</v>
      </c>
      <c r="E3974" s="1">
        <v>54.271824000000002</v>
      </c>
      <c r="F3974" s="1">
        <v>54.763592000000003</v>
      </c>
      <c r="G3974" s="1">
        <v>28.992315000000001</v>
      </c>
      <c r="H3974" s="1">
        <v>32.694588000000003</v>
      </c>
      <c r="I3974" s="1">
        <v>23.334364999999998</v>
      </c>
      <c r="J3974" s="1">
        <v>49.675438</v>
      </c>
    </row>
    <row r="3975" spans="1:10">
      <c r="A3975" s="2">
        <v>42615.682979926103</v>
      </c>
      <c r="B3975" s="4">
        <f t="shared" si="62"/>
        <v>66.219100272282958</v>
      </c>
      <c r="C3975" s="1">
        <v>40.958559000000001</v>
      </c>
      <c r="D3975" s="1">
        <v>23.327643999999999</v>
      </c>
      <c r="E3975" s="1">
        <v>54.257877000000001</v>
      </c>
      <c r="F3975" s="1">
        <v>54.748711999999998</v>
      </c>
      <c r="G3975" s="1">
        <v>28.889427999999999</v>
      </c>
      <c r="H3975" s="1">
        <v>32.540270999999997</v>
      </c>
      <c r="I3975" s="1">
        <v>23.282923</v>
      </c>
      <c r="J3975" s="1">
        <v>49.623992000000001</v>
      </c>
    </row>
    <row r="3976" spans="1:10">
      <c r="A3976" s="2">
        <v>42615.6829914962</v>
      </c>
      <c r="B3976" s="4">
        <f t="shared" si="62"/>
        <v>66.235761211719364</v>
      </c>
      <c r="C3976" s="1">
        <v>40.958559000000001</v>
      </c>
      <c r="D3976" s="1">
        <v>23.327797</v>
      </c>
      <c r="E3976" s="1">
        <v>54.244084999999998</v>
      </c>
      <c r="F3976" s="1">
        <v>54.732281</v>
      </c>
      <c r="G3976" s="1">
        <v>29.095200999999999</v>
      </c>
      <c r="H3976" s="1">
        <v>32.643149000000001</v>
      </c>
      <c r="I3976" s="1">
        <v>23.180038</v>
      </c>
      <c r="J3976" s="1">
        <v>49.623992000000001</v>
      </c>
    </row>
    <row r="3977" spans="1:10">
      <c r="A3977" s="2">
        <v>42615.683003078499</v>
      </c>
      <c r="B3977" s="4">
        <f t="shared" si="62"/>
        <v>66.252439721720293</v>
      </c>
      <c r="C3977" s="1">
        <v>40.960411000000001</v>
      </c>
      <c r="D3977" s="1">
        <v>23.328104</v>
      </c>
      <c r="E3977" s="1">
        <v>54.229827999999998</v>
      </c>
      <c r="F3977" s="1">
        <v>54.716006</v>
      </c>
      <c r="G3977" s="1">
        <v>29.043758</v>
      </c>
      <c r="H3977" s="1">
        <v>32.643149000000001</v>
      </c>
      <c r="I3977" s="1">
        <v>23.128596000000002</v>
      </c>
      <c r="J3977" s="1">
        <v>49.572544999999998</v>
      </c>
    </row>
    <row r="3978" spans="1:10">
      <c r="A3978" s="2">
        <v>42615.683014654402</v>
      </c>
      <c r="B3978" s="4">
        <f t="shared" si="62"/>
        <v>66.269109022105113</v>
      </c>
      <c r="C3978" s="1">
        <v>40.959176999999997</v>
      </c>
      <c r="D3978" s="1">
        <v>23.327183000000002</v>
      </c>
      <c r="E3978" s="1">
        <v>54.200848999999998</v>
      </c>
      <c r="F3978" s="1">
        <v>54.684075</v>
      </c>
      <c r="G3978" s="1">
        <v>29.146643999999998</v>
      </c>
      <c r="H3978" s="1">
        <v>32.694588000000003</v>
      </c>
      <c r="I3978" s="1">
        <v>22.717057</v>
      </c>
      <c r="J3978" s="1">
        <v>49.521099</v>
      </c>
    </row>
    <row r="3979" spans="1:10">
      <c r="A3979" s="2">
        <v>42615.683026224899</v>
      </c>
      <c r="B3979" s="4">
        <f t="shared" si="62"/>
        <v>66.285770537797362</v>
      </c>
      <c r="C3979" s="1">
        <v>40.957787000000003</v>
      </c>
      <c r="D3979" s="1">
        <v>23.326722</v>
      </c>
      <c r="E3979" s="1">
        <v>54.186126999999999</v>
      </c>
      <c r="F3979" s="1">
        <v>54.670900000000003</v>
      </c>
      <c r="G3979" s="1">
        <v>29.352416999999999</v>
      </c>
      <c r="H3979" s="1">
        <v>32.746026999999998</v>
      </c>
      <c r="I3979" s="1">
        <v>23.025711000000001</v>
      </c>
      <c r="J3979" s="1">
        <v>49.572544999999998</v>
      </c>
    </row>
    <row r="3980" spans="1:10">
      <c r="A3980" s="2">
        <v>42615.6830378062</v>
      </c>
      <c r="B3980" s="4">
        <f t="shared" si="62"/>
        <v>66.302447612397373</v>
      </c>
      <c r="C3980" s="1">
        <v>40.955317999999998</v>
      </c>
      <c r="D3980" s="1">
        <v>23.325800999999998</v>
      </c>
      <c r="E3980" s="1">
        <v>54.171560999999997</v>
      </c>
      <c r="F3980" s="1">
        <v>54.657260000000001</v>
      </c>
      <c r="G3980" s="1">
        <v>29.455304000000002</v>
      </c>
      <c r="H3980" s="1">
        <v>32.643149000000001</v>
      </c>
      <c r="I3980" s="1">
        <v>22.974269</v>
      </c>
      <c r="J3980" s="1">
        <v>49.572544999999998</v>
      </c>
    </row>
    <row r="3981" spans="1:10">
      <c r="A3981" s="2">
        <v>42615.683049376297</v>
      </c>
      <c r="B3981" s="4">
        <f t="shared" si="62"/>
        <v>66.319108551833779</v>
      </c>
      <c r="C3981" s="1">
        <v>40.955781000000002</v>
      </c>
      <c r="D3981" s="1">
        <v>23.326415000000001</v>
      </c>
      <c r="E3981" s="1">
        <v>54.157459000000003</v>
      </c>
      <c r="F3981" s="1">
        <v>54.64331</v>
      </c>
      <c r="G3981" s="1">
        <v>29.455304000000002</v>
      </c>
      <c r="H3981" s="1">
        <v>32.694588000000003</v>
      </c>
      <c r="I3981" s="1">
        <v>22.974269</v>
      </c>
      <c r="J3981" s="1">
        <v>49.572544999999998</v>
      </c>
    </row>
    <row r="3982" spans="1:10">
      <c r="A3982" s="2">
        <v>42615.683060946503</v>
      </c>
      <c r="B3982" s="4">
        <f t="shared" si="62"/>
        <v>66.335769648430869</v>
      </c>
      <c r="C3982" s="1">
        <v>40.954855000000002</v>
      </c>
      <c r="D3982" s="1">
        <v>23.324572</v>
      </c>
      <c r="E3982" s="1">
        <v>54.132199999999997</v>
      </c>
      <c r="F3982" s="1">
        <v>54.618355000000001</v>
      </c>
      <c r="G3982" s="1">
        <v>29.455304000000002</v>
      </c>
      <c r="H3982" s="1">
        <v>32.694588000000003</v>
      </c>
      <c r="I3982" s="1">
        <v>22.922826000000001</v>
      </c>
      <c r="J3982" s="1">
        <v>49.675438</v>
      </c>
    </row>
    <row r="3983" spans="1:10">
      <c r="A3983" s="2">
        <v>42615.6830725166</v>
      </c>
      <c r="B3983" s="4">
        <f t="shared" si="62"/>
        <v>66.352430587867275</v>
      </c>
      <c r="C3983" s="1">
        <v>40.954391999999999</v>
      </c>
      <c r="D3983" s="1">
        <v>23.323036999999999</v>
      </c>
      <c r="E3983" s="1">
        <v>54.120113000000003</v>
      </c>
      <c r="F3983" s="1">
        <v>54.607349999999997</v>
      </c>
      <c r="G3983" s="1">
        <v>29.609632999999999</v>
      </c>
      <c r="H3983" s="1">
        <v>32.643149000000001</v>
      </c>
      <c r="I3983" s="1">
        <v>22.562729999999998</v>
      </c>
      <c r="J3983" s="1">
        <v>49.623992000000001</v>
      </c>
    </row>
    <row r="3984" spans="1:10">
      <c r="A3984" s="2">
        <v>42615.683084089098</v>
      </c>
      <c r="B3984" s="4">
        <f t="shared" si="62"/>
        <v>66.369094984838739</v>
      </c>
      <c r="C3984" s="1">
        <v>40.953620000000001</v>
      </c>
      <c r="D3984" s="1">
        <v>23.322422</v>
      </c>
      <c r="E3984" s="1">
        <v>54.106940999999999</v>
      </c>
      <c r="F3984" s="1">
        <v>54.597895000000001</v>
      </c>
      <c r="G3984" s="1">
        <v>29.763963</v>
      </c>
      <c r="H3984" s="1">
        <v>32.694588000000003</v>
      </c>
      <c r="I3984" s="1">
        <v>23.025711000000001</v>
      </c>
      <c r="J3984" s="1">
        <v>49.469653000000001</v>
      </c>
    </row>
    <row r="3985" spans="1:10">
      <c r="A3985" s="2">
        <v>42615.6830956704</v>
      </c>
      <c r="B3985" s="4">
        <f t="shared" si="62"/>
        <v>66.38577205943875</v>
      </c>
      <c r="C3985" s="1">
        <v>40.952385</v>
      </c>
      <c r="D3985" s="1">
        <v>23.323497</v>
      </c>
      <c r="E3985" s="1">
        <v>54.095319000000003</v>
      </c>
      <c r="F3985" s="1">
        <v>54.58813</v>
      </c>
      <c r="G3985" s="1">
        <v>29.712520000000001</v>
      </c>
      <c r="H3985" s="1">
        <v>32.797466</v>
      </c>
      <c r="I3985" s="1">
        <v>23.025711000000001</v>
      </c>
      <c r="J3985" s="1">
        <v>49.521099</v>
      </c>
    </row>
    <row r="3986" spans="1:10">
      <c r="A3986" s="2">
        <v>42615.683107244004</v>
      </c>
      <c r="B3986" s="4">
        <f t="shared" si="62"/>
        <v>66.402438048971817</v>
      </c>
      <c r="C3986" s="1">
        <v>40.951922000000003</v>
      </c>
      <c r="D3986" s="1">
        <v>23.321346999999999</v>
      </c>
      <c r="E3986" s="1">
        <v>54.072074999999998</v>
      </c>
      <c r="F3986" s="1">
        <v>54.565964999999998</v>
      </c>
      <c r="G3986" s="1">
        <v>29.661076999999999</v>
      </c>
      <c r="H3986" s="1">
        <v>32.694588000000003</v>
      </c>
      <c r="I3986" s="1">
        <v>23.077152999999999</v>
      </c>
      <c r="J3986" s="1">
        <v>49.572544999999998</v>
      </c>
    </row>
    <row r="3987" spans="1:10">
      <c r="A3987" s="2">
        <v>42615.683118814799</v>
      </c>
      <c r="B3987" s="4">
        <f t="shared" si="62"/>
        <v>66.419099994236603</v>
      </c>
      <c r="C3987" s="1">
        <v>40.950840999999997</v>
      </c>
      <c r="D3987" s="1">
        <v>23.321193999999998</v>
      </c>
      <c r="E3987" s="1">
        <v>54.059058</v>
      </c>
      <c r="F3987" s="1">
        <v>54.554341000000001</v>
      </c>
      <c r="G3987" s="1">
        <v>29.661076999999999</v>
      </c>
      <c r="H3987" s="1">
        <v>32.746026999999998</v>
      </c>
      <c r="I3987" s="1">
        <v>23.077152999999999</v>
      </c>
      <c r="J3987" s="1">
        <v>49.469653000000001</v>
      </c>
    </row>
    <row r="3988" spans="1:10">
      <c r="A3988" s="2">
        <v>42615.683130384903</v>
      </c>
      <c r="B3988" s="4">
        <f t="shared" si="62"/>
        <v>66.435760944150388</v>
      </c>
      <c r="C3988" s="1">
        <v>40.950378000000001</v>
      </c>
      <c r="D3988" s="1">
        <v>23.32104</v>
      </c>
      <c r="E3988" s="1">
        <v>54.047745999999997</v>
      </c>
      <c r="F3988" s="1">
        <v>54.543180999999997</v>
      </c>
      <c r="G3988" s="1">
        <v>29.661076999999999</v>
      </c>
      <c r="H3988" s="1">
        <v>32.694588000000003</v>
      </c>
      <c r="I3988" s="1">
        <v>23.128596000000002</v>
      </c>
      <c r="J3988" s="1">
        <v>49.521099</v>
      </c>
    </row>
    <row r="3989" spans="1:10">
      <c r="A3989" s="2">
        <v>42615.6831419671</v>
      </c>
      <c r="B3989" s="4">
        <f t="shared" si="62"/>
        <v>66.452439307468012</v>
      </c>
      <c r="C3989" s="1">
        <v>40.949914999999997</v>
      </c>
      <c r="D3989" s="1">
        <v>23.319658</v>
      </c>
      <c r="E3989" s="1">
        <v>54.035193999999997</v>
      </c>
      <c r="F3989" s="1">
        <v>54.531556000000002</v>
      </c>
      <c r="G3989" s="1">
        <v>29.609632999999999</v>
      </c>
      <c r="H3989" s="1">
        <v>32.694588000000003</v>
      </c>
      <c r="I3989" s="1">
        <v>22.871383999999999</v>
      </c>
      <c r="J3989" s="1">
        <v>49.469653000000001</v>
      </c>
    </row>
    <row r="3990" spans="1:10">
      <c r="A3990" s="2">
        <v>42615.683153536796</v>
      </c>
      <c r="B3990" s="4">
        <f t="shared" si="62"/>
        <v>66.469099670648575</v>
      </c>
      <c r="C3990" s="1">
        <v>40.947600000000001</v>
      </c>
      <c r="D3990" s="1">
        <v>23.320733000000001</v>
      </c>
      <c r="E3990" s="1">
        <v>54.009936000000003</v>
      </c>
      <c r="F3990" s="1">
        <v>54.506757</v>
      </c>
      <c r="G3990" s="1">
        <v>29.661076999999999</v>
      </c>
      <c r="H3990" s="1">
        <v>32.746026999999998</v>
      </c>
      <c r="I3990" s="1">
        <v>22.871383999999999</v>
      </c>
      <c r="J3990" s="1">
        <v>49.521099</v>
      </c>
    </row>
    <row r="3991" spans="1:10">
      <c r="A3991" s="2">
        <v>42615.683165118498</v>
      </c>
      <c r="B3991" s="4">
        <f t="shared" si="62"/>
        <v>66.485777321504429</v>
      </c>
      <c r="C3991" s="1">
        <v>40.946983000000003</v>
      </c>
      <c r="D3991" s="1">
        <v>23.317815</v>
      </c>
      <c r="E3991" s="1">
        <v>54.000174000000001</v>
      </c>
      <c r="F3991" s="1">
        <v>54.496682</v>
      </c>
      <c r="G3991" s="1">
        <v>29.609632999999999</v>
      </c>
      <c r="H3991" s="1">
        <v>32.694588000000003</v>
      </c>
      <c r="I3991" s="1">
        <v>23.128596000000002</v>
      </c>
      <c r="J3991" s="1">
        <v>49.623992000000001</v>
      </c>
    </row>
    <row r="3992" spans="1:10">
      <c r="A3992" s="2">
        <v>42615.683176694998</v>
      </c>
      <c r="B3992" s="4">
        <f t="shared" si="62"/>
        <v>66.502447481034324</v>
      </c>
      <c r="C3992" s="1">
        <v>40.947754000000003</v>
      </c>
      <c r="D3992" s="1">
        <v>23.318583</v>
      </c>
      <c r="E3992" s="1">
        <v>53.989637000000002</v>
      </c>
      <c r="F3992" s="1">
        <v>54.485987999999999</v>
      </c>
      <c r="G3992" s="1">
        <v>29.661076999999999</v>
      </c>
      <c r="H3992" s="1">
        <v>32.694588000000003</v>
      </c>
      <c r="I3992" s="1">
        <v>23.128596000000002</v>
      </c>
      <c r="J3992" s="1">
        <v>49.572544999999998</v>
      </c>
    </row>
    <row r="3993" spans="1:10">
      <c r="A3993" s="2">
        <v>42615.683188265197</v>
      </c>
      <c r="B3993" s="4">
        <f t="shared" si="62"/>
        <v>66.519108567154035</v>
      </c>
      <c r="C3993" s="1">
        <v>40.947600000000001</v>
      </c>
      <c r="D3993" s="1">
        <v>23.319044000000002</v>
      </c>
      <c r="E3993" s="1">
        <v>53.980649</v>
      </c>
      <c r="F3993" s="1">
        <v>54.475138000000001</v>
      </c>
      <c r="G3993" s="1">
        <v>29.661076999999999</v>
      </c>
      <c r="H3993" s="1">
        <v>32.694588000000003</v>
      </c>
      <c r="I3993" s="1">
        <v>23.180038</v>
      </c>
      <c r="J3993" s="1">
        <v>49.469653000000001</v>
      </c>
    </row>
    <row r="3994" spans="1:10">
      <c r="A3994" s="2">
        <v>42615.683199835403</v>
      </c>
      <c r="B3994" s="4">
        <f t="shared" si="62"/>
        <v>66.535769663751125</v>
      </c>
      <c r="C3994" s="1">
        <v>40.947291</v>
      </c>
      <c r="D3994" s="1">
        <v>23.318123</v>
      </c>
      <c r="E3994" s="1">
        <v>53.972591999999999</v>
      </c>
      <c r="F3994" s="1">
        <v>54.463824000000002</v>
      </c>
      <c r="G3994" s="1">
        <v>29.712520000000001</v>
      </c>
      <c r="H3994" s="1">
        <v>32.643149000000001</v>
      </c>
      <c r="I3994" s="1">
        <v>23.180038</v>
      </c>
      <c r="J3994" s="1">
        <v>49.521099</v>
      </c>
    </row>
    <row r="3995" spans="1:10">
      <c r="A3995" s="2">
        <v>42615.683211405398</v>
      </c>
      <c r="B3995" s="4">
        <f t="shared" si="62"/>
        <v>66.552430456504226</v>
      </c>
      <c r="C3995" s="1">
        <v>40.94652</v>
      </c>
      <c r="D3995" s="1">
        <v>23.317815</v>
      </c>
      <c r="E3995" s="1">
        <v>53.951518</v>
      </c>
      <c r="F3995" s="1">
        <v>54.441195</v>
      </c>
      <c r="G3995" s="1">
        <v>29.815405999999999</v>
      </c>
      <c r="H3995" s="1">
        <v>32.694588000000003</v>
      </c>
      <c r="I3995" s="1">
        <v>23.180038</v>
      </c>
      <c r="J3995" s="1">
        <v>49.623992000000001</v>
      </c>
    </row>
    <row r="3996" spans="1:10">
      <c r="A3996" s="2">
        <v>42615.6832229867</v>
      </c>
      <c r="B3996" s="4">
        <f t="shared" si="62"/>
        <v>66.569107531104237</v>
      </c>
      <c r="C3996" s="1">
        <v>40.946674000000002</v>
      </c>
      <c r="D3996" s="1">
        <v>23.317508</v>
      </c>
      <c r="E3996" s="1">
        <v>53.941755999999998</v>
      </c>
      <c r="F3996" s="1">
        <v>54.428331</v>
      </c>
      <c r="G3996" s="1">
        <v>29.763963</v>
      </c>
      <c r="H3996" s="1">
        <v>32.643149000000001</v>
      </c>
      <c r="I3996" s="1">
        <v>23.797346000000001</v>
      </c>
      <c r="J3996" s="1">
        <v>49.521099</v>
      </c>
    </row>
    <row r="3997" spans="1:10">
      <c r="A3997" s="2">
        <v>42615.683234556898</v>
      </c>
      <c r="B3997" s="4">
        <f t="shared" si="62"/>
        <v>66.585768617223948</v>
      </c>
      <c r="C3997" s="1">
        <v>40.946055999999999</v>
      </c>
      <c r="D3997" s="1">
        <v>23.318429999999999</v>
      </c>
      <c r="E3997" s="1">
        <v>53.931838999999997</v>
      </c>
      <c r="F3997" s="1">
        <v>54.416552000000003</v>
      </c>
      <c r="G3997" s="1">
        <v>29.661076999999999</v>
      </c>
      <c r="H3997" s="1">
        <v>32.746026999999998</v>
      </c>
      <c r="I3997" s="1">
        <v>23.694461</v>
      </c>
      <c r="J3997" s="1">
        <v>49.469653000000001</v>
      </c>
    </row>
    <row r="3998" spans="1:10">
      <c r="A3998" s="2">
        <v>42615.683246127497</v>
      </c>
      <c r="B3998" s="4">
        <f t="shared" si="62"/>
        <v>66.602430279599503</v>
      </c>
      <c r="C3998" s="1">
        <v>40.944667000000003</v>
      </c>
      <c r="D3998" s="1">
        <v>23.316126000000001</v>
      </c>
      <c r="E3998" s="1">
        <v>53.921146999999998</v>
      </c>
      <c r="F3998" s="1">
        <v>54.406167000000003</v>
      </c>
      <c r="G3998" s="1">
        <v>29.609632999999999</v>
      </c>
      <c r="H3998" s="1">
        <v>32.746026999999998</v>
      </c>
      <c r="I3998" s="1">
        <v>23.745902999999998</v>
      </c>
      <c r="J3998" s="1">
        <v>49.469653000000001</v>
      </c>
    </row>
    <row r="3999" spans="1:10">
      <c r="A3999" s="2">
        <v>42615.683257708697</v>
      </c>
      <c r="B3999" s="4">
        <f t="shared" si="62"/>
        <v>66.619107207516208</v>
      </c>
      <c r="C3999" s="1">
        <v>40.945284999999998</v>
      </c>
      <c r="D3999" s="1">
        <v>23.316433</v>
      </c>
      <c r="E3999" s="1">
        <v>53.905496999999997</v>
      </c>
      <c r="F3999" s="1">
        <v>54.383229</v>
      </c>
      <c r="G3999" s="1">
        <v>29.609632999999999</v>
      </c>
      <c r="H3999" s="1">
        <v>32.643149000000001</v>
      </c>
      <c r="I3999" s="1">
        <v>23.591576</v>
      </c>
      <c r="J3999" s="1">
        <v>49.521099</v>
      </c>
    </row>
    <row r="4000" spans="1:10">
      <c r="A4000" s="2">
        <v>42615.683269279099</v>
      </c>
      <c r="B4000" s="4">
        <f t="shared" si="62"/>
        <v>66.635768587002531</v>
      </c>
      <c r="C4000" s="1">
        <v>40.944203999999999</v>
      </c>
      <c r="D4000" s="1">
        <v>23.315204999999999</v>
      </c>
      <c r="E4000" s="1">
        <v>53.895890000000001</v>
      </c>
      <c r="F4000" s="1">
        <v>54.370055000000001</v>
      </c>
      <c r="G4000" s="1">
        <v>29.609632999999999</v>
      </c>
      <c r="H4000" s="1">
        <v>32.643149000000001</v>
      </c>
      <c r="I4000" s="1">
        <v>23.540133999999998</v>
      </c>
      <c r="J4000" s="1">
        <v>49.366760999999997</v>
      </c>
    </row>
    <row r="4001" spans="1:10">
      <c r="A4001" s="2">
        <v>42615.683280849</v>
      </c>
      <c r="B4001" s="4">
        <f t="shared" si="62"/>
        <v>66.652429243549705</v>
      </c>
      <c r="C4001" s="1">
        <v>40.943896000000002</v>
      </c>
      <c r="D4001" s="1">
        <v>23.314897999999999</v>
      </c>
      <c r="E4001" s="1">
        <v>53.887211999999998</v>
      </c>
      <c r="F4001" s="1">
        <v>54.358586000000003</v>
      </c>
      <c r="G4001" s="1">
        <v>29.661076999999999</v>
      </c>
      <c r="H4001" s="1">
        <v>32.746026999999998</v>
      </c>
      <c r="I4001" s="1">
        <v>23.745902999999998</v>
      </c>
      <c r="J4001" s="1">
        <v>49.521099</v>
      </c>
    </row>
    <row r="4002" spans="1:10">
      <c r="A4002" s="2">
        <v>42615.683292432797</v>
      </c>
      <c r="B4002" s="4">
        <f t="shared" si="62"/>
        <v>66.6691099118907</v>
      </c>
      <c r="C4002" s="1">
        <v>40.944049999999997</v>
      </c>
      <c r="D4002" s="1">
        <v>23.315666</v>
      </c>
      <c r="E4002" s="1">
        <v>53.877294999999997</v>
      </c>
      <c r="F4002" s="1">
        <v>54.347271999999997</v>
      </c>
      <c r="G4002" s="1">
        <v>29.609632999999999</v>
      </c>
      <c r="H4002" s="1">
        <v>32.746026999999998</v>
      </c>
      <c r="I4002" s="1">
        <v>23.848787999999999</v>
      </c>
      <c r="J4002" s="1">
        <v>49.469653000000001</v>
      </c>
    </row>
    <row r="4003" spans="1:10">
      <c r="A4003" s="2">
        <v>42615.683304002901</v>
      </c>
      <c r="B4003" s="4">
        <f t="shared" si="62"/>
        <v>66.685770861804485</v>
      </c>
      <c r="C4003" s="1">
        <v>40.943277999999999</v>
      </c>
      <c r="D4003" s="1">
        <v>23.314437000000002</v>
      </c>
      <c r="E4003" s="1">
        <v>53.862575</v>
      </c>
      <c r="F4003" s="1">
        <v>54.325418999999997</v>
      </c>
      <c r="G4003" s="1">
        <v>29.661076999999999</v>
      </c>
      <c r="H4003" s="1">
        <v>32.694588000000003</v>
      </c>
      <c r="I4003" s="1">
        <v>23.848787999999999</v>
      </c>
      <c r="J4003" s="1">
        <v>49.469653000000001</v>
      </c>
    </row>
    <row r="4004" spans="1:10">
      <c r="A4004" s="2">
        <v>42615.683315572998</v>
      </c>
      <c r="B4004" s="4">
        <f t="shared" si="62"/>
        <v>66.702431801240891</v>
      </c>
      <c r="C4004" s="1">
        <v>40.944513000000001</v>
      </c>
      <c r="D4004" s="1">
        <v>23.314744000000001</v>
      </c>
      <c r="E4004" s="1">
        <v>53.855137999999997</v>
      </c>
      <c r="F4004" s="1">
        <v>54.312865000000002</v>
      </c>
      <c r="G4004" s="1">
        <v>29.506747000000001</v>
      </c>
      <c r="H4004" s="1">
        <v>32.746026999999998</v>
      </c>
      <c r="I4004" s="1">
        <v>23.643018999999999</v>
      </c>
      <c r="J4004" s="1">
        <v>49.572544999999998</v>
      </c>
    </row>
    <row r="4005" spans="1:10">
      <c r="A4005" s="2">
        <v>42615.683327147301</v>
      </c>
      <c r="B4005" s="4">
        <f t="shared" si="62"/>
        <v>66.719098796602339</v>
      </c>
      <c r="C4005" s="1">
        <v>40.943123999999997</v>
      </c>
      <c r="D4005" s="1">
        <v>23.314283</v>
      </c>
      <c r="E4005" s="1">
        <v>53.847855000000003</v>
      </c>
      <c r="F4005" s="1">
        <v>54.301551000000003</v>
      </c>
      <c r="G4005" s="1">
        <v>29.506747000000001</v>
      </c>
      <c r="H4005" s="1">
        <v>32.746026999999998</v>
      </c>
      <c r="I4005" s="1">
        <v>23.334364999999998</v>
      </c>
      <c r="J4005" s="1">
        <v>49.521099</v>
      </c>
    </row>
    <row r="4006" spans="1:10">
      <c r="A4006" s="2">
        <v>42615.683338728602</v>
      </c>
      <c r="B4006" s="4">
        <f t="shared" si="62"/>
        <v>66.73577587120235</v>
      </c>
      <c r="C4006" s="1">
        <v>40.942197999999998</v>
      </c>
      <c r="D4006" s="1">
        <v>23.315051</v>
      </c>
      <c r="E4006" s="1">
        <v>53.841346999999999</v>
      </c>
      <c r="F4006" s="1">
        <v>54.291012000000002</v>
      </c>
      <c r="G4006" s="1">
        <v>29.55819</v>
      </c>
      <c r="H4006" s="1">
        <v>32.848905000000002</v>
      </c>
      <c r="I4006" s="1">
        <v>23.231480000000001</v>
      </c>
      <c r="J4006" s="1">
        <v>49.469653000000001</v>
      </c>
    </row>
    <row r="4007" spans="1:10">
      <c r="A4007" s="2">
        <v>42615.683350302003</v>
      </c>
      <c r="B4007" s="4">
        <f t="shared" si="62"/>
        <v>66.752441567368805</v>
      </c>
      <c r="C4007" s="1">
        <v>40.942661000000001</v>
      </c>
      <c r="D4007" s="1">
        <v>23.312594000000001</v>
      </c>
      <c r="E4007" s="1">
        <v>53.830500999999998</v>
      </c>
      <c r="F4007" s="1">
        <v>54.273499000000001</v>
      </c>
      <c r="G4007" s="1">
        <v>29.352416999999999</v>
      </c>
      <c r="H4007" s="1">
        <v>32.643149000000001</v>
      </c>
      <c r="I4007" s="1">
        <v>23.643018999999999</v>
      </c>
      <c r="J4007" s="1">
        <v>49.418207000000002</v>
      </c>
    </row>
    <row r="4008" spans="1:10">
      <c r="A4008" s="2">
        <v>42615.683362173499</v>
      </c>
      <c r="B4008" s="4">
        <f t="shared" si="62"/>
        <v>66.769536521751434</v>
      </c>
      <c r="C4008" s="1">
        <v>40.943432000000001</v>
      </c>
      <c r="D4008" s="1">
        <v>23.313669000000001</v>
      </c>
      <c r="E4008" s="1">
        <v>53.826627000000002</v>
      </c>
      <c r="F4008" s="1">
        <v>54.265439999999998</v>
      </c>
      <c r="G4008" s="1">
        <v>29.352416999999999</v>
      </c>
      <c r="H4008" s="1">
        <v>32.848905000000002</v>
      </c>
      <c r="I4008" s="1">
        <v>23.540133999999998</v>
      </c>
      <c r="J4008" s="1">
        <v>49.469653000000001</v>
      </c>
    </row>
    <row r="4009" spans="1:10">
      <c r="A4009" s="2">
        <v>42615.683373441898</v>
      </c>
      <c r="B4009" s="4">
        <f t="shared" si="62"/>
        <v>66.78576301666908</v>
      </c>
      <c r="C4009" s="1">
        <v>40.942661000000001</v>
      </c>
      <c r="D4009" s="1">
        <v>23.312134</v>
      </c>
      <c r="E4009" s="1">
        <v>53.821668000000003</v>
      </c>
      <c r="F4009" s="1">
        <v>54.258465000000001</v>
      </c>
      <c r="G4009" s="1">
        <v>29.352416999999999</v>
      </c>
      <c r="H4009" s="1">
        <v>32.694588000000003</v>
      </c>
      <c r="I4009" s="1">
        <v>23.385807</v>
      </c>
      <c r="J4009" s="1">
        <v>49.366760999999997</v>
      </c>
    </row>
    <row r="4010" spans="1:10">
      <c r="A4010" s="2">
        <v>42615.683385024102</v>
      </c>
      <c r="B4010" s="4">
        <f t="shared" si="62"/>
        <v>66.802441390464082</v>
      </c>
      <c r="C4010" s="1">
        <v>40.941580000000002</v>
      </c>
      <c r="D4010" s="1">
        <v>23.313669000000001</v>
      </c>
      <c r="E4010" s="1">
        <v>53.817950000000003</v>
      </c>
      <c r="F4010" s="1">
        <v>54.252575999999998</v>
      </c>
      <c r="G4010" s="1">
        <v>29.300974</v>
      </c>
      <c r="H4010" s="1">
        <v>32.643149000000001</v>
      </c>
      <c r="I4010" s="1">
        <v>23.025711000000001</v>
      </c>
      <c r="J4010" s="1">
        <v>49.469653000000001</v>
      </c>
    </row>
    <row r="4011" spans="1:10">
      <c r="A4011" s="2">
        <v>42615.683396594803</v>
      </c>
      <c r="B4011" s="4">
        <f t="shared" si="62"/>
        <v>66.819103199522942</v>
      </c>
      <c r="C4011" s="1">
        <v>40.941271999999998</v>
      </c>
      <c r="D4011" s="1">
        <v>23.312287000000001</v>
      </c>
      <c r="E4011" s="1">
        <v>53.812216999999997</v>
      </c>
      <c r="F4011" s="1">
        <v>54.246532000000002</v>
      </c>
      <c r="G4011" s="1">
        <v>29.455304000000002</v>
      </c>
      <c r="H4011" s="1">
        <v>32.848905000000002</v>
      </c>
      <c r="I4011" s="1">
        <v>22.974269</v>
      </c>
      <c r="J4011" s="1">
        <v>49.418207000000002</v>
      </c>
    </row>
    <row r="4012" spans="1:10">
      <c r="A4012" s="2">
        <v>42615.683408164798</v>
      </c>
      <c r="B4012" s="4">
        <f t="shared" si="62"/>
        <v>66.835763992276043</v>
      </c>
      <c r="C4012" s="1">
        <v>40.942661000000001</v>
      </c>
      <c r="D4012" s="1">
        <v>23.312441</v>
      </c>
      <c r="E4012" s="1">
        <v>53.799821000000001</v>
      </c>
      <c r="F4012" s="1">
        <v>54.229174</v>
      </c>
      <c r="G4012" s="1">
        <v>29.198087999999998</v>
      </c>
      <c r="H4012" s="1">
        <v>32.746026999999998</v>
      </c>
      <c r="I4012" s="1">
        <v>23.180038</v>
      </c>
      <c r="J4012" s="1">
        <v>49.469653000000001</v>
      </c>
    </row>
    <row r="4013" spans="1:10">
      <c r="A4013" s="2">
        <v>42615.683419749301</v>
      </c>
      <c r="B4013" s="4">
        <f t="shared" si="62"/>
        <v>66.852445676922798</v>
      </c>
      <c r="C4013" s="1">
        <v>40.940654000000002</v>
      </c>
      <c r="D4013" s="1">
        <v>23.313209000000001</v>
      </c>
      <c r="E4013" s="1">
        <v>53.795017000000001</v>
      </c>
      <c r="F4013" s="1">
        <v>54.217550000000003</v>
      </c>
      <c r="G4013" s="1">
        <v>29.249531000000001</v>
      </c>
      <c r="H4013" s="1">
        <v>32.694588000000003</v>
      </c>
      <c r="I4013" s="1">
        <v>23.180038</v>
      </c>
      <c r="J4013" s="1">
        <v>49.469653000000001</v>
      </c>
    </row>
    <row r="4014" spans="1:10">
      <c r="A4014" s="2">
        <v>42615.683431318997</v>
      </c>
      <c r="B4014" s="4">
        <f t="shared" si="62"/>
        <v>66.869106040103361</v>
      </c>
      <c r="C4014" s="1">
        <v>40.943123999999997</v>
      </c>
      <c r="D4014" s="1">
        <v>23.313054999999999</v>
      </c>
      <c r="E4014" s="1">
        <v>53.789284000000002</v>
      </c>
      <c r="F4014" s="1">
        <v>54.205616999999997</v>
      </c>
      <c r="G4014" s="1">
        <v>29.249531000000001</v>
      </c>
      <c r="H4014" s="1">
        <v>32.797466</v>
      </c>
      <c r="I4014" s="1">
        <v>23.334364999999998</v>
      </c>
      <c r="J4014" s="1">
        <v>49.623992000000001</v>
      </c>
    </row>
    <row r="4015" spans="1:10">
      <c r="A4015" s="2">
        <v>42615.683442889102</v>
      </c>
      <c r="B4015" s="4">
        <f t="shared" si="62"/>
        <v>66.885766990017146</v>
      </c>
      <c r="C4015" s="1">
        <v>40.942815000000003</v>
      </c>
      <c r="D4015" s="1">
        <v>23.312287000000001</v>
      </c>
      <c r="E4015" s="1">
        <v>53.783240999999997</v>
      </c>
      <c r="F4015" s="1">
        <v>54.192287999999998</v>
      </c>
      <c r="G4015" s="1">
        <v>29.043758</v>
      </c>
      <c r="H4015" s="1">
        <v>32.643149000000001</v>
      </c>
      <c r="I4015" s="1">
        <v>23.180038</v>
      </c>
      <c r="J4015" s="1">
        <v>49.521099</v>
      </c>
    </row>
    <row r="4016" spans="1:10">
      <c r="A4016" s="2">
        <v>42615.683454465798</v>
      </c>
      <c r="B4016" s="4">
        <f t="shared" si="62"/>
        <v>66.902437432436273</v>
      </c>
      <c r="C4016" s="1">
        <v>40.943432000000001</v>
      </c>
      <c r="D4016" s="1">
        <v>23.315973</v>
      </c>
      <c r="E4016" s="1">
        <v>53.765267999999999</v>
      </c>
      <c r="F4016" s="1">
        <v>54.160828000000002</v>
      </c>
      <c r="G4016" s="1">
        <v>29.095200999999999</v>
      </c>
      <c r="H4016" s="1">
        <v>32.746026999999998</v>
      </c>
      <c r="I4016" s="1">
        <v>23.180038</v>
      </c>
      <c r="J4016" s="1">
        <v>49.418207000000002</v>
      </c>
    </row>
    <row r="4017" spans="1:10">
      <c r="A4017" s="2">
        <v>42615.683466035902</v>
      </c>
      <c r="B4017" s="4">
        <f t="shared" si="62"/>
        <v>66.919098382350057</v>
      </c>
      <c r="C4017" s="1">
        <v>40.943123999999997</v>
      </c>
      <c r="D4017" s="1">
        <v>23.313516</v>
      </c>
      <c r="E4017" s="1">
        <v>53.756281000000001</v>
      </c>
      <c r="F4017" s="1">
        <v>54.144089999999998</v>
      </c>
      <c r="G4017" s="1">
        <v>29.146643999999998</v>
      </c>
      <c r="H4017" s="1">
        <v>32.746026999999998</v>
      </c>
      <c r="I4017" s="1">
        <v>23.643018999999999</v>
      </c>
      <c r="J4017" s="1">
        <v>49.418207000000002</v>
      </c>
    </row>
    <row r="4018" spans="1:10">
      <c r="A4018" s="2">
        <v>42615.683477617597</v>
      </c>
      <c r="B4018" s="4">
        <f t="shared" si="62"/>
        <v>66.935776022728533</v>
      </c>
      <c r="C4018" s="1">
        <v>40.943587000000001</v>
      </c>
      <c r="D4018" s="1">
        <v>23.313976</v>
      </c>
      <c r="E4018" s="1">
        <v>53.747293999999997</v>
      </c>
      <c r="F4018" s="1">
        <v>54.124563000000002</v>
      </c>
      <c r="G4018" s="1">
        <v>29.043758</v>
      </c>
      <c r="H4018" s="1">
        <v>32.643149000000001</v>
      </c>
      <c r="I4018" s="1">
        <v>23.643018999999999</v>
      </c>
      <c r="J4018" s="1">
        <v>49.366760999999997</v>
      </c>
    </row>
    <row r="4019" spans="1:10">
      <c r="A4019" s="2">
        <v>42615.683489187802</v>
      </c>
      <c r="B4019" s="4">
        <f t="shared" si="62"/>
        <v>66.952437119325623</v>
      </c>
      <c r="C4019" s="1">
        <v>40.943432000000001</v>
      </c>
      <c r="D4019" s="1">
        <v>23.315204999999999</v>
      </c>
      <c r="E4019" s="1">
        <v>53.736448000000003</v>
      </c>
      <c r="F4019" s="1">
        <v>54.106276000000001</v>
      </c>
      <c r="G4019" s="1">
        <v>28.889427999999999</v>
      </c>
      <c r="H4019" s="1">
        <v>32.746026999999998</v>
      </c>
      <c r="I4019" s="1">
        <v>23.797346000000001</v>
      </c>
      <c r="J4019" s="1">
        <v>49.315314999999998</v>
      </c>
    </row>
    <row r="4020" spans="1:10">
      <c r="A4020" s="2">
        <v>42615.683500757899</v>
      </c>
      <c r="B4020" s="4">
        <f t="shared" si="62"/>
        <v>66.969098058762029</v>
      </c>
      <c r="C4020" s="1">
        <v>40.944203999999999</v>
      </c>
      <c r="D4020" s="1">
        <v>23.314897999999999</v>
      </c>
      <c r="E4020" s="1">
        <v>53.719558999999997</v>
      </c>
      <c r="F4020" s="1">
        <v>54.066602000000003</v>
      </c>
      <c r="G4020" s="1">
        <v>28.889427999999999</v>
      </c>
      <c r="H4020" s="1">
        <v>32.746026999999998</v>
      </c>
      <c r="I4020" s="1">
        <v>23.540133999999998</v>
      </c>
      <c r="J4020" s="1">
        <v>49.263869</v>
      </c>
    </row>
    <row r="4021" spans="1:10">
      <c r="A4021" s="2">
        <v>42615.683512340198</v>
      </c>
      <c r="B4021" s="4">
        <f t="shared" si="62"/>
        <v>66.985776568762958</v>
      </c>
      <c r="C4021" s="1">
        <v>40.945129999999999</v>
      </c>
      <c r="D4021" s="1">
        <v>23.315973</v>
      </c>
      <c r="E4021" s="1">
        <v>53.709643</v>
      </c>
      <c r="F4021" s="1">
        <v>54.046146</v>
      </c>
      <c r="G4021" s="1">
        <v>28.889427999999999</v>
      </c>
      <c r="H4021" s="1">
        <v>32.797466</v>
      </c>
      <c r="I4021" s="1">
        <v>23.797346000000001</v>
      </c>
      <c r="J4021" s="1">
        <v>49.572544999999998</v>
      </c>
    </row>
    <row r="4022" spans="1:10">
      <c r="A4022" s="2">
        <v>42615.683523921398</v>
      </c>
      <c r="B4022" s="4">
        <f t="shared" si="62"/>
        <v>67.002453496679664</v>
      </c>
      <c r="C4022" s="1">
        <v>40.945593000000002</v>
      </c>
      <c r="D4022" s="1">
        <v>23.316894000000001</v>
      </c>
      <c r="E4022" s="1">
        <v>53.699261</v>
      </c>
      <c r="F4022" s="1">
        <v>54.025843999999999</v>
      </c>
      <c r="G4022" s="1">
        <v>28.992315000000001</v>
      </c>
      <c r="H4022" s="1">
        <v>32.797466</v>
      </c>
      <c r="I4022" s="1">
        <v>23.437249999999999</v>
      </c>
      <c r="J4022" s="1">
        <v>49.315314999999998</v>
      </c>
    </row>
    <row r="4023" spans="1:10">
      <c r="A4023" s="2">
        <v>42615.683535479897</v>
      </c>
      <c r="B4023" s="4">
        <f t="shared" si="62"/>
        <v>67.019097735174</v>
      </c>
      <c r="C4023" s="1">
        <v>40.946983000000003</v>
      </c>
      <c r="D4023" s="1">
        <v>23.318736999999999</v>
      </c>
      <c r="E4023" s="1">
        <v>53.68826</v>
      </c>
      <c r="F4023" s="1">
        <v>54.005853000000002</v>
      </c>
      <c r="G4023" s="1">
        <v>28.889427999999999</v>
      </c>
      <c r="H4023" s="1">
        <v>32.694588000000003</v>
      </c>
      <c r="I4023" s="1">
        <v>23.540133999999998</v>
      </c>
      <c r="J4023" s="1">
        <v>49.418207000000002</v>
      </c>
    </row>
    <row r="4024" spans="1:10">
      <c r="A4024" s="2">
        <v>42615.683547061599</v>
      </c>
      <c r="B4024" s="4">
        <f t="shared" si="62"/>
        <v>67.035775386029854</v>
      </c>
      <c r="C4024" s="1">
        <v>40.947136999999998</v>
      </c>
      <c r="D4024" s="1">
        <v>23.318583</v>
      </c>
      <c r="E4024" s="1">
        <v>53.668118</v>
      </c>
      <c r="F4024" s="1">
        <v>53.964475999999998</v>
      </c>
      <c r="G4024" s="1">
        <v>28.992315000000001</v>
      </c>
      <c r="H4024" s="1">
        <v>32.797466</v>
      </c>
      <c r="I4024" s="1">
        <v>23.643018999999999</v>
      </c>
      <c r="J4024" s="1">
        <v>49.366760999999997</v>
      </c>
    </row>
    <row r="4025" spans="1:10">
      <c r="A4025" s="2">
        <v>42615.683558631703</v>
      </c>
      <c r="B4025" s="4">
        <f t="shared" si="62"/>
        <v>67.052436335943639</v>
      </c>
      <c r="C4025" s="1">
        <v>40.947291</v>
      </c>
      <c r="D4025" s="1">
        <v>23.318736999999999</v>
      </c>
      <c r="E4025" s="1">
        <v>53.661146000000002</v>
      </c>
      <c r="F4025" s="1">
        <v>53.946035000000002</v>
      </c>
      <c r="G4025" s="1">
        <v>28.940871000000001</v>
      </c>
      <c r="H4025" s="1">
        <v>32.746026999999998</v>
      </c>
      <c r="I4025" s="1">
        <v>23.437249999999999</v>
      </c>
      <c r="J4025" s="1">
        <v>49.418207000000002</v>
      </c>
    </row>
    <row r="4026" spans="1:10">
      <c r="A4026" s="2">
        <v>42615.683570201902</v>
      </c>
      <c r="B4026" s="4">
        <f t="shared" si="62"/>
        <v>67.069097422063351</v>
      </c>
      <c r="C4026" s="1">
        <v>40.948062999999998</v>
      </c>
      <c r="D4026" s="1">
        <v>23.320426000000001</v>
      </c>
      <c r="E4026" s="1">
        <v>53.651693999999999</v>
      </c>
      <c r="F4026" s="1">
        <v>53.924494000000003</v>
      </c>
      <c r="G4026" s="1">
        <v>28.992315000000001</v>
      </c>
      <c r="H4026" s="1">
        <v>32.746026999999998</v>
      </c>
      <c r="I4026" s="1">
        <v>23.488692</v>
      </c>
      <c r="J4026" s="1">
        <v>49.418207000000002</v>
      </c>
    </row>
    <row r="4027" spans="1:10">
      <c r="A4027" s="2">
        <v>42615.683581783604</v>
      </c>
      <c r="B4027" s="4">
        <f t="shared" si="62"/>
        <v>67.085775072919205</v>
      </c>
      <c r="C4027" s="1">
        <v>40.948526000000001</v>
      </c>
      <c r="D4027" s="1">
        <v>23.320426000000001</v>
      </c>
      <c r="E4027" s="1">
        <v>53.642398</v>
      </c>
      <c r="F4027" s="1">
        <v>53.902023999999997</v>
      </c>
      <c r="G4027" s="1">
        <v>28.940871000000001</v>
      </c>
      <c r="H4027" s="1">
        <v>32.746026999999998</v>
      </c>
      <c r="I4027" s="1">
        <v>23.282923</v>
      </c>
      <c r="J4027" s="1">
        <v>49.366760999999997</v>
      </c>
    </row>
    <row r="4028" spans="1:10">
      <c r="A4028" s="2">
        <v>42615.6835933537</v>
      </c>
      <c r="B4028" s="4">
        <f t="shared" si="62"/>
        <v>67.102436012355611</v>
      </c>
      <c r="C4028" s="1">
        <v>40.947754000000003</v>
      </c>
      <c r="D4028" s="1">
        <v>23.320118999999998</v>
      </c>
      <c r="E4028" s="1">
        <v>53.633411000000002</v>
      </c>
      <c r="F4028" s="1">
        <v>53.880949000000001</v>
      </c>
      <c r="G4028" s="1">
        <v>29.043758</v>
      </c>
      <c r="H4028" s="1">
        <v>32.694588000000003</v>
      </c>
      <c r="I4028" s="1">
        <v>23.643018999999999</v>
      </c>
      <c r="J4028" s="1">
        <v>49.366760999999997</v>
      </c>
    </row>
    <row r="4029" spans="1:10">
      <c r="A4029" s="2">
        <v>42615.683604924197</v>
      </c>
      <c r="B4029" s="4">
        <f t="shared" si="62"/>
        <v>67.11909752804786</v>
      </c>
      <c r="C4029" s="1">
        <v>40.949914999999997</v>
      </c>
      <c r="D4029" s="1">
        <v>23.320426000000001</v>
      </c>
      <c r="E4029" s="1">
        <v>53.618381999999997</v>
      </c>
      <c r="F4029" s="1">
        <v>53.838023999999997</v>
      </c>
      <c r="G4029" s="1">
        <v>28.992315000000001</v>
      </c>
      <c r="H4029" s="1">
        <v>32.797466</v>
      </c>
      <c r="I4029" s="1">
        <v>23.540133999999998</v>
      </c>
      <c r="J4029" s="1">
        <v>49.315314999999998</v>
      </c>
    </row>
    <row r="4030" spans="1:10">
      <c r="A4030" s="2">
        <v>42615.683616505601</v>
      </c>
      <c r="B4030" s="4">
        <f t="shared" si="62"/>
        <v>67.135774749331176</v>
      </c>
      <c r="C4030" s="1">
        <v>40.949452000000001</v>
      </c>
      <c r="D4030" s="1">
        <v>23.322728999999999</v>
      </c>
      <c r="E4030" s="1">
        <v>53.610014999999997</v>
      </c>
      <c r="F4030" s="1">
        <v>53.820357999999999</v>
      </c>
      <c r="G4030" s="1">
        <v>28.992315000000001</v>
      </c>
      <c r="H4030" s="1">
        <v>32.746026999999998</v>
      </c>
      <c r="I4030" s="1">
        <v>23.282923</v>
      </c>
      <c r="J4030" s="1">
        <v>49.366760999999997</v>
      </c>
    </row>
    <row r="4031" spans="1:10">
      <c r="A4031" s="2">
        <v>42615.683628075698</v>
      </c>
      <c r="B4031" s="4">
        <f t="shared" si="62"/>
        <v>67.152435688767582</v>
      </c>
      <c r="C4031" s="1">
        <v>40.950223999999999</v>
      </c>
      <c r="D4031" s="1">
        <v>23.323497</v>
      </c>
      <c r="E4031" s="1">
        <v>53.605831999999999</v>
      </c>
      <c r="F4031" s="1">
        <v>53.803466999999998</v>
      </c>
      <c r="G4031" s="1">
        <v>29.043758</v>
      </c>
      <c r="H4031" s="1">
        <v>32.694588000000003</v>
      </c>
      <c r="I4031" s="1">
        <v>23.437249999999999</v>
      </c>
      <c r="J4031" s="1">
        <v>49.418207000000002</v>
      </c>
    </row>
    <row r="4032" spans="1:10">
      <c r="A4032" s="2">
        <v>42615.683639645802</v>
      </c>
      <c r="B4032" s="4">
        <f t="shared" si="62"/>
        <v>67.169096638681367</v>
      </c>
      <c r="C4032" s="1">
        <v>40.950840999999997</v>
      </c>
      <c r="D4032" s="1">
        <v>23.321501000000001</v>
      </c>
      <c r="E4032" s="1">
        <v>53.597774999999999</v>
      </c>
      <c r="F4032" s="1">
        <v>53.787351000000001</v>
      </c>
      <c r="G4032" s="1">
        <v>29.095200999999999</v>
      </c>
      <c r="H4032" s="1">
        <v>32.797466</v>
      </c>
      <c r="I4032" s="1">
        <v>23.128596000000002</v>
      </c>
      <c r="J4032" s="1">
        <v>49.418207000000002</v>
      </c>
    </row>
    <row r="4033" spans="1:10">
      <c r="A4033" s="2">
        <v>42615.683651227599</v>
      </c>
      <c r="B4033" s="4">
        <f t="shared" si="62"/>
        <v>67.185774425743148</v>
      </c>
      <c r="C4033" s="1">
        <v>40.950687000000002</v>
      </c>
      <c r="D4033" s="1">
        <v>23.323803999999999</v>
      </c>
      <c r="E4033" s="1">
        <v>53.581041999999997</v>
      </c>
      <c r="F4033" s="1">
        <v>53.755429999999997</v>
      </c>
      <c r="G4033" s="1">
        <v>29.043758</v>
      </c>
      <c r="H4033" s="1">
        <v>32.694588000000003</v>
      </c>
      <c r="I4033" s="1">
        <v>23.334364999999998</v>
      </c>
      <c r="J4033" s="1">
        <v>49.418207000000002</v>
      </c>
    </row>
    <row r="4034" spans="1:10">
      <c r="A4034" s="2">
        <v>42615.683662797703</v>
      </c>
      <c r="B4034" s="4">
        <f t="shared" si="62"/>
        <v>67.202435375656933</v>
      </c>
      <c r="C4034" s="1">
        <v>40.951304</v>
      </c>
      <c r="D4034" s="1">
        <v>23.324725999999998</v>
      </c>
      <c r="E4034" s="1">
        <v>53.571590999999998</v>
      </c>
      <c r="F4034" s="1">
        <v>53.738539000000003</v>
      </c>
      <c r="G4034" s="1">
        <v>29.146643999999998</v>
      </c>
      <c r="H4034" s="1">
        <v>32.643149000000001</v>
      </c>
      <c r="I4034" s="1">
        <v>23.437249999999999</v>
      </c>
      <c r="J4034" s="1">
        <v>49.366760999999997</v>
      </c>
    </row>
    <row r="4035" spans="1:10">
      <c r="A4035" s="2">
        <v>42615.683674374697</v>
      </c>
      <c r="B4035" s="4">
        <f t="shared" si="62"/>
        <v>67.219106247648597</v>
      </c>
      <c r="C4035" s="1">
        <v>40.950069999999997</v>
      </c>
      <c r="D4035" s="1">
        <v>23.325185999999999</v>
      </c>
      <c r="E4035" s="1">
        <v>53.563844000000003</v>
      </c>
      <c r="F4035" s="1">
        <v>53.719788999999999</v>
      </c>
      <c r="G4035" s="1">
        <v>29.146643999999998</v>
      </c>
      <c r="H4035" s="1">
        <v>32.797466</v>
      </c>
      <c r="I4035" s="1">
        <v>23.900230000000001</v>
      </c>
      <c r="J4035" s="1">
        <v>49.366760999999997</v>
      </c>
    </row>
    <row r="4036" spans="1:10">
      <c r="A4036" s="2">
        <v>42615.683685956799</v>
      </c>
      <c r="B4036" s="4">
        <f t="shared" ref="B4036:B4099" si="63">B4035+(A4036-A4035)*1440</f>
        <v>67.235784474760294</v>
      </c>
      <c r="C4036" s="1">
        <v>40.953156999999997</v>
      </c>
      <c r="D4036" s="1">
        <v>23.324112</v>
      </c>
      <c r="E4036" s="1">
        <v>53.552224000000002</v>
      </c>
      <c r="F4036" s="1">
        <v>53.700418999999997</v>
      </c>
      <c r="G4036" s="1">
        <v>29.043758</v>
      </c>
      <c r="H4036" s="1">
        <v>32.694588000000003</v>
      </c>
      <c r="I4036" s="1">
        <v>23.848787999999999</v>
      </c>
      <c r="J4036" s="1">
        <v>49.315314999999998</v>
      </c>
    </row>
    <row r="4037" spans="1:10">
      <c r="A4037" s="2">
        <v>42615.683697515502</v>
      </c>
      <c r="B4037" s="4">
        <f t="shared" si="63"/>
        <v>67.252429006621242</v>
      </c>
      <c r="C4037" s="1">
        <v>40.951149999999998</v>
      </c>
      <c r="D4037" s="1">
        <v>23.324265</v>
      </c>
      <c r="E4037" s="1">
        <v>53.530068</v>
      </c>
      <c r="F4037" s="1">
        <v>53.660131</v>
      </c>
      <c r="G4037" s="1">
        <v>29.095200999999999</v>
      </c>
      <c r="H4037" s="1">
        <v>32.848905000000002</v>
      </c>
      <c r="I4037" s="1">
        <v>24.106000000000002</v>
      </c>
      <c r="J4037" s="1">
        <v>49.366760999999997</v>
      </c>
    </row>
    <row r="4038" spans="1:10">
      <c r="A4038" s="2">
        <v>42615.683709096702</v>
      </c>
      <c r="B4038" s="4">
        <f t="shared" si="63"/>
        <v>67.269105934537947</v>
      </c>
      <c r="C4038" s="1">
        <v>40.953001999999998</v>
      </c>
      <c r="D4038" s="1">
        <v>23.323036999999999</v>
      </c>
      <c r="E4038" s="1">
        <v>53.518447999999999</v>
      </c>
      <c r="F4038" s="1">
        <v>53.637818000000003</v>
      </c>
      <c r="G4038" s="1">
        <v>29.043758</v>
      </c>
      <c r="H4038" s="1">
        <v>32.746026999999998</v>
      </c>
      <c r="I4038" s="1">
        <v>23.900230000000001</v>
      </c>
      <c r="J4038" s="1">
        <v>49.366760999999997</v>
      </c>
    </row>
    <row r="4039" spans="1:10">
      <c r="A4039" s="2">
        <v>42615.683720678397</v>
      </c>
      <c r="B4039" s="4">
        <f t="shared" si="63"/>
        <v>67.285783574916422</v>
      </c>
      <c r="C4039" s="1">
        <v>40.951922000000003</v>
      </c>
      <c r="D4039" s="1">
        <v>23.325185999999999</v>
      </c>
      <c r="E4039" s="1">
        <v>53.508222000000004</v>
      </c>
      <c r="F4039" s="1">
        <v>53.613799999999998</v>
      </c>
      <c r="G4039" s="1">
        <v>29.095200999999999</v>
      </c>
      <c r="H4039" s="1">
        <v>32.694588000000003</v>
      </c>
      <c r="I4039" s="1">
        <v>23.848787999999999</v>
      </c>
      <c r="J4039" s="1">
        <v>49.263869</v>
      </c>
    </row>
    <row r="4040" spans="1:10">
      <c r="A4040" s="2">
        <v>42615.683732236903</v>
      </c>
      <c r="B4040" s="4">
        <f t="shared" si="63"/>
        <v>67.302427823888138</v>
      </c>
      <c r="C4040" s="1">
        <v>40.952694000000001</v>
      </c>
      <c r="D4040" s="1">
        <v>23.325647</v>
      </c>
      <c r="E4040" s="1">
        <v>53.494278000000001</v>
      </c>
      <c r="F4040" s="1">
        <v>53.590091999999999</v>
      </c>
      <c r="G4040" s="1">
        <v>29.095200999999999</v>
      </c>
      <c r="H4040" s="1">
        <v>32.746026999999998</v>
      </c>
      <c r="I4040" s="1">
        <v>23.488692</v>
      </c>
      <c r="J4040" s="1">
        <v>49.366760999999997</v>
      </c>
    </row>
    <row r="4041" spans="1:10">
      <c r="A4041" s="2">
        <v>42615.683743818699</v>
      </c>
      <c r="B4041" s="4">
        <f t="shared" si="63"/>
        <v>67.319105610949919</v>
      </c>
      <c r="C4041" s="1">
        <v>40.952230999999998</v>
      </c>
      <c r="D4041" s="1">
        <v>23.326875999999999</v>
      </c>
      <c r="E4041" s="1">
        <v>53.482658000000001</v>
      </c>
      <c r="F4041" s="1">
        <v>53.566074999999998</v>
      </c>
      <c r="G4041" s="1">
        <v>28.992315000000001</v>
      </c>
      <c r="H4041" s="1">
        <v>32.746026999999998</v>
      </c>
      <c r="I4041" s="1">
        <v>23.643018999999999</v>
      </c>
      <c r="J4041" s="1">
        <v>49.418207000000002</v>
      </c>
    </row>
    <row r="4042" spans="1:10">
      <c r="A4042" s="2">
        <v>42615.683755388804</v>
      </c>
      <c r="B4042" s="4">
        <f t="shared" si="63"/>
        <v>67.335766560863703</v>
      </c>
      <c r="C4042" s="1">
        <v>40.951613000000002</v>
      </c>
      <c r="D4042" s="1">
        <v>23.325953999999999</v>
      </c>
      <c r="E4042" s="1">
        <v>53.460348000000003</v>
      </c>
      <c r="F4042" s="1">
        <v>53.521914000000002</v>
      </c>
      <c r="G4042" s="1">
        <v>29.198087999999998</v>
      </c>
      <c r="H4042" s="1">
        <v>32.746026999999998</v>
      </c>
      <c r="I4042" s="1">
        <v>23.694461</v>
      </c>
      <c r="J4042" s="1">
        <v>49.315314999999998</v>
      </c>
    </row>
    <row r="4043" spans="1:10">
      <c r="A4043" s="2">
        <v>42615.6837669589</v>
      </c>
      <c r="B4043" s="4">
        <f t="shared" si="63"/>
        <v>67.352427500300109</v>
      </c>
      <c r="C4043" s="1">
        <v>40.953774000000003</v>
      </c>
      <c r="D4043" s="1">
        <v>23.325340000000001</v>
      </c>
      <c r="E4043" s="1">
        <v>53.449967999999998</v>
      </c>
      <c r="F4043" s="1">
        <v>53.501615999999999</v>
      </c>
      <c r="G4043" s="1">
        <v>29.198087999999998</v>
      </c>
      <c r="H4043" s="1">
        <v>32.848905000000002</v>
      </c>
      <c r="I4043" s="1">
        <v>23.437249999999999</v>
      </c>
      <c r="J4043" s="1">
        <v>49.366760999999997</v>
      </c>
    </row>
    <row r="4044" spans="1:10">
      <c r="A4044" s="2">
        <v>42615.683778540602</v>
      </c>
      <c r="B4044" s="4">
        <f t="shared" si="63"/>
        <v>67.369105151155964</v>
      </c>
      <c r="C4044" s="1">
        <v>40.952539000000002</v>
      </c>
      <c r="D4044" s="1">
        <v>23.327950999999999</v>
      </c>
      <c r="E4044" s="1">
        <v>53.441600999999999</v>
      </c>
      <c r="F4044" s="1">
        <v>53.480853000000003</v>
      </c>
      <c r="G4044" s="1">
        <v>29.198087999999998</v>
      </c>
      <c r="H4044" s="1">
        <v>32.694588000000003</v>
      </c>
      <c r="I4044" s="1">
        <v>23.488692</v>
      </c>
      <c r="J4044" s="1">
        <v>49.263869</v>
      </c>
    </row>
    <row r="4045" spans="1:10">
      <c r="A4045" s="2">
        <v>42615.683790331401</v>
      </c>
      <c r="B4045" s="4">
        <f t="shared" si="63"/>
        <v>67.386083900928497</v>
      </c>
      <c r="C4045" s="1">
        <v>40.952075999999998</v>
      </c>
      <c r="D4045" s="1">
        <v>23.327183000000002</v>
      </c>
      <c r="E4045" s="1">
        <v>53.431685999999999</v>
      </c>
      <c r="F4045" s="1">
        <v>53.458851000000003</v>
      </c>
      <c r="G4045" s="1">
        <v>29.198087999999998</v>
      </c>
      <c r="H4045" s="1">
        <v>32.797466</v>
      </c>
      <c r="I4045" s="1">
        <v>23.900230000000001</v>
      </c>
      <c r="J4045" s="1">
        <v>49.366760999999997</v>
      </c>
    </row>
    <row r="4046" spans="1:10">
      <c r="A4046" s="2">
        <v>42615.683801681298</v>
      </c>
      <c r="B4046" s="4">
        <f t="shared" si="63"/>
        <v>67.402427752967924</v>
      </c>
      <c r="C4046" s="1">
        <v>40.951922000000003</v>
      </c>
      <c r="D4046" s="1">
        <v>23.327643999999999</v>
      </c>
      <c r="E4046" s="1">
        <v>53.415418000000003</v>
      </c>
      <c r="F4046" s="1">
        <v>53.418565000000001</v>
      </c>
      <c r="G4046" s="1">
        <v>29.249531000000001</v>
      </c>
      <c r="H4046" s="1">
        <v>32.746026999999998</v>
      </c>
      <c r="I4046" s="1">
        <v>24.054556999999999</v>
      </c>
      <c r="J4046" s="1">
        <v>49.263869</v>
      </c>
    </row>
    <row r="4047" spans="1:10">
      <c r="A4047" s="2">
        <v>42615.683813263</v>
      </c>
      <c r="B4047" s="4">
        <f t="shared" si="63"/>
        <v>67.419105403823778</v>
      </c>
      <c r="C4047" s="1">
        <v>40.952385</v>
      </c>
      <c r="D4047" s="1">
        <v>23.327797</v>
      </c>
      <c r="E4047" s="1">
        <v>53.409996</v>
      </c>
      <c r="F4047" s="1">
        <v>53.400281999999997</v>
      </c>
      <c r="G4047" s="1">
        <v>29.146643999999998</v>
      </c>
      <c r="H4047" s="1">
        <v>32.694588000000003</v>
      </c>
      <c r="I4047" s="1">
        <v>24.106000000000002</v>
      </c>
      <c r="J4047" s="1">
        <v>49.263869</v>
      </c>
    </row>
    <row r="4048" spans="1:10">
      <c r="A4048" s="2">
        <v>42615.683824833097</v>
      </c>
      <c r="B4048" s="4">
        <f t="shared" si="63"/>
        <v>67.435766343260184</v>
      </c>
      <c r="C4048" s="1">
        <v>40.952539000000002</v>
      </c>
      <c r="D4048" s="1">
        <v>23.328258000000002</v>
      </c>
      <c r="E4048" s="1">
        <v>53.404418</v>
      </c>
      <c r="F4048" s="1">
        <v>53.384942000000002</v>
      </c>
      <c r="G4048" s="1">
        <v>29.146643999999998</v>
      </c>
      <c r="H4048" s="1">
        <v>32.797466</v>
      </c>
      <c r="I4048" s="1">
        <v>23.334364999999998</v>
      </c>
      <c r="J4048" s="1">
        <v>49.263869</v>
      </c>
    </row>
    <row r="4049" spans="1:10">
      <c r="A4049" s="2">
        <v>42615.683836414799</v>
      </c>
      <c r="B4049" s="4">
        <f t="shared" si="63"/>
        <v>67.452443994116038</v>
      </c>
      <c r="C4049" s="1">
        <v>40.952694000000001</v>
      </c>
      <c r="D4049" s="1">
        <v>23.327183000000002</v>
      </c>
      <c r="E4049" s="1">
        <v>53.400390000000002</v>
      </c>
      <c r="F4049" s="1">
        <v>53.371772</v>
      </c>
      <c r="G4049" s="1">
        <v>29.198087999999998</v>
      </c>
      <c r="H4049" s="1">
        <v>32.746026999999998</v>
      </c>
      <c r="I4049" s="1">
        <v>23.231480000000001</v>
      </c>
      <c r="J4049" s="1">
        <v>49.263869</v>
      </c>
    </row>
    <row r="4050" spans="1:10">
      <c r="A4050" s="2">
        <v>42615.683847984998</v>
      </c>
      <c r="B4050" s="4">
        <f t="shared" si="63"/>
        <v>67.469105080235749</v>
      </c>
      <c r="C4050" s="1">
        <v>40.951922000000003</v>
      </c>
      <c r="D4050" s="1">
        <v>23.326875999999999</v>
      </c>
      <c r="E4050" s="1">
        <v>53.387220999999997</v>
      </c>
      <c r="F4050" s="1">
        <v>53.347292000000003</v>
      </c>
      <c r="G4050" s="1">
        <v>29.095200999999999</v>
      </c>
      <c r="H4050" s="1">
        <v>32.848905000000002</v>
      </c>
      <c r="I4050" s="1">
        <v>23.540133999999998</v>
      </c>
      <c r="J4050" s="1">
        <v>49.263869</v>
      </c>
    </row>
    <row r="4051" spans="1:10">
      <c r="A4051" s="2">
        <v>42615.683859555102</v>
      </c>
      <c r="B4051" s="4">
        <f t="shared" si="63"/>
        <v>67.485766030149534</v>
      </c>
      <c r="C4051" s="1">
        <v>40.951304</v>
      </c>
      <c r="D4051" s="1">
        <v>23.326568999999999</v>
      </c>
      <c r="E4051" s="1">
        <v>53.384587000000003</v>
      </c>
      <c r="F4051" s="1">
        <v>53.337066</v>
      </c>
      <c r="G4051" s="1">
        <v>29.043758</v>
      </c>
      <c r="H4051" s="1">
        <v>32.951782999999999</v>
      </c>
      <c r="I4051" s="1">
        <v>23.334364999999998</v>
      </c>
      <c r="J4051" s="1">
        <v>49.212423000000001</v>
      </c>
    </row>
    <row r="4052" spans="1:10">
      <c r="A4052" s="2">
        <v>42615.683871136796</v>
      </c>
      <c r="B4052" s="4">
        <f t="shared" si="63"/>
        <v>67.50244367052801</v>
      </c>
      <c r="C4052" s="1">
        <v>40.951922000000003</v>
      </c>
      <c r="D4052" s="1">
        <v>23.327335999999999</v>
      </c>
      <c r="E4052" s="1">
        <v>53.380248999999999</v>
      </c>
      <c r="F4052" s="1">
        <v>53.327924000000003</v>
      </c>
      <c r="G4052" s="1">
        <v>28.992315000000001</v>
      </c>
      <c r="H4052" s="1">
        <v>32.643149000000001</v>
      </c>
      <c r="I4052" s="1">
        <v>23.437249999999999</v>
      </c>
      <c r="J4052" s="1">
        <v>49.263869</v>
      </c>
    </row>
    <row r="4053" spans="1:10">
      <c r="A4053" s="2">
        <v>42615.683882707002</v>
      </c>
      <c r="B4053" s="4">
        <f t="shared" si="63"/>
        <v>67.5191047671251</v>
      </c>
      <c r="C4053" s="1">
        <v>40.951459</v>
      </c>
      <c r="D4053" s="1">
        <v>23.325800999999998</v>
      </c>
      <c r="E4053" s="1">
        <v>53.376685999999999</v>
      </c>
      <c r="F4053" s="1">
        <v>53.319713</v>
      </c>
      <c r="G4053" s="1">
        <v>29.146643999999998</v>
      </c>
      <c r="H4053" s="1">
        <v>32.746026999999998</v>
      </c>
      <c r="I4053" s="1">
        <v>23.282923</v>
      </c>
      <c r="J4053" s="1">
        <v>49.263869</v>
      </c>
    </row>
    <row r="4054" spans="1:10">
      <c r="A4054" s="2">
        <v>42615.683894277099</v>
      </c>
      <c r="B4054" s="4">
        <f t="shared" si="63"/>
        <v>67.535765706561506</v>
      </c>
      <c r="C4054" s="1">
        <v>40.951459</v>
      </c>
      <c r="D4054" s="1">
        <v>23.325493999999999</v>
      </c>
      <c r="E4054" s="1">
        <v>53.365685999999997</v>
      </c>
      <c r="F4054" s="1">
        <v>53.309021999999999</v>
      </c>
      <c r="G4054" s="1">
        <v>29.095200999999999</v>
      </c>
      <c r="H4054" s="1">
        <v>32.797466</v>
      </c>
      <c r="I4054" s="1">
        <v>23.282923</v>
      </c>
      <c r="J4054" s="1">
        <v>49.315314999999998</v>
      </c>
    </row>
    <row r="4055" spans="1:10">
      <c r="A4055" s="2">
        <v>42615.683905858801</v>
      </c>
      <c r="B4055" s="4">
        <f t="shared" si="63"/>
        <v>67.55244335741736</v>
      </c>
      <c r="C4055" s="1">
        <v>40.951149999999998</v>
      </c>
      <c r="D4055" s="1">
        <v>23.324725999999998</v>
      </c>
      <c r="E4055" s="1">
        <v>53.358559</v>
      </c>
      <c r="F4055" s="1">
        <v>53.301740000000002</v>
      </c>
      <c r="G4055" s="1">
        <v>29.095200999999999</v>
      </c>
      <c r="H4055" s="1">
        <v>32.746026999999998</v>
      </c>
      <c r="I4055" s="1">
        <v>23.282923</v>
      </c>
      <c r="J4055" s="1">
        <v>49.315314999999998</v>
      </c>
    </row>
    <row r="4056" spans="1:10">
      <c r="A4056" s="2">
        <v>42615.683917428898</v>
      </c>
      <c r="B4056" s="4">
        <f t="shared" si="63"/>
        <v>67.569104296853766</v>
      </c>
      <c r="C4056" s="1">
        <v>40.950069999999997</v>
      </c>
      <c r="D4056" s="1">
        <v>23.323958000000001</v>
      </c>
      <c r="E4056" s="1">
        <v>53.353912000000001</v>
      </c>
      <c r="F4056" s="1">
        <v>53.295541999999998</v>
      </c>
      <c r="G4056" s="1">
        <v>29.146643999999998</v>
      </c>
      <c r="H4056" s="1">
        <v>32.848905000000002</v>
      </c>
      <c r="I4056" s="1">
        <v>23.745902999999998</v>
      </c>
      <c r="J4056" s="1">
        <v>49.315314999999998</v>
      </c>
    </row>
    <row r="4057" spans="1:10">
      <c r="A4057" s="2">
        <v>42615.683928999097</v>
      </c>
      <c r="B4057" s="4">
        <f t="shared" si="63"/>
        <v>67.585765382973477</v>
      </c>
      <c r="C4057" s="1">
        <v>40.950223999999999</v>
      </c>
      <c r="D4057" s="1">
        <v>23.323651000000002</v>
      </c>
      <c r="E4057" s="1">
        <v>53.347560000000001</v>
      </c>
      <c r="F4057" s="1">
        <v>53.291204</v>
      </c>
      <c r="G4057" s="1">
        <v>29.146643999999998</v>
      </c>
      <c r="H4057" s="1">
        <v>32.797466</v>
      </c>
      <c r="I4057" s="1">
        <v>23.745902999999998</v>
      </c>
      <c r="J4057" s="1">
        <v>49.315314999999998</v>
      </c>
    </row>
    <row r="4058" spans="1:10">
      <c r="A4058" s="2">
        <v>42615.683940580799</v>
      </c>
      <c r="B4058" s="4">
        <f t="shared" si="63"/>
        <v>67.602443033829331</v>
      </c>
      <c r="C4058" s="1">
        <v>40.948835000000003</v>
      </c>
      <c r="D4058" s="1">
        <v>23.322883000000001</v>
      </c>
      <c r="E4058" s="1">
        <v>53.342137000000001</v>
      </c>
      <c r="F4058" s="1">
        <v>53.287640000000003</v>
      </c>
      <c r="G4058" s="1">
        <v>29.095200999999999</v>
      </c>
      <c r="H4058" s="1">
        <v>32.694588000000003</v>
      </c>
      <c r="I4058" s="1">
        <v>23.745902999999998</v>
      </c>
      <c r="J4058" s="1">
        <v>49.315314999999998</v>
      </c>
    </row>
    <row r="4059" spans="1:10">
      <c r="A4059" s="2">
        <v>42615.683952150903</v>
      </c>
      <c r="B4059" s="4">
        <f t="shared" si="63"/>
        <v>67.619103983743116</v>
      </c>
      <c r="C4059" s="1">
        <v>40.948371999999999</v>
      </c>
      <c r="D4059" s="1">
        <v>23.322728999999999</v>
      </c>
      <c r="E4059" s="1">
        <v>53.332687</v>
      </c>
      <c r="F4059" s="1">
        <v>53.276485000000001</v>
      </c>
      <c r="G4059" s="1">
        <v>29.043758</v>
      </c>
      <c r="H4059" s="1">
        <v>32.797466</v>
      </c>
      <c r="I4059" s="1">
        <v>23.694461</v>
      </c>
      <c r="J4059" s="1">
        <v>49.109530999999997</v>
      </c>
    </row>
    <row r="4060" spans="1:10">
      <c r="A4060" s="2">
        <v>42615.6839637214</v>
      </c>
      <c r="B4060" s="4">
        <f t="shared" si="63"/>
        <v>67.635765499435365</v>
      </c>
      <c r="C4060" s="1">
        <v>40.948062999999998</v>
      </c>
      <c r="D4060" s="1">
        <v>23.322422</v>
      </c>
      <c r="E4060" s="1">
        <v>53.326025000000001</v>
      </c>
      <c r="F4060" s="1">
        <v>53.268273000000001</v>
      </c>
      <c r="G4060" s="1">
        <v>28.992315000000001</v>
      </c>
      <c r="H4060" s="1">
        <v>32.797466</v>
      </c>
      <c r="I4060" s="1">
        <v>23.334364999999998</v>
      </c>
      <c r="J4060" s="1">
        <v>49.212423000000001</v>
      </c>
    </row>
    <row r="4061" spans="1:10">
      <c r="A4061" s="2">
        <v>42615.683975302803</v>
      </c>
      <c r="B4061" s="4">
        <f t="shared" si="63"/>
        <v>67.652442720718682</v>
      </c>
      <c r="C4061" s="1">
        <v>40.948217</v>
      </c>
      <c r="D4061" s="1">
        <v>23.319811999999999</v>
      </c>
      <c r="E4061" s="1">
        <v>53.320138</v>
      </c>
      <c r="F4061" s="1">
        <v>53.262231</v>
      </c>
      <c r="G4061" s="1">
        <v>29.198087999999998</v>
      </c>
      <c r="H4061" s="1">
        <v>32.746026999999998</v>
      </c>
      <c r="I4061" s="1">
        <v>23.488692</v>
      </c>
      <c r="J4061" s="1">
        <v>49.212423000000001</v>
      </c>
    </row>
    <row r="4062" spans="1:10">
      <c r="A4062" s="2">
        <v>42615.6839868729</v>
      </c>
      <c r="B4062" s="4">
        <f t="shared" si="63"/>
        <v>67.669103660155088</v>
      </c>
      <c r="C4062" s="1">
        <v>40.948835000000003</v>
      </c>
      <c r="D4062" s="1">
        <v>23.320733000000001</v>
      </c>
      <c r="E4062" s="1">
        <v>53.315955000000002</v>
      </c>
      <c r="F4062" s="1">
        <v>53.256188000000002</v>
      </c>
      <c r="G4062" s="1">
        <v>29.300974</v>
      </c>
      <c r="H4062" s="1">
        <v>32.746026999999998</v>
      </c>
      <c r="I4062" s="1">
        <v>23.334364999999998</v>
      </c>
      <c r="J4062" s="1">
        <v>49.160977000000003</v>
      </c>
    </row>
    <row r="4063" spans="1:10">
      <c r="A4063" s="2">
        <v>42615.683998442997</v>
      </c>
      <c r="B4063" s="4">
        <f t="shared" si="63"/>
        <v>67.685764599591494</v>
      </c>
      <c r="C4063" s="1">
        <v>40.947136999999998</v>
      </c>
      <c r="D4063" s="1">
        <v>23.320886999999999</v>
      </c>
      <c r="E4063" s="1">
        <v>53.308517999999999</v>
      </c>
      <c r="F4063" s="1">
        <v>53.250610000000002</v>
      </c>
      <c r="G4063" s="1">
        <v>29.198087999999998</v>
      </c>
      <c r="H4063" s="1">
        <v>32.797466</v>
      </c>
      <c r="I4063" s="1">
        <v>23.540133999999998</v>
      </c>
      <c r="J4063" s="1">
        <v>49.263869</v>
      </c>
    </row>
    <row r="4064" spans="1:10">
      <c r="A4064" s="2">
        <v>42615.684010025201</v>
      </c>
      <c r="B4064" s="4">
        <f t="shared" si="63"/>
        <v>67.702442973386496</v>
      </c>
      <c r="C4064" s="1">
        <v>40.946055999999999</v>
      </c>
      <c r="D4064" s="1">
        <v>23.320886999999999</v>
      </c>
      <c r="E4064" s="1">
        <v>53.306503999999997</v>
      </c>
      <c r="F4064" s="1">
        <v>53.247047000000002</v>
      </c>
      <c r="G4064" s="1">
        <v>29.352416999999999</v>
      </c>
      <c r="H4064" s="1">
        <v>32.848905000000002</v>
      </c>
      <c r="I4064" s="1">
        <v>23.437249999999999</v>
      </c>
      <c r="J4064" s="1">
        <v>49.263869</v>
      </c>
    </row>
    <row r="4065" spans="1:10">
      <c r="A4065" s="2">
        <v>42615.684021606503</v>
      </c>
      <c r="B4065" s="4">
        <f t="shared" si="63"/>
        <v>67.719120047986507</v>
      </c>
      <c r="C4065" s="1">
        <v>40.947291</v>
      </c>
      <c r="D4065" s="1">
        <v>23.319658</v>
      </c>
      <c r="E4065" s="1">
        <v>53.304955</v>
      </c>
      <c r="F4065" s="1">
        <v>53.243637999999997</v>
      </c>
      <c r="G4065" s="1">
        <v>29.198087999999998</v>
      </c>
      <c r="H4065" s="1">
        <v>32.797466</v>
      </c>
      <c r="I4065" s="1">
        <v>23.334364999999998</v>
      </c>
      <c r="J4065" s="1">
        <v>49.315314999999998</v>
      </c>
    </row>
    <row r="4066" spans="1:10">
      <c r="A4066" s="2">
        <v>42615.684033168502</v>
      </c>
      <c r="B4066" s="4">
        <f t="shared" si="63"/>
        <v>67.735769326100126</v>
      </c>
      <c r="C4066" s="1">
        <v>40.946983000000003</v>
      </c>
      <c r="D4066" s="1">
        <v>23.32104</v>
      </c>
      <c r="E4066" s="1">
        <v>53.299222999999998</v>
      </c>
      <c r="F4066" s="1">
        <v>53.239145000000001</v>
      </c>
      <c r="G4066" s="1">
        <v>29.249531000000001</v>
      </c>
      <c r="H4066" s="1">
        <v>32.797466</v>
      </c>
      <c r="I4066" s="1">
        <v>23.437249999999999</v>
      </c>
      <c r="J4066" s="1">
        <v>49.212423000000001</v>
      </c>
    </row>
    <row r="4067" spans="1:10">
      <c r="A4067" s="2">
        <v>42615.6840447418</v>
      </c>
      <c r="B4067" s="4">
        <f t="shared" si="63"/>
        <v>67.752434875583276</v>
      </c>
      <c r="C4067" s="1">
        <v>40.947600000000001</v>
      </c>
      <c r="D4067" s="1">
        <v>23.321501000000001</v>
      </c>
      <c r="E4067" s="1">
        <v>53.293180999999997</v>
      </c>
      <c r="F4067" s="1">
        <v>53.231397999999999</v>
      </c>
      <c r="G4067" s="1">
        <v>29.198087999999998</v>
      </c>
      <c r="H4067" s="1">
        <v>32.746026999999998</v>
      </c>
      <c r="I4067" s="1">
        <v>23.437249999999999</v>
      </c>
      <c r="J4067" s="1">
        <v>49.212423000000001</v>
      </c>
    </row>
    <row r="4068" spans="1:10">
      <c r="A4068" s="2">
        <v>42615.684056311897</v>
      </c>
      <c r="B4068" s="4">
        <f t="shared" si="63"/>
        <v>67.769095815019682</v>
      </c>
      <c r="C4068" s="1">
        <v>40.947291</v>
      </c>
      <c r="D4068" s="1">
        <v>23.322422</v>
      </c>
      <c r="E4068" s="1">
        <v>53.287139000000003</v>
      </c>
      <c r="F4068" s="1">
        <v>53.225200999999998</v>
      </c>
      <c r="G4068" s="1">
        <v>29.146643999999998</v>
      </c>
      <c r="H4068" s="1">
        <v>32.694588000000003</v>
      </c>
      <c r="I4068" s="1">
        <v>24.054556999999999</v>
      </c>
      <c r="J4068" s="1">
        <v>49.315314999999998</v>
      </c>
    </row>
    <row r="4069" spans="1:10">
      <c r="A4069" s="2">
        <v>42615.684067893599</v>
      </c>
      <c r="B4069" s="4">
        <f t="shared" si="63"/>
        <v>67.785773465875536</v>
      </c>
      <c r="C4069" s="1">
        <v>40.947445999999999</v>
      </c>
      <c r="D4069" s="1">
        <v>23.321501000000001</v>
      </c>
      <c r="E4069" s="1">
        <v>53.282181000000001</v>
      </c>
      <c r="F4069" s="1">
        <v>53.218229000000001</v>
      </c>
      <c r="G4069" s="1">
        <v>29.249531000000001</v>
      </c>
      <c r="H4069" s="1">
        <v>32.848905000000002</v>
      </c>
      <c r="I4069" s="1">
        <v>23.848787999999999</v>
      </c>
      <c r="J4069" s="1">
        <v>49.212423000000001</v>
      </c>
    </row>
    <row r="4070" spans="1:10">
      <c r="A4070" s="2">
        <v>42615.684079463797</v>
      </c>
      <c r="B4070" s="4">
        <f t="shared" si="63"/>
        <v>67.802434551995248</v>
      </c>
      <c r="C4070" s="1">
        <v>40.948526000000001</v>
      </c>
      <c r="D4070" s="1">
        <v>23.323343999999999</v>
      </c>
      <c r="E4070" s="1">
        <v>53.273815999999997</v>
      </c>
      <c r="F4070" s="1">
        <v>53.211722000000002</v>
      </c>
      <c r="G4070" s="1">
        <v>29.249531000000001</v>
      </c>
      <c r="H4070" s="1">
        <v>32.797466</v>
      </c>
      <c r="I4070" s="1">
        <v>23.848787999999999</v>
      </c>
      <c r="J4070" s="1">
        <v>49.160977000000003</v>
      </c>
    </row>
    <row r="4071" spans="1:10">
      <c r="A4071" s="2">
        <v>42615.684091034404</v>
      </c>
      <c r="B4071" s="4">
        <f t="shared" si="63"/>
        <v>67.819096224848181</v>
      </c>
      <c r="C4071" s="1">
        <v>40.947600000000001</v>
      </c>
      <c r="D4071" s="1">
        <v>23.32319</v>
      </c>
      <c r="E4071" s="1">
        <v>53.260956999999998</v>
      </c>
      <c r="F4071" s="1">
        <v>53.195298999999999</v>
      </c>
      <c r="G4071" s="1">
        <v>29.198087999999998</v>
      </c>
      <c r="H4071" s="1">
        <v>32.746026999999998</v>
      </c>
      <c r="I4071" s="1">
        <v>23.643018999999999</v>
      </c>
      <c r="J4071" s="1">
        <v>49.263869</v>
      </c>
    </row>
    <row r="4072" spans="1:10">
      <c r="A4072" s="2">
        <v>42615.684102615603</v>
      </c>
      <c r="B4072" s="4">
        <f t="shared" si="63"/>
        <v>67.835773152764887</v>
      </c>
      <c r="C4072" s="1">
        <v>40.948680000000003</v>
      </c>
      <c r="D4072" s="1">
        <v>23.323651000000002</v>
      </c>
      <c r="E4072" s="1">
        <v>53.253985</v>
      </c>
      <c r="F4072" s="1">
        <v>53.187396999999997</v>
      </c>
      <c r="G4072" s="1">
        <v>29.249531000000001</v>
      </c>
      <c r="H4072" s="1">
        <v>32.797466</v>
      </c>
      <c r="I4072" s="1">
        <v>23.745902999999998</v>
      </c>
      <c r="J4072" s="1">
        <v>49.109530999999997</v>
      </c>
    </row>
    <row r="4073" spans="1:10">
      <c r="A4073" s="2">
        <v>42615.684114580297</v>
      </c>
      <c r="B4073" s="4">
        <f t="shared" si="63"/>
        <v>67.85300231189467</v>
      </c>
      <c r="C4073" s="1">
        <v>40.948526000000001</v>
      </c>
      <c r="D4073" s="1">
        <v>23.322728999999999</v>
      </c>
      <c r="E4073" s="1">
        <v>53.249338000000002</v>
      </c>
      <c r="F4073" s="1">
        <v>53.182439000000002</v>
      </c>
      <c r="G4073" s="1">
        <v>28.889427999999999</v>
      </c>
      <c r="H4073" s="1">
        <v>32.694588000000003</v>
      </c>
      <c r="I4073" s="1">
        <v>23.900230000000001</v>
      </c>
      <c r="J4073" s="1">
        <v>49.160977000000003</v>
      </c>
    </row>
    <row r="4074" spans="1:10">
      <c r="A4074" s="2">
        <v>42615.684125756401</v>
      </c>
      <c r="B4074" s="4">
        <f t="shared" si="63"/>
        <v>67.869095901260152</v>
      </c>
      <c r="C4074" s="1">
        <v>40.949607</v>
      </c>
      <c r="D4074" s="1">
        <v>23.324725999999998</v>
      </c>
      <c r="E4074" s="1">
        <v>53.242986000000002</v>
      </c>
      <c r="F4074" s="1">
        <v>53.172679000000002</v>
      </c>
      <c r="G4074" s="1">
        <v>29.095200999999999</v>
      </c>
      <c r="H4074" s="1">
        <v>32.746026999999998</v>
      </c>
      <c r="I4074" s="1">
        <v>23.540133999999998</v>
      </c>
      <c r="J4074" s="1">
        <v>49.263869</v>
      </c>
    </row>
    <row r="4075" spans="1:10">
      <c r="A4075" s="2">
        <v>42615.684137333497</v>
      </c>
      <c r="B4075" s="4">
        <f t="shared" si="63"/>
        <v>67.885766919935122</v>
      </c>
      <c r="C4075" s="1">
        <v>40.949452000000001</v>
      </c>
      <c r="D4075" s="1">
        <v>23.323803999999999</v>
      </c>
      <c r="E4075" s="1">
        <v>53.239578000000002</v>
      </c>
      <c r="F4075" s="1">
        <v>53.164777000000001</v>
      </c>
      <c r="G4075" s="1">
        <v>29.095200999999999</v>
      </c>
      <c r="H4075" s="1">
        <v>32.797466</v>
      </c>
      <c r="I4075" s="1">
        <v>23.591576</v>
      </c>
      <c r="J4075" s="1">
        <v>49.263869</v>
      </c>
    </row>
    <row r="4076" spans="1:10">
      <c r="A4076" s="2">
        <v>42615.684148914603</v>
      </c>
      <c r="B4076" s="4">
        <f t="shared" si="63"/>
        <v>67.902443711645901</v>
      </c>
      <c r="C4076" s="1">
        <v>40.948988999999997</v>
      </c>
      <c r="D4076" s="1">
        <v>23.324725999999998</v>
      </c>
      <c r="E4076" s="1">
        <v>53.233071000000002</v>
      </c>
      <c r="F4076" s="1">
        <v>53.150677999999999</v>
      </c>
      <c r="G4076" s="1">
        <v>28.940871000000001</v>
      </c>
      <c r="H4076" s="1">
        <v>32.746026999999998</v>
      </c>
      <c r="I4076" s="1">
        <v>23.488692</v>
      </c>
      <c r="J4076" s="1">
        <v>49.263869</v>
      </c>
    </row>
    <row r="4077" spans="1:10">
      <c r="A4077" s="2">
        <v>42615.6841604847</v>
      </c>
      <c r="B4077" s="4">
        <f t="shared" si="63"/>
        <v>67.919104651082307</v>
      </c>
      <c r="C4077" s="1">
        <v>40.950996000000004</v>
      </c>
      <c r="D4077" s="1">
        <v>23.324112</v>
      </c>
      <c r="E4077" s="1">
        <v>53.229663000000002</v>
      </c>
      <c r="F4077" s="1">
        <v>53.140143000000002</v>
      </c>
      <c r="G4077" s="1">
        <v>28.940871000000001</v>
      </c>
      <c r="H4077" s="1">
        <v>32.848905000000002</v>
      </c>
      <c r="I4077" s="1">
        <v>23.437249999999999</v>
      </c>
      <c r="J4077" s="1">
        <v>49.263869</v>
      </c>
    </row>
    <row r="4078" spans="1:10">
      <c r="A4078" s="2">
        <v>42615.684172055502</v>
      </c>
      <c r="B4078" s="4">
        <f t="shared" si="63"/>
        <v>67.935766606824473</v>
      </c>
      <c r="C4078" s="1">
        <v>40.950996000000004</v>
      </c>
      <c r="D4078" s="1">
        <v>23.325340000000001</v>
      </c>
      <c r="E4078" s="1">
        <v>53.226253999999997</v>
      </c>
      <c r="F4078" s="1">
        <v>53.130692000000003</v>
      </c>
      <c r="G4078" s="1">
        <v>28.889427999999999</v>
      </c>
      <c r="H4078" s="1">
        <v>32.848905000000002</v>
      </c>
      <c r="I4078" s="1">
        <v>23.540133999999998</v>
      </c>
      <c r="J4078" s="1">
        <v>49.212423000000001</v>
      </c>
    </row>
    <row r="4079" spans="1:10">
      <c r="A4079" s="2">
        <v>42615.6841836366</v>
      </c>
      <c r="B4079" s="4">
        <f t="shared" si="63"/>
        <v>67.952443388057873</v>
      </c>
      <c r="C4079" s="1">
        <v>40.950687000000002</v>
      </c>
      <c r="D4079" s="1">
        <v>23.325647</v>
      </c>
      <c r="E4079" s="1">
        <v>53.222226999999997</v>
      </c>
      <c r="F4079" s="1">
        <v>53.119537000000001</v>
      </c>
      <c r="G4079" s="1">
        <v>28.940871000000001</v>
      </c>
      <c r="H4079" s="1">
        <v>32.797466</v>
      </c>
      <c r="I4079" s="1">
        <v>23.591576</v>
      </c>
      <c r="J4079" s="1">
        <v>49.160977000000003</v>
      </c>
    </row>
    <row r="4080" spans="1:10">
      <c r="A4080" s="2">
        <v>42615.684195206697</v>
      </c>
      <c r="B4080" s="4">
        <f t="shared" si="63"/>
        <v>67.969104327494279</v>
      </c>
      <c r="C4080" s="1">
        <v>40.953001999999998</v>
      </c>
      <c r="D4080" s="1">
        <v>23.325340000000001</v>
      </c>
      <c r="E4080" s="1">
        <v>53.210453000000001</v>
      </c>
      <c r="F4080" s="1">
        <v>53.100171000000003</v>
      </c>
      <c r="G4080" s="1">
        <v>28.940871000000001</v>
      </c>
      <c r="H4080" s="1">
        <v>32.848905000000002</v>
      </c>
      <c r="I4080" s="1">
        <v>23.437249999999999</v>
      </c>
      <c r="J4080" s="1">
        <v>49.160977000000003</v>
      </c>
    </row>
    <row r="4081" spans="1:10">
      <c r="A4081" s="2">
        <v>42615.6842067775</v>
      </c>
      <c r="B4081" s="4">
        <f t="shared" si="63"/>
        <v>67.985766283236444</v>
      </c>
      <c r="C4081" s="1">
        <v>40.951149999999998</v>
      </c>
      <c r="D4081" s="1">
        <v>23.325953999999999</v>
      </c>
      <c r="E4081" s="1">
        <v>53.202706999999997</v>
      </c>
      <c r="F4081" s="1">
        <v>53.092424999999999</v>
      </c>
      <c r="G4081" s="1">
        <v>28.940871000000001</v>
      </c>
      <c r="H4081" s="1">
        <v>32.746026999999998</v>
      </c>
      <c r="I4081" s="1">
        <v>23.540133999999998</v>
      </c>
      <c r="J4081" s="1">
        <v>49.058084000000001</v>
      </c>
    </row>
    <row r="4082" spans="1:10">
      <c r="A4082" s="2">
        <v>42615.684218370603</v>
      </c>
      <c r="B4082" s="4">
        <f t="shared" si="63"/>
        <v>68.002460352145135</v>
      </c>
      <c r="C4082" s="1">
        <v>40.952694000000001</v>
      </c>
      <c r="D4082" s="1">
        <v>23.326108000000001</v>
      </c>
      <c r="E4082" s="1">
        <v>53.198678999999998</v>
      </c>
      <c r="F4082" s="1">
        <v>53.083903999999997</v>
      </c>
      <c r="G4082" s="1">
        <v>28.992315000000001</v>
      </c>
      <c r="H4082" s="1">
        <v>32.797466</v>
      </c>
      <c r="I4082" s="1">
        <v>23.437249999999999</v>
      </c>
      <c r="J4082" s="1">
        <v>49.109530999999997</v>
      </c>
    </row>
    <row r="4083" spans="1:10">
      <c r="A4083" s="2">
        <v>42615.684229929298</v>
      </c>
      <c r="B4083" s="4">
        <f t="shared" si="63"/>
        <v>68.019104873528704</v>
      </c>
      <c r="C4083" s="1">
        <v>40.954855000000002</v>
      </c>
      <c r="D4083" s="1">
        <v>23.326722</v>
      </c>
      <c r="E4083" s="1">
        <v>53.192791999999997</v>
      </c>
      <c r="F4083" s="1">
        <v>53.074762999999997</v>
      </c>
      <c r="G4083" s="1">
        <v>28.940871000000001</v>
      </c>
      <c r="H4083" s="1">
        <v>32.900343999999997</v>
      </c>
      <c r="I4083" s="1">
        <v>23.385807</v>
      </c>
      <c r="J4083" s="1">
        <v>49.160977000000003</v>
      </c>
    </row>
    <row r="4084" spans="1:10">
      <c r="A4084" s="2">
        <v>42615.684241696101</v>
      </c>
      <c r="B4084" s="4">
        <f t="shared" si="63"/>
        <v>68.036049068905413</v>
      </c>
      <c r="C4084" s="1">
        <v>40.953774000000003</v>
      </c>
      <c r="D4084" s="1">
        <v>23.326875999999999</v>
      </c>
      <c r="E4084" s="1">
        <v>53.183342000000003</v>
      </c>
      <c r="F4084" s="1">
        <v>53.059890000000003</v>
      </c>
      <c r="G4084" s="1">
        <v>28.786542000000001</v>
      </c>
      <c r="H4084" s="1">
        <v>32.746026999999998</v>
      </c>
      <c r="I4084" s="1">
        <v>23.745902999999998</v>
      </c>
      <c r="J4084" s="1">
        <v>49.212423000000001</v>
      </c>
    </row>
    <row r="4085" spans="1:10">
      <c r="A4085" s="2">
        <v>42615.684253092601</v>
      </c>
      <c r="B4085" s="4">
        <f t="shared" si="63"/>
        <v>68.052460028557107</v>
      </c>
      <c r="C4085" s="1">
        <v>40.955008999999997</v>
      </c>
      <c r="D4085" s="1">
        <v>23.327183000000002</v>
      </c>
      <c r="E4085" s="1">
        <v>53.176990000000004</v>
      </c>
      <c r="F4085" s="1">
        <v>53.055087</v>
      </c>
      <c r="G4085" s="1">
        <v>28.837985</v>
      </c>
      <c r="H4085" s="1">
        <v>32.848905000000002</v>
      </c>
      <c r="I4085" s="1">
        <v>23.694461</v>
      </c>
      <c r="J4085" s="1">
        <v>49.160977000000003</v>
      </c>
    </row>
    <row r="4086" spans="1:10">
      <c r="A4086" s="2">
        <v>42615.6842646511</v>
      </c>
      <c r="B4086" s="4">
        <f t="shared" si="63"/>
        <v>68.069104267051443</v>
      </c>
      <c r="C4086" s="1">
        <v>40.953774000000003</v>
      </c>
      <c r="D4086" s="1">
        <v>23.327183000000002</v>
      </c>
      <c r="E4086" s="1">
        <v>53.173271999999997</v>
      </c>
      <c r="F4086" s="1">
        <v>53.052298999999998</v>
      </c>
      <c r="G4086" s="1">
        <v>28.735099000000002</v>
      </c>
      <c r="H4086" s="1">
        <v>32.746026999999998</v>
      </c>
      <c r="I4086" s="1">
        <v>23.848787999999999</v>
      </c>
      <c r="J4086" s="1">
        <v>49.212423000000001</v>
      </c>
    </row>
    <row r="4087" spans="1:10">
      <c r="A4087" s="2">
        <v>42615.684276221204</v>
      </c>
      <c r="B4087" s="4">
        <f t="shared" si="63"/>
        <v>68.085765216965228</v>
      </c>
      <c r="C4087" s="1">
        <v>40.954855000000002</v>
      </c>
      <c r="D4087" s="1">
        <v>23.327797</v>
      </c>
      <c r="E4087" s="1">
        <v>53.170019000000003</v>
      </c>
      <c r="F4087" s="1">
        <v>53.048270000000002</v>
      </c>
      <c r="G4087" s="1">
        <v>28.786542000000001</v>
      </c>
      <c r="H4087" s="1">
        <v>32.746026999999998</v>
      </c>
      <c r="I4087" s="1">
        <v>23.334364999999998</v>
      </c>
      <c r="J4087" s="1">
        <v>49.263869</v>
      </c>
    </row>
    <row r="4088" spans="1:10">
      <c r="A4088" s="2">
        <v>42615.684287802498</v>
      </c>
      <c r="B4088" s="4">
        <f t="shared" si="63"/>
        <v>68.10244228108786</v>
      </c>
      <c r="C4088" s="1">
        <v>40.957324</v>
      </c>
      <c r="D4088" s="1">
        <v>23.327335999999999</v>
      </c>
      <c r="E4088" s="1">
        <v>53.158090000000001</v>
      </c>
      <c r="F4088" s="1">
        <v>53.040368999999998</v>
      </c>
      <c r="G4088" s="1">
        <v>28.837985</v>
      </c>
      <c r="H4088" s="1">
        <v>32.848905000000002</v>
      </c>
      <c r="I4088" s="1">
        <v>23.231480000000001</v>
      </c>
      <c r="J4088" s="1">
        <v>49.212423000000001</v>
      </c>
    </row>
    <row r="4089" spans="1:10">
      <c r="A4089" s="2">
        <v>42615.684299372697</v>
      </c>
      <c r="B4089" s="4">
        <f t="shared" si="63"/>
        <v>68.119103367207572</v>
      </c>
      <c r="C4089" s="1">
        <v>40.955317999999998</v>
      </c>
      <c r="D4089" s="1">
        <v>23.329332999999998</v>
      </c>
      <c r="E4089" s="1">
        <v>53.152358</v>
      </c>
      <c r="F4089" s="1">
        <v>53.036031000000001</v>
      </c>
      <c r="G4089" s="1">
        <v>28.837985</v>
      </c>
      <c r="H4089" s="1">
        <v>32.848905000000002</v>
      </c>
      <c r="I4089" s="1">
        <v>23.488692</v>
      </c>
      <c r="J4089" s="1">
        <v>49.160977000000003</v>
      </c>
    </row>
    <row r="4090" spans="1:10">
      <c r="A4090" s="2">
        <v>42615.684310942801</v>
      </c>
      <c r="B4090" s="4">
        <f t="shared" si="63"/>
        <v>68.135764317121357</v>
      </c>
      <c r="C4090" s="1">
        <v>40.957016000000003</v>
      </c>
      <c r="D4090" s="1">
        <v>23.329025999999999</v>
      </c>
      <c r="E4090" s="1">
        <v>53.146470999999998</v>
      </c>
      <c r="F4090" s="1">
        <v>53.030144</v>
      </c>
      <c r="G4090" s="1">
        <v>28.735099000000002</v>
      </c>
      <c r="H4090" s="1">
        <v>32.797466</v>
      </c>
      <c r="I4090" s="1">
        <v>23.540133999999998</v>
      </c>
      <c r="J4090" s="1">
        <v>49.212423000000001</v>
      </c>
    </row>
    <row r="4091" spans="1:10">
      <c r="A4091" s="2">
        <v>42615.684322524503</v>
      </c>
      <c r="B4091" s="4">
        <f t="shared" si="63"/>
        <v>68.152441967977211</v>
      </c>
      <c r="C4091" s="1">
        <v>40.955781000000002</v>
      </c>
      <c r="D4091" s="1">
        <v>23.329792999999999</v>
      </c>
      <c r="E4091" s="1">
        <v>53.141514000000001</v>
      </c>
      <c r="F4091" s="1">
        <v>53.024411999999998</v>
      </c>
      <c r="G4091" s="1">
        <v>28.837985</v>
      </c>
      <c r="H4091" s="1">
        <v>32.797466</v>
      </c>
      <c r="I4091" s="1">
        <v>23.077152999999999</v>
      </c>
      <c r="J4091" s="1">
        <v>49.109530999999997</v>
      </c>
    </row>
    <row r="4092" spans="1:10">
      <c r="A4092" s="2">
        <v>42615.6843340946</v>
      </c>
      <c r="B4092" s="4">
        <f t="shared" si="63"/>
        <v>68.169102907413617</v>
      </c>
      <c r="C4092" s="1">
        <v>40.957324</v>
      </c>
      <c r="D4092" s="1">
        <v>23.330867999999999</v>
      </c>
      <c r="E4092" s="1">
        <v>53.136401999999997</v>
      </c>
      <c r="F4092" s="1">
        <v>53.015425999999998</v>
      </c>
      <c r="G4092" s="1">
        <v>28.735099000000002</v>
      </c>
      <c r="H4092" s="1">
        <v>32.694588000000003</v>
      </c>
      <c r="I4092" s="1">
        <v>23.128596000000002</v>
      </c>
      <c r="J4092" s="1">
        <v>49.109530999999997</v>
      </c>
    </row>
    <row r="4093" spans="1:10">
      <c r="A4093" s="2">
        <v>42615.684345664798</v>
      </c>
      <c r="B4093" s="4">
        <f t="shared" si="63"/>
        <v>68.185763993533328</v>
      </c>
      <c r="C4093" s="1">
        <v>40.95825</v>
      </c>
      <c r="D4093" s="1">
        <v>23.331022000000001</v>
      </c>
      <c r="E4093" s="1">
        <v>53.126331999999998</v>
      </c>
      <c r="F4093" s="1">
        <v>52.989089</v>
      </c>
      <c r="G4093" s="1">
        <v>28.786542000000001</v>
      </c>
      <c r="H4093" s="1">
        <v>32.848905000000002</v>
      </c>
      <c r="I4093" s="1">
        <v>23.180038</v>
      </c>
      <c r="J4093" s="1">
        <v>49.058084000000001</v>
      </c>
    </row>
    <row r="4094" spans="1:10">
      <c r="A4094" s="2">
        <v>42615.6843572465</v>
      </c>
      <c r="B4094" s="4">
        <f t="shared" si="63"/>
        <v>68.202441644389182</v>
      </c>
      <c r="C4094" s="1">
        <v>40.958868000000002</v>
      </c>
      <c r="D4094" s="1">
        <v>23.331482999999999</v>
      </c>
      <c r="E4094" s="1">
        <v>53.120755000000003</v>
      </c>
      <c r="F4094" s="1">
        <v>52.975611000000001</v>
      </c>
      <c r="G4094" s="1">
        <v>28.889427999999999</v>
      </c>
      <c r="H4094" s="1">
        <v>32.797466</v>
      </c>
      <c r="I4094" s="1">
        <v>23.540133999999998</v>
      </c>
      <c r="J4094" s="1">
        <v>49.109530999999997</v>
      </c>
    </row>
    <row r="4095" spans="1:10">
      <c r="A4095" s="2">
        <v>42615.684368816597</v>
      </c>
      <c r="B4095" s="4">
        <f t="shared" si="63"/>
        <v>68.219102583825588</v>
      </c>
      <c r="C4095" s="1">
        <v>40.957478999999999</v>
      </c>
      <c r="D4095" s="1">
        <v>23.331482999999999</v>
      </c>
      <c r="E4095" s="1">
        <v>53.114713000000002</v>
      </c>
      <c r="F4095" s="1">
        <v>52.959499000000001</v>
      </c>
      <c r="G4095" s="1">
        <v>28.786542000000001</v>
      </c>
      <c r="H4095" s="1">
        <v>32.746026999999998</v>
      </c>
      <c r="I4095" s="1">
        <v>23.540133999999998</v>
      </c>
      <c r="J4095" s="1">
        <v>49.160977000000003</v>
      </c>
    </row>
    <row r="4096" spans="1:10">
      <c r="A4096" s="2">
        <v>42615.684380386701</v>
      </c>
      <c r="B4096" s="4">
        <f t="shared" si="63"/>
        <v>68.235763533739373</v>
      </c>
      <c r="C4096" s="1">
        <v>40.958095999999998</v>
      </c>
      <c r="D4096" s="1">
        <v>23.332711</v>
      </c>
      <c r="E4096" s="1">
        <v>53.108671999999999</v>
      </c>
      <c r="F4096" s="1">
        <v>52.946795000000002</v>
      </c>
      <c r="G4096" s="1">
        <v>28.837985</v>
      </c>
      <c r="H4096" s="1">
        <v>32.848905000000002</v>
      </c>
      <c r="I4096" s="1">
        <v>23.694461</v>
      </c>
      <c r="J4096" s="1">
        <v>49.109530999999997</v>
      </c>
    </row>
    <row r="4097" spans="1:10">
      <c r="A4097" s="2">
        <v>42615.684391968498</v>
      </c>
      <c r="B4097" s="4">
        <f t="shared" si="63"/>
        <v>68.252441320801154</v>
      </c>
      <c r="C4097" s="1">
        <v>40.959176999999997</v>
      </c>
      <c r="D4097" s="1">
        <v>23.332404</v>
      </c>
      <c r="E4097" s="1">
        <v>53.099687000000003</v>
      </c>
      <c r="F4097" s="1">
        <v>52.922936999999997</v>
      </c>
      <c r="G4097" s="1">
        <v>28.735099000000002</v>
      </c>
      <c r="H4097" s="1">
        <v>32.797466</v>
      </c>
      <c r="I4097" s="1">
        <v>23.128596000000002</v>
      </c>
      <c r="J4097" s="1">
        <v>49.109530999999997</v>
      </c>
    </row>
    <row r="4098" spans="1:10">
      <c r="A4098" s="2">
        <v>42615.684403550797</v>
      </c>
      <c r="B4098" s="4">
        <f t="shared" si="63"/>
        <v>68.269119830802083</v>
      </c>
      <c r="C4098" s="1">
        <v>40.959794000000002</v>
      </c>
      <c r="D4098" s="1">
        <v>23.331790000000002</v>
      </c>
      <c r="E4098" s="1">
        <v>53.093179999999997</v>
      </c>
      <c r="F4098" s="1">
        <v>52.908065000000001</v>
      </c>
      <c r="G4098" s="1">
        <v>28.786542000000001</v>
      </c>
      <c r="H4098" s="1">
        <v>32.900343999999997</v>
      </c>
      <c r="I4098" s="1">
        <v>23.180038</v>
      </c>
      <c r="J4098" s="1">
        <v>49.006638000000002</v>
      </c>
    </row>
    <row r="4099" spans="1:10">
      <c r="A4099" s="2">
        <v>42615.684415108699</v>
      </c>
      <c r="B4099" s="4">
        <f t="shared" si="63"/>
        <v>68.285763210151345</v>
      </c>
      <c r="C4099" s="1">
        <v>40.958559000000001</v>
      </c>
      <c r="D4099" s="1">
        <v>23.333017999999999</v>
      </c>
      <c r="E4099" s="1">
        <v>53.086208999999997</v>
      </c>
      <c r="F4099" s="1">
        <v>52.893811999999997</v>
      </c>
      <c r="G4099" s="1">
        <v>28.786542000000001</v>
      </c>
      <c r="H4099" s="1">
        <v>32.900343999999997</v>
      </c>
      <c r="I4099" s="1">
        <v>22.974269</v>
      </c>
      <c r="J4099" s="1">
        <v>49.109530999999997</v>
      </c>
    </row>
    <row r="4100" spans="1:10">
      <c r="A4100" s="2">
        <v>42615.684426690503</v>
      </c>
      <c r="B4100" s="4">
        <f t="shared" ref="B4100:B4163" si="64">B4099+(A4100-A4099)*1440</f>
        <v>68.302441007690504</v>
      </c>
      <c r="C4100" s="1">
        <v>40.95964</v>
      </c>
      <c r="D4100" s="1">
        <v>23.334247000000001</v>
      </c>
      <c r="E4100" s="1">
        <v>53.078153</v>
      </c>
      <c r="F4100" s="1">
        <v>52.878785000000001</v>
      </c>
      <c r="G4100" s="1">
        <v>28.786542000000001</v>
      </c>
      <c r="H4100" s="1">
        <v>32.746026999999998</v>
      </c>
      <c r="I4100" s="1">
        <v>23.077152999999999</v>
      </c>
      <c r="J4100" s="1">
        <v>49.160977000000003</v>
      </c>
    </row>
    <row r="4101" spans="1:10">
      <c r="A4101" s="2">
        <v>42615.6844382606</v>
      </c>
      <c r="B4101" s="4">
        <f t="shared" si="64"/>
        <v>68.31910194712691</v>
      </c>
      <c r="C4101" s="1">
        <v>40.958713000000003</v>
      </c>
      <c r="D4101" s="1">
        <v>23.334092999999999</v>
      </c>
      <c r="E4101" s="1">
        <v>53.065140999999997</v>
      </c>
      <c r="F4101" s="1">
        <v>52.853378999999997</v>
      </c>
      <c r="G4101" s="1">
        <v>28.786542000000001</v>
      </c>
      <c r="H4101" s="1">
        <v>32.900343999999997</v>
      </c>
      <c r="I4101" s="1">
        <v>24.054556999999999</v>
      </c>
      <c r="J4101" s="1">
        <v>49.212423000000001</v>
      </c>
    </row>
    <row r="4102" spans="1:10">
      <c r="A4102" s="2">
        <v>42615.684449833898</v>
      </c>
      <c r="B4102" s="4">
        <f t="shared" si="64"/>
        <v>68.33576749661006</v>
      </c>
      <c r="C4102" s="1">
        <v>40.960102999999997</v>
      </c>
      <c r="D4102" s="1">
        <v>23.334861</v>
      </c>
      <c r="E4102" s="1">
        <v>53.059099000000003</v>
      </c>
      <c r="F4102" s="1">
        <v>52.841140000000003</v>
      </c>
      <c r="G4102" s="1">
        <v>28.735099000000002</v>
      </c>
      <c r="H4102" s="1">
        <v>32.797466</v>
      </c>
      <c r="I4102" s="1">
        <v>23.385807</v>
      </c>
      <c r="J4102" s="1">
        <v>48.903745999999998</v>
      </c>
    </row>
    <row r="4103" spans="1:10">
      <c r="A4103" s="2">
        <v>42615.684461404497</v>
      </c>
      <c r="B4103" s="4">
        <f t="shared" si="64"/>
        <v>68.352429158985615</v>
      </c>
      <c r="C4103" s="1">
        <v>40.960256999999999</v>
      </c>
      <c r="D4103" s="1">
        <v>23.335322000000001</v>
      </c>
      <c r="E4103" s="1">
        <v>53.053522000000001</v>
      </c>
      <c r="F4103" s="1">
        <v>52.830606000000003</v>
      </c>
      <c r="G4103" s="1">
        <v>28.735099000000002</v>
      </c>
      <c r="H4103" s="1">
        <v>32.848905000000002</v>
      </c>
      <c r="I4103" s="1">
        <v>23.282923</v>
      </c>
      <c r="J4103" s="1">
        <v>49.109530999999997</v>
      </c>
    </row>
    <row r="4104" spans="1:10">
      <c r="A4104" s="2">
        <v>42615.6844732764</v>
      </c>
      <c r="B4104" s="4">
        <f t="shared" si="64"/>
        <v>68.369524700101465</v>
      </c>
      <c r="C4104" s="1">
        <v>40.958868000000002</v>
      </c>
      <c r="D4104" s="1">
        <v>23.335014999999999</v>
      </c>
      <c r="E4104" s="1">
        <v>53.047015999999999</v>
      </c>
      <c r="F4104" s="1">
        <v>52.819761999999997</v>
      </c>
      <c r="G4104" s="1">
        <v>28.992315000000001</v>
      </c>
      <c r="H4104" s="1">
        <v>32.694588000000003</v>
      </c>
      <c r="I4104" s="1">
        <v>23.128596000000002</v>
      </c>
      <c r="J4104" s="1">
        <v>49.109530999999997</v>
      </c>
    </row>
    <row r="4105" spans="1:10">
      <c r="A4105" s="2">
        <v>42615.6844845573</v>
      </c>
      <c r="B4105" s="4">
        <f t="shared" si="64"/>
        <v>68.385769195156172</v>
      </c>
      <c r="C4105" s="1">
        <v>40.961646000000002</v>
      </c>
      <c r="D4105" s="1">
        <v>23.335167999999999</v>
      </c>
      <c r="E4105" s="1">
        <v>53.035088000000002</v>
      </c>
      <c r="F4105" s="1">
        <v>52.796370000000003</v>
      </c>
      <c r="G4105" s="1">
        <v>28.889427999999999</v>
      </c>
      <c r="H4105" s="1">
        <v>32.694588000000003</v>
      </c>
      <c r="I4105" s="1">
        <v>23.282923</v>
      </c>
      <c r="J4105" s="1">
        <v>49.058084000000001</v>
      </c>
    </row>
    <row r="4106" spans="1:10">
      <c r="A4106" s="2">
        <v>42615.684496127797</v>
      </c>
      <c r="B4106" s="4">
        <f t="shared" si="64"/>
        <v>68.402430710848421</v>
      </c>
      <c r="C4106" s="1">
        <v>40.961029000000003</v>
      </c>
      <c r="D4106" s="1">
        <v>23.336397000000002</v>
      </c>
      <c r="E4106" s="1">
        <v>53.029510999999999</v>
      </c>
      <c r="F4106" s="1">
        <v>52.780723000000002</v>
      </c>
      <c r="G4106" s="1">
        <v>28.940871000000001</v>
      </c>
      <c r="H4106" s="1">
        <v>32.848905000000002</v>
      </c>
      <c r="I4106" s="1">
        <v>23.540133999999998</v>
      </c>
      <c r="J4106" s="1">
        <v>49.160977000000003</v>
      </c>
    </row>
    <row r="4107" spans="1:10">
      <c r="A4107" s="2">
        <v>42615.6845077096</v>
      </c>
      <c r="B4107" s="4">
        <f t="shared" si="64"/>
        <v>68.419108508387581</v>
      </c>
      <c r="C4107" s="1">
        <v>40.961337</v>
      </c>
      <c r="D4107" s="1">
        <v>23.335474999999999</v>
      </c>
      <c r="E4107" s="1">
        <v>53.023933999999997</v>
      </c>
      <c r="F4107" s="1">
        <v>52.769105000000003</v>
      </c>
      <c r="G4107" s="1">
        <v>28.940871000000001</v>
      </c>
      <c r="H4107" s="1">
        <v>32.797466</v>
      </c>
      <c r="I4107" s="1">
        <v>23.745902999999998</v>
      </c>
      <c r="J4107" s="1">
        <v>49.109530999999997</v>
      </c>
    </row>
    <row r="4108" spans="1:10">
      <c r="A4108" s="2">
        <v>42615.684519279697</v>
      </c>
      <c r="B4108" s="4">
        <f t="shared" si="64"/>
        <v>68.435769447823986</v>
      </c>
      <c r="C4108" s="1">
        <v>40.962263999999998</v>
      </c>
      <c r="D4108" s="1">
        <v>23.337779000000001</v>
      </c>
      <c r="E4108" s="1">
        <v>53.018822</v>
      </c>
      <c r="F4108" s="1">
        <v>52.755782000000004</v>
      </c>
      <c r="G4108" s="1">
        <v>28.940871000000001</v>
      </c>
      <c r="H4108" s="1">
        <v>32.797466</v>
      </c>
      <c r="I4108" s="1">
        <v>23.797346000000001</v>
      </c>
      <c r="J4108" s="1">
        <v>49.160977000000003</v>
      </c>
    </row>
    <row r="4109" spans="1:10">
      <c r="A4109" s="2">
        <v>42615.684530849801</v>
      </c>
      <c r="B4109" s="4">
        <f t="shared" si="64"/>
        <v>68.452430397737771</v>
      </c>
      <c r="C4109" s="1">
        <v>40.961955000000003</v>
      </c>
      <c r="D4109" s="1">
        <v>23.337931999999999</v>
      </c>
      <c r="E4109" s="1">
        <v>53.015259</v>
      </c>
      <c r="F4109" s="1">
        <v>52.739826000000001</v>
      </c>
      <c r="G4109" s="1">
        <v>29.095200999999999</v>
      </c>
      <c r="H4109" s="1">
        <v>32.746026999999998</v>
      </c>
      <c r="I4109" s="1">
        <v>23.591576</v>
      </c>
      <c r="J4109" s="1">
        <v>49.109530999999997</v>
      </c>
    </row>
    <row r="4110" spans="1:10">
      <c r="A4110" s="2">
        <v>42615.684542431904</v>
      </c>
      <c r="B4110" s="4">
        <f t="shared" si="64"/>
        <v>68.469108624849468</v>
      </c>
      <c r="C4110" s="1">
        <v>40.962572000000002</v>
      </c>
      <c r="D4110" s="1">
        <v>23.337779000000001</v>
      </c>
      <c r="E4110" s="1">
        <v>52.999768000000003</v>
      </c>
      <c r="F4110" s="1">
        <v>52.702956999999998</v>
      </c>
      <c r="G4110" s="1">
        <v>29.095200999999999</v>
      </c>
      <c r="H4110" s="1">
        <v>32.797466</v>
      </c>
      <c r="I4110" s="1">
        <v>23.591576</v>
      </c>
      <c r="J4110" s="1">
        <v>49.160977000000003</v>
      </c>
    </row>
    <row r="4111" spans="1:10">
      <c r="A4111" s="2">
        <v>42615.684554001702</v>
      </c>
      <c r="B4111" s="4">
        <f t="shared" si="64"/>
        <v>68.485769134713337</v>
      </c>
      <c r="C4111" s="1">
        <v>40.963343999999999</v>
      </c>
      <c r="D4111" s="1">
        <v>23.338393</v>
      </c>
      <c r="E4111" s="1">
        <v>52.992952000000002</v>
      </c>
      <c r="F4111" s="1">
        <v>52.686227000000002</v>
      </c>
      <c r="G4111" s="1">
        <v>29.043758</v>
      </c>
      <c r="H4111" s="1">
        <v>32.797466</v>
      </c>
      <c r="I4111" s="1">
        <v>23.643018999999999</v>
      </c>
      <c r="J4111" s="1">
        <v>49.109530999999997</v>
      </c>
    </row>
    <row r="4112" spans="1:10">
      <c r="A4112" s="2">
        <v>42615.684565571799</v>
      </c>
      <c r="B4112" s="4">
        <f t="shared" si="64"/>
        <v>68.502430074149743</v>
      </c>
      <c r="C4112" s="1">
        <v>40.962263999999998</v>
      </c>
      <c r="D4112" s="1">
        <v>23.339621000000001</v>
      </c>
      <c r="E4112" s="1">
        <v>52.986755000000002</v>
      </c>
      <c r="F4112" s="1">
        <v>52.669187000000001</v>
      </c>
      <c r="G4112" s="1">
        <v>29.249531000000001</v>
      </c>
      <c r="H4112" s="1">
        <v>32.848905000000002</v>
      </c>
      <c r="I4112" s="1">
        <v>23.591576</v>
      </c>
      <c r="J4112" s="1">
        <v>49.006638000000002</v>
      </c>
    </row>
    <row r="4113" spans="1:10">
      <c r="A4113" s="2">
        <v>42615.684577153501</v>
      </c>
      <c r="B4113" s="4">
        <f t="shared" si="64"/>
        <v>68.519107725005597</v>
      </c>
      <c r="C4113" s="1">
        <v>40.963653000000001</v>
      </c>
      <c r="D4113" s="1">
        <v>23.338546999999998</v>
      </c>
      <c r="E4113" s="1">
        <v>52.979939000000002</v>
      </c>
      <c r="F4113" s="1">
        <v>52.652611999999998</v>
      </c>
      <c r="G4113" s="1">
        <v>29.198087999999998</v>
      </c>
      <c r="H4113" s="1">
        <v>32.797466</v>
      </c>
      <c r="I4113" s="1">
        <v>23.488692</v>
      </c>
      <c r="J4113" s="1">
        <v>49.109530999999997</v>
      </c>
    </row>
    <row r="4114" spans="1:10">
      <c r="A4114" s="2">
        <v>42615.684588723998</v>
      </c>
      <c r="B4114" s="4">
        <f t="shared" si="64"/>
        <v>68.535769240697846</v>
      </c>
      <c r="C4114" s="1">
        <v>40.964579000000001</v>
      </c>
      <c r="D4114" s="1">
        <v>23.339161000000001</v>
      </c>
      <c r="E4114" s="1">
        <v>52.964913000000003</v>
      </c>
      <c r="F4114" s="1">
        <v>52.620390999999998</v>
      </c>
      <c r="G4114" s="1">
        <v>29.249531000000001</v>
      </c>
      <c r="H4114" s="1">
        <v>32.900343999999997</v>
      </c>
      <c r="I4114" s="1">
        <v>23.437249999999999</v>
      </c>
      <c r="J4114" s="1">
        <v>49.006638000000002</v>
      </c>
    </row>
    <row r="4115" spans="1:10">
      <c r="A4115" s="2">
        <v>42615.684600294197</v>
      </c>
      <c r="B4115" s="4">
        <f t="shared" si="64"/>
        <v>68.552430326817557</v>
      </c>
      <c r="C4115" s="1">
        <v>40.964579000000001</v>
      </c>
      <c r="D4115" s="1">
        <v>23.339006999999999</v>
      </c>
      <c r="E4115" s="1">
        <v>52.954689000000002</v>
      </c>
      <c r="F4115" s="1">
        <v>52.606914000000003</v>
      </c>
      <c r="G4115" s="1">
        <v>29.249531000000001</v>
      </c>
      <c r="H4115" s="1">
        <v>32.900343999999997</v>
      </c>
      <c r="I4115" s="1">
        <v>23.488692</v>
      </c>
      <c r="J4115" s="1">
        <v>49.109530999999997</v>
      </c>
    </row>
    <row r="4116" spans="1:10">
      <c r="A4116" s="2">
        <v>42615.684611875498</v>
      </c>
      <c r="B4116" s="4">
        <f t="shared" si="64"/>
        <v>68.569107401417568</v>
      </c>
      <c r="C4116" s="1">
        <v>40.965814000000002</v>
      </c>
      <c r="D4116" s="1">
        <v>23.340696000000001</v>
      </c>
      <c r="E4116" s="1">
        <v>52.943846000000001</v>
      </c>
      <c r="F4116" s="1">
        <v>52.591268999999997</v>
      </c>
      <c r="G4116" s="1">
        <v>29.198087999999998</v>
      </c>
      <c r="H4116" s="1">
        <v>32.746026999999998</v>
      </c>
      <c r="I4116" s="1">
        <v>23.591576</v>
      </c>
      <c r="J4116" s="1">
        <v>49.109530999999997</v>
      </c>
    </row>
    <row r="4117" spans="1:10">
      <c r="A4117" s="2">
        <v>42615.684623445602</v>
      </c>
      <c r="B4117" s="4">
        <f t="shared" si="64"/>
        <v>68.585768351331353</v>
      </c>
      <c r="C4117" s="1">
        <v>40.964424999999999</v>
      </c>
      <c r="D4117" s="1">
        <v>23.343306999999999</v>
      </c>
      <c r="E4117" s="1">
        <v>52.935481000000003</v>
      </c>
      <c r="F4117" s="1">
        <v>52.580579999999998</v>
      </c>
      <c r="G4117" s="1">
        <v>29.249531000000001</v>
      </c>
      <c r="H4117" s="1">
        <v>32.848905000000002</v>
      </c>
      <c r="I4117" s="1">
        <v>23.951673</v>
      </c>
      <c r="J4117" s="1">
        <v>49.160977000000003</v>
      </c>
    </row>
    <row r="4118" spans="1:10">
      <c r="A4118" s="2">
        <v>42615.684635016201</v>
      </c>
      <c r="B4118" s="4">
        <f t="shared" si="64"/>
        <v>68.602430013706908</v>
      </c>
      <c r="C4118" s="1">
        <v>40.965967999999997</v>
      </c>
      <c r="D4118" s="1">
        <v>23.342386000000001</v>
      </c>
      <c r="E4118" s="1">
        <v>52.918906</v>
      </c>
      <c r="F4118" s="1">
        <v>52.558273999999997</v>
      </c>
      <c r="G4118" s="1">
        <v>29.198087999999998</v>
      </c>
      <c r="H4118" s="1">
        <v>32.797466</v>
      </c>
      <c r="I4118" s="1">
        <v>23.951673</v>
      </c>
      <c r="J4118" s="1">
        <v>49.058084000000001</v>
      </c>
    </row>
    <row r="4119" spans="1:10">
      <c r="A4119" s="2">
        <v>42615.684646597503</v>
      </c>
      <c r="B4119" s="4">
        <f t="shared" si="64"/>
        <v>68.619107088306919</v>
      </c>
      <c r="C4119" s="1">
        <v>40.965505</v>
      </c>
      <c r="D4119" s="1">
        <v>23.344075</v>
      </c>
      <c r="E4119" s="1">
        <v>52.908836999999998</v>
      </c>
      <c r="F4119" s="1">
        <v>52.551304000000002</v>
      </c>
      <c r="G4119" s="1">
        <v>29.146643999999998</v>
      </c>
      <c r="H4119" s="1">
        <v>32.848905000000002</v>
      </c>
      <c r="I4119" s="1">
        <v>23.900230000000001</v>
      </c>
      <c r="J4119" s="1">
        <v>49.109530999999997</v>
      </c>
    </row>
    <row r="4120" spans="1:10">
      <c r="A4120" s="2">
        <v>42615.6846581676</v>
      </c>
      <c r="B4120" s="4">
        <f t="shared" si="64"/>
        <v>68.635768027743325</v>
      </c>
      <c r="C4120" s="1">
        <v>40.966431</v>
      </c>
      <c r="D4120" s="1">
        <v>23.344536000000002</v>
      </c>
      <c r="E4120" s="1">
        <v>52.899697000000003</v>
      </c>
      <c r="F4120" s="1">
        <v>52.542938999999997</v>
      </c>
      <c r="G4120" s="1">
        <v>29.198087999999998</v>
      </c>
      <c r="H4120" s="1">
        <v>32.900343999999997</v>
      </c>
      <c r="I4120" s="1">
        <v>23.437249999999999</v>
      </c>
      <c r="J4120" s="1">
        <v>49.058084000000001</v>
      </c>
    </row>
    <row r="4121" spans="1:10">
      <c r="A4121" s="2">
        <v>42615.684669737697</v>
      </c>
      <c r="B4121" s="4">
        <f t="shared" si="64"/>
        <v>68.652428967179731</v>
      </c>
      <c r="C4121" s="1">
        <v>40.966121999999999</v>
      </c>
      <c r="D4121" s="1">
        <v>23.343768000000001</v>
      </c>
      <c r="E4121" s="1">
        <v>52.891177999999996</v>
      </c>
      <c r="F4121" s="1">
        <v>52.536123000000003</v>
      </c>
      <c r="G4121" s="1">
        <v>29.249531000000001</v>
      </c>
      <c r="H4121" s="1">
        <v>32.746026999999998</v>
      </c>
      <c r="I4121" s="1">
        <v>23.540133999999998</v>
      </c>
      <c r="J4121" s="1">
        <v>49.006638000000002</v>
      </c>
    </row>
    <row r="4122" spans="1:10">
      <c r="A4122" s="2">
        <v>42615.684681319501</v>
      </c>
      <c r="B4122" s="4">
        <f t="shared" si="64"/>
        <v>68.66910676471889</v>
      </c>
      <c r="C4122" s="1">
        <v>40.968128999999998</v>
      </c>
      <c r="D4122" s="1">
        <v>23.345763999999999</v>
      </c>
      <c r="E4122" s="1">
        <v>52.881728000000003</v>
      </c>
      <c r="F4122" s="1">
        <v>52.528377999999996</v>
      </c>
      <c r="G4122" s="1">
        <v>29.249531000000001</v>
      </c>
      <c r="H4122" s="1">
        <v>32.900343999999997</v>
      </c>
      <c r="I4122" s="1">
        <v>23.694461</v>
      </c>
      <c r="J4122" s="1">
        <v>49.006638000000002</v>
      </c>
    </row>
    <row r="4123" spans="1:10">
      <c r="A4123" s="2">
        <v>42615.684692889597</v>
      </c>
      <c r="B4123" s="4">
        <f t="shared" si="64"/>
        <v>68.685767704155296</v>
      </c>
      <c r="C4123" s="1">
        <v>40.968128999999998</v>
      </c>
      <c r="D4123" s="1">
        <v>23.347760000000001</v>
      </c>
      <c r="E4123" s="1">
        <v>52.866238000000003</v>
      </c>
      <c r="F4123" s="1">
        <v>52.508550999999997</v>
      </c>
      <c r="G4123" s="1">
        <v>29.300974</v>
      </c>
      <c r="H4123" s="1">
        <v>32.900343999999997</v>
      </c>
      <c r="I4123" s="1">
        <v>23.951673</v>
      </c>
      <c r="J4123" s="1">
        <v>49.006638000000002</v>
      </c>
    </row>
    <row r="4124" spans="1:10">
      <c r="A4124" s="2">
        <v>42615.684704459702</v>
      </c>
      <c r="B4124" s="4">
        <f t="shared" si="64"/>
        <v>68.702428654069081</v>
      </c>
      <c r="C4124" s="1">
        <v>40.968592000000001</v>
      </c>
      <c r="D4124" s="1">
        <v>23.348068000000001</v>
      </c>
      <c r="E4124" s="1">
        <v>52.860351999999999</v>
      </c>
      <c r="F4124" s="1">
        <v>52.501114999999999</v>
      </c>
      <c r="G4124" s="1">
        <v>29.146643999999998</v>
      </c>
      <c r="H4124" s="1">
        <v>32.797466</v>
      </c>
      <c r="I4124" s="1">
        <v>24.003115000000001</v>
      </c>
      <c r="J4124" s="1">
        <v>49.058084000000001</v>
      </c>
    </row>
    <row r="4125" spans="1:10">
      <c r="A4125" s="2">
        <v>42615.684716041498</v>
      </c>
      <c r="B4125" s="4">
        <f t="shared" si="64"/>
        <v>68.719106441130862</v>
      </c>
      <c r="C4125" s="1">
        <v>40.968437999999999</v>
      </c>
      <c r="D4125" s="1">
        <v>23.347607</v>
      </c>
      <c r="E4125" s="1">
        <v>52.854619999999997</v>
      </c>
      <c r="F4125" s="1">
        <v>52.492440999999999</v>
      </c>
      <c r="G4125" s="1">
        <v>29.249531000000001</v>
      </c>
      <c r="H4125" s="1">
        <v>32.797466</v>
      </c>
      <c r="I4125" s="1">
        <v>23.745902999999998</v>
      </c>
      <c r="J4125" s="1">
        <v>49.006638000000002</v>
      </c>
    </row>
    <row r="4126" spans="1:10">
      <c r="A4126" s="2">
        <v>42615.684727612301</v>
      </c>
      <c r="B4126" s="4">
        <f t="shared" si="64"/>
        <v>68.735768396873027</v>
      </c>
      <c r="C4126" s="1">
        <v>40.969054999999997</v>
      </c>
      <c r="D4126" s="1">
        <v>23.347607</v>
      </c>
      <c r="E4126" s="1">
        <v>52.848889</v>
      </c>
      <c r="F4126" s="1">
        <v>52.483147000000002</v>
      </c>
      <c r="G4126" s="1">
        <v>29.146643999999998</v>
      </c>
      <c r="H4126" s="1">
        <v>32.643149000000001</v>
      </c>
      <c r="I4126" s="1">
        <v>23.694461</v>
      </c>
      <c r="J4126" s="1">
        <v>49.109530999999997</v>
      </c>
    </row>
    <row r="4127" spans="1:10">
      <c r="A4127" s="2">
        <v>42615.684739181699</v>
      </c>
      <c r="B4127" s="4">
        <f t="shared" si="64"/>
        <v>68.752428330481052</v>
      </c>
      <c r="C4127" s="1">
        <v>40.969054999999997</v>
      </c>
      <c r="D4127" s="1">
        <v>23.349602999999998</v>
      </c>
      <c r="E4127" s="1">
        <v>52.838974999999998</v>
      </c>
      <c r="F4127" s="1">
        <v>52.460686000000003</v>
      </c>
      <c r="G4127" s="1">
        <v>29.352416999999999</v>
      </c>
      <c r="H4127" s="1">
        <v>32.900343999999997</v>
      </c>
      <c r="I4127" s="1">
        <v>23.643018999999999</v>
      </c>
      <c r="J4127" s="1">
        <v>49.160977000000003</v>
      </c>
    </row>
    <row r="4128" spans="1:10">
      <c r="A4128" s="2">
        <v>42615.684750949098</v>
      </c>
      <c r="B4128" s="4">
        <f t="shared" si="64"/>
        <v>68.769373385002837</v>
      </c>
      <c r="C4128" s="1">
        <v>40.967511999999999</v>
      </c>
      <c r="D4128" s="1">
        <v>23.349602999999998</v>
      </c>
      <c r="E4128" s="1">
        <v>52.835411999999998</v>
      </c>
      <c r="F4128" s="1">
        <v>52.451856999999997</v>
      </c>
      <c r="G4128" s="1">
        <v>29.506747000000001</v>
      </c>
      <c r="H4128" s="1">
        <v>32.900343999999997</v>
      </c>
      <c r="I4128" s="1">
        <v>23.591576</v>
      </c>
      <c r="J4128" s="1">
        <v>49.160977000000003</v>
      </c>
    </row>
    <row r="4129" spans="1:10">
      <c r="A4129" s="2">
        <v>42615.684762461198</v>
      </c>
      <c r="B4129" s="4">
        <f t="shared" si="64"/>
        <v>68.785950809251517</v>
      </c>
      <c r="C4129" s="1">
        <v>40.968437999999999</v>
      </c>
      <c r="D4129" s="1">
        <v>23.348375000000001</v>
      </c>
      <c r="E4129" s="1">
        <v>52.833398000000003</v>
      </c>
      <c r="F4129" s="1">
        <v>52.443801999999998</v>
      </c>
      <c r="G4129" s="1">
        <v>29.455304000000002</v>
      </c>
      <c r="H4129" s="1">
        <v>32.848905000000002</v>
      </c>
      <c r="I4129" s="1">
        <v>23.694461</v>
      </c>
      <c r="J4129" s="1">
        <v>49.109530999999997</v>
      </c>
    </row>
    <row r="4130" spans="1:10">
      <c r="A4130" s="2">
        <v>42615.684773903697</v>
      </c>
      <c r="B4130" s="4">
        <f t="shared" si="64"/>
        <v>68.802428006893024</v>
      </c>
      <c r="C4130" s="1">
        <v>40.969209999999997</v>
      </c>
      <c r="D4130" s="1">
        <v>23.349450000000001</v>
      </c>
      <c r="E4130" s="1">
        <v>52.830300000000001</v>
      </c>
      <c r="F4130" s="1">
        <v>52.436987000000002</v>
      </c>
      <c r="G4130" s="1">
        <v>29.609632999999999</v>
      </c>
      <c r="H4130" s="1">
        <v>32.848905000000002</v>
      </c>
      <c r="I4130" s="1">
        <v>23.385807</v>
      </c>
      <c r="J4130" s="1">
        <v>49.109530999999997</v>
      </c>
    </row>
    <row r="4131" spans="1:10">
      <c r="A4131" s="2">
        <v>42615.684785485799</v>
      </c>
      <c r="B4131" s="4">
        <f t="shared" si="64"/>
        <v>68.819106234004721</v>
      </c>
      <c r="C4131" s="1">
        <v>40.967666000000001</v>
      </c>
      <c r="D4131" s="1">
        <v>23.349450000000001</v>
      </c>
      <c r="E4131" s="1">
        <v>52.823484999999998</v>
      </c>
      <c r="F4131" s="1">
        <v>52.423355999999998</v>
      </c>
      <c r="G4131" s="1">
        <v>29.506747000000001</v>
      </c>
      <c r="H4131" s="1">
        <v>32.797466</v>
      </c>
      <c r="I4131" s="1">
        <v>23.282923</v>
      </c>
      <c r="J4131" s="1">
        <v>49.058084000000001</v>
      </c>
    </row>
    <row r="4132" spans="1:10">
      <c r="A4132" s="2">
        <v>42615.684797055597</v>
      </c>
      <c r="B4132" s="4">
        <f t="shared" si="64"/>
        <v>68.835766743868589</v>
      </c>
      <c r="C4132" s="1">
        <v>40.969054999999997</v>
      </c>
      <c r="D4132" s="1">
        <v>23.349602999999998</v>
      </c>
      <c r="E4132" s="1">
        <v>52.818528000000001</v>
      </c>
      <c r="F4132" s="1">
        <v>52.416849999999997</v>
      </c>
      <c r="G4132" s="1">
        <v>29.455304000000002</v>
      </c>
      <c r="H4132" s="1">
        <v>32.797466</v>
      </c>
      <c r="I4132" s="1">
        <v>23.334364999999998</v>
      </c>
      <c r="J4132" s="1">
        <v>49.006638000000002</v>
      </c>
    </row>
    <row r="4133" spans="1:10">
      <c r="A4133" s="2">
        <v>42615.684808626102</v>
      </c>
      <c r="B4133" s="4">
        <f t="shared" si="64"/>
        <v>68.852428270038217</v>
      </c>
      <c r="C4133" s="1">
        <v>40.969054999999997</v>
      </c>
      <c r="D4133" s="1">
        <v>23.350985000000001</v>
      </c>
      <c r="E4133" s="1">
        <v>52.813726000000003</v>
      </c>
      <c r="F4133" s="1">
        <v>52.411273999999999</v>
      </c>
      <c r="G4133" s="1">
        <v>29.403860000000002</v>
      </c>
      <c r="H4133" s="1">
        <v>32.900343999999997</v>
      </c>
      <c r="I4133" s="1">
        <v>23.848787999999999</v>
      </c>
      <c r="J4133" s="1">
        <v>49.058084000000001</v>
      </c>
    </row>
    <row r="4134" spans="1:10">
      <c r="A4134" s="2">
        <v>42615.684820207804</v>
      </c>
      <c r="B4134" s="4">
        <f t="shared" si="64"/>
        <v>68.869105920894071</v>
      </c>
      <c r="C4134" s="1">
        <v>40.969209999999997</v>
      </c>
      <c r="D4134" s="1">
        <v>23.352214</v>
      </c>
      <c r="E4134" s="1">
        <v>52.808304</v>
      </c>
      <c r="F4134" s="1">
        <v>52.403993999999997</v>
      </c>
      <c r="G4134" s="1">
        <v>29.300974</v>
      </c>
      <c r="H4134" s="1">
        <v>32.797466</v>
      </c>
      <c r="I4134" s="1">
        <v>23.745902999999998</v>
      </c>
      <c r="J4134" s="1">
        <v>49.006638000000002</v>
      </c>
    </row>
    <row r="4135" spans="1:10">
      <c r="A4135" s="2">
        <v>42615.6848317779</v>
      </c>
      <c r="B4135" s="4">
        <f t="shared" si="64"/>
        <v>68.885766860330477</v>
      </c>
      <c r="C4135" s="1">
        <v>40.969518000000001</v>
      </c>
      <c r="D4135" s="1">
        <v>23.353596</v>
      </c>
      <c r="E4135" s="1">
        <v>52.799475000000001</v>
      </c>
      <c r="F4135" s="1">
        <v>52.393306000000003</v>
      </c>
      <c r="G4135" s="1">
        <v>29.300974</v>
      </c>
      <c r="H4135" s="1">
        <v>32.848905000000002</v>
      </c>
      <c r="I4135" s="1">
        <v>24.003115000000001</v>
      </c>
      <c r="J4135" s="1">
        <v>49.006638000000002</v>
      </c>
    </row>
    <row r="4136" spans="1:10">
      <c r="A4136" s="2">
        <v>42615.684843348099</v>
      </c>
      <c r="B4136" s="4">
        <f t="shared" si="64"/>
        <v>68.902427946450189</v>
      </c>
      <c r="C4136" s="1">
        <v>40.970906999999997</v>
      </c>
      <c r="D4136" s="1">
        <v>23.352827999999999</v>
      </c>
      <c r="E4136" s="1">
        <v>52.797615999999998</v>
      </c>
      <c r="F4136" s="1">
        <v>52.389124000000002</v>
      </c>
      <c r="G4136" s="1">
        <v>28.992315000000001</v>
      </c>
      <c r="H4136" s="1">
        <v>32.900343999999997</v>
      </c>
      <c r="I4136" s="1">
        <v>24.054556999999999</v>
      </c>
      <c r="J4136" s="1">
        <v>49.109530999999997</v>
      </c>
    </row>
    <row r="4137" spans="1:10">
      <c r="A4137" s="2">
        <v>42615.684854929401</v>
      </c>
      <c r="B4137" s="4">
        <f t="shared" si="64"/>
        <v>68.9191050210502</v>
      </c>
      <c r="C4137" s="1">
        <v>40.970599</v>
      </c>
      <c r="D4137" s="1">
        <v>23.354671</v>
      </c>
      <c r="E4137" s="1">
        <v>52.796686999999999</v>
      </c>
      <c r="F4137" s="1">
        <v>52.383392999999998</v>
      </c>
      <c r="G4137" s="1">
        <v>28.940871000000001</v>
      </c>
      <c r="H4137" s="1">
        <v>32.848905000000002</v>
      </c>
      <c r="I4137" s="1">
        <v>23.694461</v>
      </c>
      <c r="J4137" s="1">
        <v>49.109530999999997</v>
      </c>
    </row>
    <row r="4138" spans="1:10">
      <c r="A4138" s="2">
        <v>42615.684866499498</v>
      </c>
      <c r="B4138" s="4">
        <f t="shared" si="64"/>
        <v>68.935765960486606</v>
      </c>
      <c r="C4138" s="1">
        <v>40.972296999999998</v>
      </c>
      <c r="D4138" s="1">
        <v>23.357434999999999</v>
      </c>
      <c r="E4138" s="1">
        <v>52.791420000000002</v>
      </c>
      <c r="F4138" s="1">
        <v>52.372549999999997</v>
      </c>
      <c r="G4138" s="1">
        <v>29.095200999999999</v>
      </c>
      <c r="H4138" s="1">
        <v>32.900343999999997</v>
      </c>
      <c r="I4138" s="1">
        <v>23.437249999999999</v>
      </c>
      <c r="J4138" s="1">
        <v>49.109530999999997</v>
      </c>
    </row>
    <row r="4139" spans="1:10">
      <c r="A4139" s="2">
        <v>42615.6848780812</v>
      </c>
      <c r="B4139" s="4">
        <f t="shared" si="64"/>
        <v>68.95244361134246</v>
      </c>
      <c r="C4139" s="1">
        <v>40.973067999999998</v>
      </c>
      <c r="D4139" s="1">
        <v>23.356206</v>
      </c>
      <c r="E4139" s="1">
        <v>52.788167000000001</v>
      </c>
      <c r="F4139" s="1">
        <v>52.362327000000001</v>
      </c>
      <c r="G4139" s="1">
        <v>29.043758</v>
      </c>
      <c r="H4139" s="1">
        <v>32.848905000000002</v>
      </c>
      <c r="I4139" s="1">
        <v>23.488692</v>
      </c>
      <c r="J4139" s="1">
        <v>49.160977000000003</v>
      </c>
    </row>
    <row r="4140" spans="1:10">
      <c r="A4140" s="2">
        <v>42615.684889651398</v>
      </c>
      <c r="B4140" s="4">
        <f t="shared" si="64"/>
        <v>68.969104697462171</v>
      </c>
      <c r="C4140" s="1">
        <v>40.975538</v>
      </c>
      <c r="D4140" s="1">
        <v>23.357281</v>
      </c>
      <c r="E4140" s="1">
        <v>52.779338000000003</v>
      </c>
      <c r="F4140" s="1">
        <v>52.342036</v>
      </c>
      <c r="G4140" s="1">
        <v>28.940871000000001</v>
      </c>
      <c r="H4140" s="1">
        <v>32.797466</v>
      </c>
      <c r="I4140" s="1">
        <v>23.643018999999999</v>
      </c>
      <c r="J4140" s="1">
        <v>49.006638000000002</v>
      </c>
    </row>
    <row r="4141" spans="1:10">
      <c r="A4141" s="2">
        <v>42615.684901221503</v>
      </c>
      <c r="B4141" s="4">
        <f t="shared" si="64"/>
        <v>68.985765647375956</v>
      </c>
      <c r="C4141" s="1">
        <v>40.974148999999997</v>
      </c>
      <c r="D4141" s="1">
        <v>23.358816999999998</v>
      </c>
      <c r="E4141" s="1">
        <v>52.772987000000001</v>
      </c>
      <c r="F4141" s="1">
        <v>52.333672</v>
      </c>
      <c r="G4141" s="1">
        <v>28.889427999999999</v>
      </c>
      <c r="H4141" s="1">
        <v>32.900343999999997</v>
      </c>
      <c r="I4141" s="1">
        <v>23.385807</v>
      </c>
      <c r="J4141" s="1">
        <v>49.160977000000003</v>
      </c>
    </row>
    <row r="4142" spans="1:10">
      <c r="A4142" s="2">
        <v>42615.684912803197</v>
      </c>
      <c r="B4142" s="4">
        <f t="shared" si="64"/>
        <v>69.002443287754431</v>
      </c>
      <c r="C4142" s="1">
        <v>40.974921000000002</v>
      </c>
      <c r="D4142" s="1">
        <v>23.358203</v>
      </c>
      <c r="E4142" s="1">
        <v>52.769114000000002</v>
      </c>
      <c r="F4142" s="1">
        <v>52.323604000000003</v>
      </c>
      <c r="G4142" s="1">
        <v>28.889427999999999</v>
      </c>
      <c r="H4142" s="1">
        <v>32.797466</v>
      </c>
      <c r="I4142" s="1">
        <v>23.282923</v>
      </c>
      <c r="J4142" s="1">
        <v>49.160977000000003</v>
      </c>
    </row>
    <row r="4143" spans="1:10">
      <c r="A4143" s="2">
        <v>42615.684924368099</v>
      </c>
      <c r="B4143" s="4">
        <f t="shared" si="64"/>
        <v>69.019096746342257</v>
      </c>
      <c r="C4143" s="1">
        <v>40.976309999999998</v>
      </c>
      <c r="D4143" s="1">
        <v>23.359278</v>
      </c>
      <c r="E4143" s="1">
        <v>52.759666000000003</v>
      </c>
      <c r="F4143" s="1">
        <v>52.313381</v>
      </c>
      <c r="G4143" s="1">
        <v>28.940871000000001</v>
      </c>
      <c r="H4143" s="1">
        <v>32.900343999999997</v>
      </c>
      <c r="I4143" s="1">
        <v>23.128596000000002</v>
      </c>
      <c r="J4143" s="1">
        <v>49.058084000000001</v>
      </c>
    </row>
    <row r="4144" spans="1:10">
      <c r="A4144" s="2">
        <v>42615.684935949801</v>
      </c>
      <c r="B4144" s="4">
        <f t="shared" si="64"/>
        <v>69.035774397198111</v>
      </c>
      <c r="C4144" s="1">
        <v>40.976309999999998</v>
      </c>
      <c r="D4144" s="1">
        <v>23.360353</v>
      </c>
      <c r="E4144" s="1">
        <v>52.740302999999997</v>
      </c>
      <c r="F4144" s="1">
        <v>52.294794000000003</v>
      </c>
      <c r="G4144" s="1">
        <v>28.992315000000001</v>
      </c>
      <c r="H4144" s="1">
        <v>32.900343999999997</v>
      </c>
      <c r="I4144" s="1">
        <v>23.128596000000002</v>
      </c>
      <c r="J4144" s="1">
        <v>49.160977000000003</v>
      </c>
    </row>
    <row r="4145" spans="1:10">
      <c r="A4145" s="2">
        <v>42615.6849475204</v>
      </c>
      <c r="B4145" s="4">
        <f t="shared" si="64"/>
        <v>69.052436059573665</v>
      </c>
      <c r="C4145" s="1">
        <v>40.976464</v>
      </c>
      <c r="D4145" s="1">
        <v>23.359431000000001</v>
      </c>
      <c r="E4145" s="1">
        <v>52.732402999999998</v>
      </c>
      <c r="F4145" s="1">
        <v>52.285345</v>
      </c>
      <c r="G4145" s="1">
        <v>28.786542000000001</v>
      </c>
      <c r="H4145" s="1">
        <v>32.797466</v>
      </c>
      <c r="I4145" s="1">
        <v>23.128596000000002</v>
      </c>
      <c r="J4145" s="1">
        <v>49.109530999999997</v>
      </c>
    </row>
    <row r="4146" spans="1:10">
      <c r="A4146" s="2">
        <v>42615.684959507897</v>
      </c>
      <c r="B4146" s="4">
        <f t="shared" si="64"/>
        <v>69.069698054809123</v>
      </c>
      <c r="C4146" s="1">
        <v>40.976773000000001</v>
      </c>
      <c r="D4146" s="1">
        <v>23.358049000000001</v>
      </c>
      <c r="E4146" s="1">
        <v>52.720630999999997</v>
      </c>
      <c r="F4146" s="1">
        <v>52.277911000000003</v>
      </c>
      <c r="G4146" s="1">
        <v>28.786542000000001</v>
      </c>
      <c r="H4146" s="1">
        <v>32.848905000000002</v>
      </c>
      <c r="I4146" s="1">
        <v>22.974269</v>
      </c>
      <c r="J4146" s="1">
        <v>49.006638000000002</v>
      </c>
    </row>
    <row r="4147" spans="1:10">
      <c r="A4147" s="2">
        <v>42615.684970671799</v>
      </c>
      <c r="B4147" s="4">
        <f t="shared" si="64"/>
        <v>69.085774073610082</v>
      </c>
      <c r="C4147" s="1">
        <v>40.976927000000003</v>
      </c>
      <c r="D4147" s="1">
        <v>23.357741999999998</v>
      </c>
      <c r="E4147" s="1">
        <v>52.712266999999997</v>
      </c>
      <c r="F4147" s="1">
        <v>52.262731000000002</v>
      </c>
      <c r="G4147" s="1">
        <v>28.837985</v>
      </c>
      <c r="H4147" s="1">
        <v>32.900343999999997</v>
      </c>
      <c r="I4147" s="1">
        <v>22.974269</v>
      </c>
      <c r="J4147" s="1">
        <v>49.109530999999997</v>
      </c>
    </row>
    <row r="4148" spans="1:10">
      <c r="A4148" s="2">
        <v>42615.6849823464</v>
      </c>
      <c r="B4148" s="4">
        <f t="shared" si="64"/>
        <v>69.102585499640554</v>
      </c>
      <c r="C4148" s="1">
        <v>40.974921000000002</v>
      </c>
      <c r="D4148" s="1">
        <v>23.356821</v>
      </c>
      <c r="E4148" s="1">
        <v>52.686089000000003</v>
      </c>
      <c r="F4148" s="1">
        <v>52.229275000000001</v>
      </c>
      <c r="G4148" s="1">
        <v>28.580769</v>
      </c>
      <c r="H4148" s="1">
        <v>32.848905000000002</v>
      </c>
      <c r="I4148" s="1">
        <v>23.128596000000002</v>
      </c>
      <c r="J4148" s="1">
        <v>49.058084000000001</v>
      </c>
    </row>
    <row r="4149" spans="1:10">
      <c r="A4149" s="2">
        <v>42615.684993846902</v>
      </c>
      <c r="B4149" s="4">
        <f t="shared" si="64"/>
        <v>69.119146222947165</v>
      </c>
      <c r="C4149" s="1">
        <v>40.976464</v>
      </c>
      <c r="D4149" s="1">
        <v>23.356667000000002</v>
      </c>
      <c r="E4149" s="1">
        <v>52.672148999999997</v>
      </c>
      <c r="F4149" s="1">
        <v>52.208210999999999</v>
      </c>
      <c r="G4149" s="1">
        <v>28.683655000000002</v>
      </c>
      <c r="H4149" s="1">
        <v>32.848905000000002</v>
      </c>
      <c r="I4149" s="1">
        <v>23.180038</v>
      </c>
      <c r="J4149" s="1">
        <v>49.109530999999997</v>
      </c>
    </row>
    <row r="4150" spans="1:10">
      <c r="A4150" s="2">
        <v>42615.685005405801</v>
      </c>
      <c r="B4150" s="4">
        <f t="shared" si="64"/>
        <v>69.135791037697345</v>
      </c>
      <c r="C4150" s="1">
        <v>40.975228999999999</v>
      </c>
      <c r="D4150" s="1">
        <v>23.357127999999999</v>
      </c>
      <c r="E4150" s="1">
        <v>52.659911999999998</v>
      </c>
      <c r="F4150" s="1">
        <v>52.189158999999997</v>
      </c>
      <c r="G4150" s="1">
        <v>28.580769</v>
      </c>
      <c r="H4150" s="1">
        <v>32.797466</v>
      </c>
      <c r="I4150" s="1">
        <v>23.745902999999998</v>
      </c>
      <c r="J4150" s="1">
        <v>49.058084000000001</v>
      </c>
    </row>
    <row r="4151" spans="1:10">
      <c r="A4151" s="2">
        <v>42615.6850169639</v>
      </c>
      <c r="B4151" s="4">
        <f t="shared" si="64"/>
        <v>69.152434699935839</v>
      </c>
      <c r="C4151" s="1">
        <v>40.974302999999999</v>
      </c>
      <c r="D4151" s="1">
        <v>23.358049000000001</v>
      </c>
      <c r="E4151" s="1">
        <v>52.646901</v>
      </c>
      <c r="F4151" s="1">
        <v>52.171038000000003</v>
      </c>
      <c r="G4151" s="1">
        <v>28.477882000000001</v>
      </c>
      <c r="H4151" s="1">
        <v>32.848905000000002</v>
      </c>
      <c r="I4151" s="1">
        <v>23.591576</v>
      </c>
      <c r="J4151" s="1">
        <v>49.058084000000001</v>
      </c>
    </row>
    <row r="4152" spans="1:10">
      <c r="A4152" s="2">
        <v>42615.685028534099</v>
      </c>
      <c r="B4152" s="4">
        <f t="shared" si="64"/>
        <v>69.16909578605555</v>
      </c>
      <c r="C4152" s="1">
        <v>40.973686000000001</v>
      </c>
      <c r="D4152" s="1">
        <v>23.357281</v>
      </c>
      <c r="E4152" s="1">
        <v>52.624595999999997</v>
      </c>
      <c r="F4152" s="1">
        <v>52.131078000000002</v>
      </c>
      <c r="G4152" s="1">
        <v>28.580769</v>
      </c>
      <c r="H4152" s="1">
        <v>32.848905000000002</v>
      </c>
      <c r="I4152" s="1">
        <v>23.643018999999999</v>
      </c>
      <c r="J4152" s="1">
        <v>49.058084000000001</v>
      </c>
    </row>
    <row r="4153" spans="1:10">
      <c r="A4153" s="2">
        <v>42615.685040115801</v>
      </c>
      <c r="B4153" s="4">
        <f t="shared" si="64"/>
        <v>69.185773436911404</v>
      </c>
      <c r="C4153" s="1">
        <v>40.973531000000001</v>
      </c>
      <c r="D4153" s="1">
        <v>23.356821</v>
      </c>
      <c r="E4153" s="1">
        <v>52.612360000000002</v>
      </c>
      <c r="F4153" s="1">
        <v>52.111097999999998</v>
      </c>
      <c r="G4153" s="1">
        <v>28.426438999999998</v>
      </c>
      <c r="H4153" s="1">
        <v>32.797466</v>
      </c>
      <c r="I4153" s="1">
        <v>23.488692</v>
      </c>
      <c r="J4153" s="1">
        <v>48.955191999999997</v>
      </c>
    </row>
    <row r="4154" spans="1:10">
      <c r="A4154" s="2">
        <v>42615.685051685898</v>
      </c>
      <c r="B4154" s="4">
        <f t="shared" si="64"/>
        <v>69.20243437634781</v>
      </c>
      <c r="C4154" s="1">
        <v>40.974148999999997</v>
      </c>
      <c r="D4154" s="1">
        <v>23.357281</v>
      </c>
      <c r="E4154" s="1">
        <v>52.600898000000001</v>
      </c>
      <c r="F4154" s="1">
        <v>52.091892000000001</v>
      </c>
      <c r="G4154" s="1">
        <v>28.580769</v>
      </c>
      <c r="H4154" s="1">
        <v>32.848905000000002</v>
      </c>
      <c r="I4154" s="1">
        <v>23.385807</v>
      </c>
      <c r="J4154" s="1">
        <v>49.058084000000001</v>
      </c>
    </row>
    <row r="4155" spans="1:10">
      <c r="A4155" s="2">
        <v>42615.685063256002</v>
      </c>
      <c r="B4155" s="4">
        <f t="shared" si="64"/>
        <v>69.219095326261595</v>
      </c>
      <c r="C4155" s="1">
        <v>40.973840000000003</v>
      </c>
      <c r="D4155" s="1">
        <v>23.355746</v>
      </c>
      <c r="E4155" s="1">
        <v>52.590829999999997</v>
      </c>
      <c r="F4155" s="1">
        <v>52.072997000000001</v>
      </c>
      <c r="G4155" s="1">
        <v>28.477882000000001</v>
      </c>
      <c r="H4155" s="1">
        <v>32.848905000000002</v>
      </c>
      <c r="I4155" s="1">
        <v>23.694461</v>
      </c>
      <c r="J4155" s="1">
        <v>49.006638000000002</v>
      </c>
    </row>
    <row r="4156" spans="1:10">
      <c r="A4156" s="2">
        <v>42615.685074839297</v>
      </c>
      <c r="B4156" s="4">
        <f t="shared" si="64"/>
        <v>69.235775271663442</v>
      </c>
      <c r="C4156" s="1">
        <v>40.973993999999998</v>
      </c>
      <c r="D4156" s="1">
        <v>23.355592000000001</v>
      </c>
      <c r="E4156" s="1">
        <v>52.578439000000003</v>
      </c>
      <c r="F4156" s="1">
        <v>52.057662999999998</v>
      </c>
      <c r="G4156" s="1">
        <v>28.477882000000001</v>
      </c>
      <c r="H4156" s="1">
        <v>32.797466</v>
      </c>
      <c r="I4156" s="1">
        <v>23.437249999999999</v>
      </c>
      <c r="J4156" s="1">
        <v>49.109530999999997</v>
      </c>
    </row>
    <row r="4157" spans="1:10">
      <c r="A4157" s="2">
        <v>42615.6850864101</v>
      </c>
      <c r="B4157" s="4">
        <f t="shared" si="64"/>
        <v>69.252437227405608</v>
      </c>
      <c r="C4157" s="1">
        <v>40.972605000000001</v>
      </c>
      <c r="D4157" s="1">
        <v>23.356667000000002</v>
      </c>
      <c r="E4157" s="1">
        <v>52.560471</v>
      </c>
      <c r="F4157" s="1">
        <v>52.031024000000002</v>
      </c>
      <c r="G4157" s="1">
        <v>28.580769</v>
      </c>
      <c r="H4157" s="1">
        <v>32.797466</v>
      </c>
      <c r="I4157" s="1">
        <v>23.437249999999999</v>
      </c>
      <c r="J4157" s="1">
        <v>49.006638000000002</v>
      </c>
    </row>
    <row r="4158" spans="1:10">
      <c r="A4158" s="2">
        <v>42615.685097980197</v>
      </c>
      <c r="B4158" s="4">
        <f t="shared" si="64"/>
        <v>69.269098166842014</v>
      </c>
      <c r="C4158" s="1">
        <v>40.973067999999998</v>
      </c>
      <c r="D4158" s="1">
        <v>23.355592000000001</v>
      </c>
      <c r="E4158" s="1">
        <v>52.551952</v>
      </c>
      <c r="F4158" s="1">
        <v>52.015072000000004</v>
      </c>
      <c r="G4158" s="1">
        <v>28.272110000000001</v>
      </c>
      <c r="H4158" s="1">
        <v>32.797466</v>
      </c>
      <c r="I4158" s="1">
        <v>23.077152999999999</v>
      </c>
      <c r="J4158" s="1">
        <v>49.058084000000001</v>
      </c>
    </row>
    <row r="4159" spans="1:10">
      <c r="A4159" s="2">
        <v>42615.685109561899</v>
      </c>
      <c r="B4159" s="4">
        <f t="shared" si="64"/>
        <v>69.285775817697868</v>
      </c>
      <c r="C4159" s="1">
        <v>40.973067999999998</v>
      </c>
      <c r="D4159" s="1">
        <v>23.356206</v>
      </c>
      <c r="E4159" s="1">
        <v>52.542504000000001</v>
      </c>
      <c r="F4159" s="1">
        <v>51.997725000000003</v>
      </c>
      <c r="G4159" s="1">
        <v>28.374995999999999</v>
      </c>
      <c r="H4159" s="1">
        <v>32.900343999999997</v>
      </c>
      <c r="I4159" s="1">
        <v>23.128596000000002</v>
      </c>
      <c r="J4159" s="1">
        <v>49.058084000000001</v>
      </c>
    </row>
    <row r="4160" spans="1:10">
      <c r="A4160" s="2">
        <v>42615.685121132097</v>
      </c>
      <c r="B4160" s="4">
        <f t="shared" si="64"/>
        <v>69.302436903817579</v>
      </c>
      <c r="C4160" s="1">
        <v>40.973376999999999</v>
      </c>
      <c r="D4160" s="1">
        <v>23.354057000000001</v>
      </c>
      <c r="E4160" s="1">
        <v>52.53445</v>
      </c>
      <c r="F4160" s="1">
        <v>51.981152999999999</v>
      </c>
      <c r="G4160" s="1">
        <v>28.374995999999999</v>
      </c>
      <c r="H4160" s="1">
        <v>32.848905000000002</v>
      </c>
      <c r="I4160" s="1">
        <v>23.077152999999999</v>
      </c>
      <c r="J4160" s="1">
        <v>49.006638000000002</v>
      </c>
    </row>
    <row r="4161" spans="1:10">
      <c r="A4161" s="2">
        <v>42615.685132702602</v>
      </c>
      <c r="B4161" s="4">
        <f t="shared" si="64"/>
        <v>69.319098429987207</v>
      </c>
      <c r="C4161" s="1">
        <v>40.971834000000001</v>
      </c>
      <c r="D4161" s="1">
        <v>23.351752999999999</v>
      </c>
      <c r="E4161" s="1">
        <v>52.521439000000001</v>
      </c>
      <c r="F4161" s="1">
        <v>51.952966000000004</v>
      </c>
      <c r="G4161" s="1">
        <v>28.323553</v>
      </c>
      <c r="H4161" s="1">
        <v>32.900343999999997</v>
      </c>
      <c r="I4161" s="1">
        <v>23.231480000000001</v>
      </c>
      <c r="J4161" s="1">
        <v>49.109530999999997</v>
      </c>
    </row>
    <row r="4162" spans="1:10">
      <c r="A4162" s="2">
        <v>42615.685144283903</v>
      </c>
      <c r="B4162" s="4">
        <f t="shared" si="64"/>
        <v>69.335775504587218</v>
      </c>
      <c r="C4162" s="1">
        <v>40.972451</v>
      </c>
      <c r="D4162" s="1">
        <v>23.352367000000001</v>
      </c>
      <c r="E4162" s="1">
        <v>52.515399000000002</v>
      </c>
      <c r="F4162" s="1">
        <v>51.941659999999999</v>
      </c>
      <c r="G4162" s="1">
        <v>28.272110000000001</v>
      </c>
      <c r="H4162" s="1">
        <v>32.900343999999997</v>
      </c>
      <c r="I4162" s="1">
        <v>23.180038</v>
      </c>
      <c r="J4162" s="1">
        <v>49.109530999999997</v>
      </c>
    </row>
    <row r="4163" spans="1:10">
      <c r="A4163" s="2">
        <v>42615.685155854502</v>
      </c>
      <c r="B4163" s="4">
        <f t="shared" si="64"/>
        <v>69.352437166962773</v>
      </c>
      <c r="C4163" s="1">
        <v>40.970135999999997</v>
      </c>
      <c r="D4163" s="1">
        <v>23.351600000000001</v>
      </c>
      <c r="E4163" s="1">
        <v>52.512920000000001</v>
      </c>
      <c r="F4163" s="1">
        <v>51.932057999999998</v>
      </c>
      <c r="G4163" s="1">
        <v>28.169222999999999</v>
      </c>
      <c r="H4163" s="1">
        <v>32.848905000000002</v>
      </c>
      <c r="I4163" s="1">
        <v>23.025711000000001</v>
      </c>
      <c r="J4163" s="1">
        <v>49.109530999999997</v>
      </c>
    </row>
    <row r="4164" spans="1:10">
      <c r="A4164" s="2">
        <v>42615.685167424199</v>
      </c>
      <c r="B4164" s="4">
        <f t="shared" ref="B4164:B4227" si="65">B4163+(A4164-A4163)*1440</f>
        <v>69.369097530143335</v>
      </c>
      <c r="C4164" s="1">
        <v>40.969518000000001</v>
      </c>
      <c r="D4164" s="1">
        <v>23.350677999999998</v>
      </c>
      <c r="E4164" s="1">
        <v>52.510596999999997</v>
      </c>
      <c r="F4164" s="1">
        <v>51.922455999999997</v>
      </c>
      <c r="G4164" s="1">
        <v>28.220666000000001</v>
      </c>
      <c r="H4164" s="1">
        <v>32.848905000000002</v>
      </c>
      <c r="I4164" s="1">
        <v>22.974269</v>
      </c>
      <c r="J4164" s="1">
        <v>48.955191999999997</v>
      </c>
    </row>
    <row r="4165" spans="1:10">
      <c r="A4165" s="2">
        <v>42615.685179006301</v>
      </c>
      <c r="B4165" s="4">
        <f t="shared" si="65"/>
        <v>69.385775757255033</v>
      </c>
      <c r="C4165" s="1">
        <v>40.968901000000002</v>
      </c>
      <c r="D4165" s="1">
        <v>23.349295999999999</v>
      </c>
      <c r="E4165" s="1">
        <v>52.507344000000003</v>
      </c>
      <c r="F4165" s="1">
        <v>51.898294999999997</v>
      </c>
      <c r="G4165" s="1">
        <v>28.220666000000001</v>
      </c>
      <c r="H4165" s="1">
        <v>32.848905000000002</v>
      </c>
      <c r="I4165" s="1">
        <v>22.922826000000001</v>
      </c>
      <c r="J4165" s="1">
        <v>48.955191999999997</v>
      </c>
    </row>
    <row r="4166" spans="1:10">
      <c r="A4166" s="2">
        <v>42615.685190575998</v>
      </c>
      <c r="B4166" s="4">
        <f t="shared" si="65"/>
        <v>69.402436120435596</v>
      </c>
      <c r="C4166" s="1">
        <v>40.967202999999998</v>
      </c>
      <c r="D4166" s="1">
        <v>23.348528000000002</v>
      </c>
      <c r="E4166" s="1">
        <v>52.503162000000003</v>
      </c>
      <c r="F4166" s="1">
        <v>51.885750999999999</v>
      </c>
      <c r="G4166" s="1">
        <v>28.11778</v>
      </c>
      <c r="H4166" s="1">
        <v>32.848905000000002</v>
      </c>
      <c r="I4166" s="1">
        <v>22.974269</v>
      </c>
      <c r="J4166" s="1">
        <v>49.006638000000002</v>
      </c>
    </row>
    <row r="4167" spans="1:10">
      <c r="A4167" s="2">
        <v>42615.685202401502</v>
      </c>
      <c r="B4167" s="4">
        <f t="shared" si="65"/>
        <v>69.41946484730579</v>
      </c>
      <c r="C4167" s="1">
        <v>40.966586</v>
      </c>
      <c r="D4167" s="1">
        <v>23.345918000000001</v>
      </c>
      <c r="E4167" s="1">
        <v>52.500684</v>
      </c>
      <c r="F4167" s="1">
        <v>51.873826000000001</v>
      </c>
      <c r="G4167" s="1">
        <v>28.272110000000001</v>
      </c>
      <c r="H4167" s="1">
        <v>32.900343999999997</v>
      </c>
      <c r="I4167" s="1">
        <v>22.974269</v>
      </c>
      <c r="J4167" s="1">
        <v>49.006638000000002</v>
      </c>
    </row>
    <row r="4168" spans="1:10">
      <c r="A4168" s="2">
        <v>42615.6852140064</v>
      </c>
      <c r="B4168" s="4">
        <f t="shared" si="65"/>
        <v>69.436175900045782</v>
      </c>
      <c r="C4168" s="1">
        <v>40.965195999999999</v>
      </c>
      <c r="D4168" s="1">
        <v>23.346532</v>
      </c>
      <c r="E4168" s="1">
        <v>52.499445000000001</v>
      </c>
      <c r="F4168" s="1">
        <v>51.864378000000002</v>
      </c>
      <c r="G4168" s="1">
        <v>28.169222999999999</v>
      </c>
      <c r="H4168" s="1">
        <v>32.797466</v>
      </c>
      <c r="I4168" s="1">
        <v>23.077152999999999</v>
      </c>
      <c r="J4168" s="1">
        <v>49.006638000000002</v>
      </c>
    </row>
    <row r="4169" spans="1:10">
      <c r="A4169" s="2">
        <v>42615.685225298002</v>
      </c>
      <c r="B4169" s="4">
        <f t="shared" si="65"/>
        <v>69.452435807324946</v>
      </c>
      <c r="C4169" s="1">
        <v>40.964579000000001</v>
      </c>
      <c r="D4169" s="1">
        <v>23.344843000000001</v>
      </c>
      <c r="E4169" s="1">
        <v>52.498050999999997</v>
      </c>
      <c r="F4169" s="1">
        <v>51.849511</v>
      </c>
      <c r="G4169" s="1">
        <v>28.220666000000001</v>
      </c>
      <c r="H4169" s="1">
        <v>32.951782999999999</v>
      </c>
      <c r="I4169" s="1">
        <v>22.871383999999999</v>
      </c>
      <c r="J4169" s="1">
        <v>49.109530999999997</v>
      </c>
    </row>
    <row r="4170" spans="1:10">
      <c r="A4170" s="2">
        <v>42615.685236972597</v>
      </c>
      <c r="B4170" s="4">
        <f t="shared" si="65"/>
        <v>69.469247222878039</v>
      </c>
      <c r="C4170" s="1">
        <v>40.963034999999998</v>
      </c>
      <c r="D4170" s="1">
        <v>23.343613999999999</v>
      </c>
      <c r="E4170" s="1">
        <v>52.500064999999999</v>
      </c>
      <c r="F4170" s="1">
        <v>51.843006000000003</v>
      </c>
      <c r="G4170" s="1">
        <v>28.220666000000001</v>
      </c>
      <c r="H4170" s="1">
        <v>32.900343999999997</v>
      </c>
      <c r="I4170" s="1">
        <v>22.871383999999999</v>
      </c>
      <c r="J4170" s="1">
        <v>49.109530999999997</v>
      </c>
    </row>
    <row r="4171" spans="1:10">
      <c r="A4171" s="2">
        <v>42615.685248449903</v>
      </c>
      <c r="B4171" s="4">
        <f t="shared" si="65"/>
        <v>69.485774544300511</v>
      </c>
      <c r="C4171" s="1">
        <v>40.964269999999999</v>
      </c>
      <c r="D4171" s="1">
        <v>23.343613999999999</v>
      </c>
      <c r="E4171" s="1">
        <v>52.502543000000003</v>
      </c>
      <c r="F4171" s="1">
        <v>51.839599</v>
      </c>
      <c r="G4171" s="1">
        <v>28.169222999999999</v>
      </c>
      <c r="H4171" s="1">
        <v>32.900343999999997</v>
      </c>
      <c r="I4171" s="1">
        <v>22.768498999999998</v>
      </c>
      <c r="J4171" s="1">
        <v>49.058084000000001</v>
      </c>
    </row>
    <row r="4172" spans="1:10">
      <c r="A4172" s="2">
        <v>42615.68526002</v>
      </c>
      <c r="B4172" s="4">
        <f t="shared" si="65"/>
        <v>69.502435483736917</v>
      </c>
      <c r="C4172" s="1">
        <v>40.963343999999999</v>
      </c>
      <c r="D4172" s="1">
        <v>23.344382</v>
      </c>
      <c r="E4172" s="1">
        <v>52.503782000000001</v>
      </c>
      <c r="F4172" s="1">
        <v>51.836191999999997</v>
      </c>
      <c r="G4172" s="1">
        <v>28.272110000000001</v>
      </c>
      <c r="H4172" s="1">
        <v>32.848905000000002</v>
      </c>
      <c r="I4172" s="1">
        <v>22.819942000000001</v>
      </c>
      <c r="J4172" s="1">
        <v>49.058084000000001</v>
      </c>
    </row>
    <row r="4173" spans="1:10">
      <c r="A4173" s="2">
        <v>42615.685271590497</v>
      </c>
      <c r="B4173" s="4">
        <f t="shared" si="65"/>
        <v>69.519096999429166</v>
      </c>
      <c r="C4173" s="1">
        <v>40.964579000000001</v>
      </c>
      <c r="D4173" s="1">
        <v>23.343461000000001</v>
      </c>
      <c r="E4173" s="1">
        <v>52.507809000000002</v>
      </c>
      <c r="F4173" s="1">
        <v>51.836036999999997</v>
      </c>
      <c r="G4173" s="1">
        <v>28.220666000000001</v>
      </c>
      <c r="H4173" s="1">
        <v>32.900343999999997</v>
      </c>
      <c r="I4173" s="1">
        <v>23.025711000000001</v>
      </c>
      <c r="J4173" s="1">
        <v>49.006638000000002</v>
      </c>
    </row>
    <row r="4174" spans="1:10">
      <c r="A4174" s="2">
        <v>42615.685283171799</v>
      </c>
      <c r="B4174" s="4">
        <f t="shared" si="65"/>
        <v>69.535774074029177</v>
      </c>
      <c r="C4174" s="1">
        <v>40.965041999999997</v>
      </c>
      <c r="D4174" s="1">
        <v>23.343613999999999</v>
      </c>
      <c r="E4174" s="1">
        <v>52.51323</v>
      </c>
      <c r="F4174" s="1">
        <v>51.839289000000001</v>
      </c>
      <c r="G4174" s="1">
        <v>28.272110000000001</v>
      </c>
      <c r="H4174" s="1">
        <v>32.848905000000002</v>
      </c>
      <c r="I4174" s="1">
        <v>23.025711000000001</v>
      </c>
      <c r="J4174" s="1">
        <v>49.006638000000002</v>
      </c>
    </row>
    <row r="4175" spans="1:10">
      <c r="A4175" s="2">
        <v>42615.685294741997</v>
      </c>
      <c r="B4175" s="4">
        <f t="shared" si="65"/>
        <v>69.552435160148889</v>
      </c>
      <c r="C4175" s="1">
        <v>40.965041999999997</v>
      </c>
      <c r="D4175" s="1">
        <v>23.343768000000001</v>
      </c>
      <c r="E4175" s="1">
        <v>52.515399000000002</v>
      </c>
      <c r="F4175" s="1">
        <v>51.839908999999999</v>
      </c>
      <c r="G4175" s="1">
        <v>28.272110000000001</v>
      </c>
      <c r="H4175" s="1">
        <v>32.900343999999997</v>
      </c>
      <c r="I4175" s="1">
        <v>23.025711000000001</v>
      </c>
      <c r="J4175" s="1">
        <v>49.058084000000001</v>
      </c>
    </row>
    <row r="4176" spans="1:10">
      <c r="A4176" s="2">
        <v>42615.685306312102</v>
      </c>
      <c r="B4176" s="4">
        <f t="shared" si="65"/>
        <v>69.569096110062674</v>
      </c>
      <c r="C4176" s="1">
        <v>40.963960999999998</v>
      </c>
      <c r="D4176" s="1">
        <v>23.343461000000001</v>
      </c>
      <c r="E4176" s="1">
        <v>52.517567</v>
      </c>
      <c r="F4176" s="1">
        <v>51.839753999999999</v>
      </c>
      <c r="G4176" s="1">
        <v>28.11778</v>
      </c>
      <c r="H4176" s="1">
        <v>32.848905000000002</v>
      </c>
      <c r="I4176" s="1">
        <v>23.282923</v>
      </c>
      <c r="J4176" s="1">
        <v>48.955191999999997</v>
      </c>
    </row>
    <row r="4177" spans="1:10">
      <c r="A4177" s="2">
        <v>42615.685317893804</v>
      </c>
      <c r="B4177" s="4">
        <f t="shared" si="65"/>
        <v>69.585773760918528</v>
      </c>
      <c r="C4177" s="1">
        <v>40.966740000000001</v>
      </c>
      <c r="D4177" s="1">
        <v>23.346225</v>
      </c>
      <c r="E4177" s="1">
        <v>52.521129000000002</v>
      </c>
      <c r="F4177" s="1">
        <v>51.844245000000001</v>
      </c>
      <c r="G4177" s="1">
        <v>27.963450000000002</v>
      </c>
      <c r="H4177" s="1">
        <v>32.848905000000002</v>
      </c>
      <c r="I4177" s="1">
        <v>23.180038</v>
      </c>
      <c r="J4177" s="1">
        <v>49.006638000000002</v>
      </c>
    </row>
    <row r="4178" spans="1:10">
      <c r="A4178" s="2">
        <v>42615.685329464002</v>
      </c>
      <c r="B4178" s="4">
        <f t="shared" si="65"/>
        <v>69.602434847038239</v>
      </c>
      <c r="C4178" s="1">
        <v>40.965195999999999</v>
      </c>
      <c r="D4178" s="1">
        <v>23.346225</v>
      </c>
      <c r="E4178" s="1">
        <v>52.524227000000003</v>
      </c>
      <c r="F4178" s="1">
        <v>51.849356</v>
      </c>
      <c r="G4178" s="1">
        <v>28.11778</v>
      </c>
      <c r="H4178" s="1">
        <v>32.900343999999997</v>
      </c>
      <c r="I4178" s="1">
        <v>23.128596000000002</v>
      </c>
      <c r="J4178" s="1">
        <v>49.109530999999997</v>
      </c>
    </row>
    <row r="4179" spans="1:10">
      <c r="A4179" s="2">
        <v>42615.685341034099</v>
      </c>
      <c r="B4179" s="4">
        <f t="shared" si="65"/>
        <v>69.619095786474645</v>
      </c>
      <c r="C4179" s="1">
        <v>40.966431</v>
      </c>
      <c r="D4179" s="1">
        <v>23.347453000000002</v>
      </c>
      <c r="E4179" s="1">
        <v>52.526240999999999</v>
      </c>
      <c r="F4179" s="1">
        <v>51.852918000000003</v>
      </c>
      <c r="G4179" s="1">
        <v>28.014893000000001</v>
      </c>
      <c r="H4179" s="1">
        <v>32.900343999999997</v>
      </c>
      <c r="I4179" s="1">
        <v>22.922826000000001</v>
      </c>
      <c r="J4179" s="1">
        <v>49.006638000000002</v>
      </c>
    </row>
    <row r="4180" spans="1:10">
      <c r="A4180" s="2">
        <v>42615.685352615801</v>
      </c>
      <c r="B4180" s="4">
        <f t="shared" si="65"/>
        <v>69.635773437330499</v>
      </c>
      <c r="C4180" s="1">
        <v>40.965967999999997</v>
      </c>
      <c r="D4180" s="1">
        <v>23.345918000000001</v>
      </c>
      <c r="E4180" s="1">
        <v>52.527014999999999</v>
      </c>
      <c r="F4180" s="1">
        <v>51.852144000000003</v>
      </c>
      <c r="G4180" s="1">
        <v>28.014893000000001</v>
      </c>
      <c r="H4180" s="1">
        <v>32.848905000000002</v>
      </c>
      <c r="I4180" s="1">
        <v>22.871383999999999</v>
      </c>
      <c r="J4180" s="1">
        <v>49.160977000000003</v>
      </c>
    </row>
    <row r="4181" spans="1:10">
      <c r="A4181" s="2">
        <v>42615.685364185898</v>
      </c>
      <c r="B4181" s="4">
        <f t="shared" si="65"/>
        <v>69.652434376766905</v>
      </c>
      <c r="C4181" s="1">
        <v>40.967820000000003</v>
      </c>
      <c r="D4181" s="1">
        <v>23.347913999999999</v>
      </c>
      <c r="E4181" s="1">
        <v>52.529803000000001</v>
      </c>
      <c r="F4181" s="1">
        <v>51.850285</v>
      </c>
      <c r="G4181" s="1">
        <v>28.014893000000001</v>
      </c>
      <c r="H4181" s="1">
        <v>32.900343999999997</v>
      </c>
      <c r="I4181" s="1">
        <v>22.562729999999998</v>
      </c>
      <c r="J4181" s="1">
        <v>49.058084000000001</v>
      </c>
    </row>
    <row r="4182" spans="1:10">
      <c r="A4182" s="2">
        <v>42615.685375825698</v>
      </c>
      <c r="B4182" s="4">
        <f t="shared" si="65"/>
        <v>69.66919568949379</v>
      </c>
      <c r="C4182" s="1">
        <v>40.967820000000003</v>
      </c>
      <c r="D4182" s="1">
        <v>23.347607</v>
      </c>
      <c r="E4182" s="1">
        <v>52.530113</v>
      </c>
      <c r="F4182" s="1">
        <v>51.842695999999997</v>
      </c>
      <c r="G4182" s="1">
        <v>27.912006999999999</v>
      </c>
      <c r="H4182" s="1">
        <v>32.797466</v>
      </c>
      <c r="I4182" s="1">
        <v>22.819942000000001</v>
      </c>
      <c r="J4182" s="1">
        <v>49.212423000000001</v>
      </c>
    </row>
    <row r="4183" spans="1:10">
      <c r="A4183" s="2">
        <v>42615.685387337799</v>
      </c>
      <c r="B4183" s="4">
        <f t="shared" si="65"/>
        <v>69.685773113742471</v>
      </c>
      <c r="C4183" s="1">
        <v>40.967357</v>
      </c>
      <c r="D4183" s="1">
        <v>23.348220999999999</v>
      </c>
      <c r="E4183" s="1">
        <v>52.530113</v>
      </c>
      <c r="F4183" s="1">
        <v>51.836036999999997</v>
      </c>
      <c r="G4183" s="1">
        <v>27.912006999999999</v>
      </c>
      <c r="H4183" s="1">
        <v>32.900343999999997</v>
      </c>
      <c r="I4183" s="1">
        <v>22.819942000000001</v>
      </c>
      <c r="J4183" s="1">
        <v>49.160977000000003</v>
      </c>
    </row>
    <row r="4184" spans="1:10">
      <c r="A4184" s="2">
        <v>42615.685399139998</v>
      </c>
      <c r="B4184" s="4">
        <f t="shared" si="65"/>
        <v>69.702768281567842</v>
      </c>
      <c r="C4184" s="1">
        <v>40.969673</v>
      </c>
      <c r="D4184" s="1">
        <v>23.348528000000002</v>
      </c>
      <c r="E4184" s="1">
        <v>52.531506999999998</v>
      </c>
      <c r="F4184" s="1">
        <v>51.832320000000003</v>
      </c>
      <c r="G4184" s="1">
        <v>27.809121000000001</v>
      </c>
      <c r="H4184" s="1">
        <v>32.848905000000002</v>
      </c>
      <c r="I4184" s="1">
        <v>22.871383999999999</v>
      </c>
      <c r="J4184" s="1">
        <v>49.109530999999997</v>
      </c>
    </row>
    <row r="4185" spans="1:10">
      <c r="A4185" s="2">
        <v>42615.685410478603</v>
      </c>
      <c r="B4185" s="4">
        <f t="shared" si="65"/>
        <v>69.719095872715116</v>
      </c>
      <c r="C4185" s="1">
        <v>40.968592000000001</v>
      </c>
      <c r="D4185" s="1">
        <v>23.349295999999999</v>
      </c>
      <c r="E4185" s="1">
        <v>52.531041999999999</v>
      </c>
      <c r="F4185" s="1">
        <v>51.828913</v>
      </c>
      <c r="G4185" s="1">
        <v>27.963450000000002</v>
      </c>
      <c r="H4185" s="1">
        <v>32.848905000000002</v>
      </c>
      <c r="I4185" s="1">
        <v>22.871383999999999</v>
      </c>
      <c r="J4185" s="1">
        <v>49.058084000000001</v>
      </c>
    </row>
    <row r="4186" spans="1:10">
      <c r="A4186" s="2">
        <v>42615.685422059803</v>
      </c>
      <c r="B4186" s="4">
        <f t="shared" si="65"/>
        <v>69.735772800631821</v>
      </c>
      <c r="C4186" s="1">
        <v>40.969827000000002</v>
      </c>
      <c r="D4186" s="1">
        <v>23.350217000000001</v>
      </c>
      <c r="E4186" s="1">
        <v>52.531661999999997</v>
      </c>
      <c r="F4186" s="1">
        <v>51.8142</v>
      </c>
      <c r="G4186" s="1">
        <v>27.963450000000002</v>
      </c>
      <c r="H4186" s="1">
        <v>32.951782999999999</v>
      </c>
      <c r="I4186" s="1">
        <v>22.717057</v>
      </c>
      <c r="J4186" s="1">
        <v>49.058084000000001</v>
      </c>
    </row>
    <row r="4187" spans="1:10">
      <c r="A4187" s="2">
        <v>42615.685433642102</v>
      </c>
      <c r="B4187" s="4">
        <f t="shared" si="65"/>
        <v>69.75245131063275</v>
      </c>
      <c r="C4187" s="1">
        <v>40.969363999999999</v>
      </c>
      <c r="D4187" s="1">
        <v>23.349910000000001</v>
      </c>
      <c r="E4187" s="1">
        <v>52.531506999999998</v>
      </c>
      <c r="F4187" s="1">
        <v>51.804599000000003</v>
      </c>
      <c r="G4187" s="1">
        <v>27.963450000000002</v>
      </c>
      <c r="H4187" s="1">
        <v>32.848905000000002</v>
      </c>
      <c r="I4187" s="1">
        <v>22.665614999999999</v>
      </c>
      <c r="J4187" s="1">
        <v>49.058084000000001</v>
      </c>
    </row>
    <row r="4188" spans="1:10">
      <c r="A4188" s="2">
        <v>42615.685445200601</v>
      </c>
      <c r="B4188" s="4">
        <f t="shared" si="65"/>
        <v>69.769095549127087</v>
      </c>
      <c r="C4188" s="1">
        <v>40.970289999999999</v>
      </c>
      <c r="D4188" s="1">
        <v>23.349910000000001</v>
      </c>
      <c r="E4188" s="1">
        <v>52.529648000000002</v>
      </c>
      <c r="F4188" s="1">
        <v>51.794376999999997</v>
      </c>
      <c r="G4188" s="1">
        <v>28.014893000000001</v>
      </c>
      <c r="H4188" s="1">
        <v>32.848905000000002</v>
      </c>
      <c r="I4188" s="1">
        <v>22.665614999999999</v>
      </c>
      <c r="J4188" s="1">
        <v>49.058084000000001</v>
      </c>
    </row>
    <row r="4189" spans="1:10">
      <c r="A4189" s="2">
        <v>42615.685456781801</v>
      </c>
      <c r="B4189" s="4">
        <f t="shared" si="65"/>
        <v>69.785772477043793</v>
      </c>
      <c r="C4189" s="1">
        <v>40.970906999999997</v>
      </c>
      <c r="D4189" s="1">
        <v>23.352060000000002</v>
      </c>
      <c r="E4189" s="1">
        <v>52.526550999999998</v>
      </c>
      <c r="F4189" s="1">
        <v>51.786169000000001</v>
      </c>
      <c r="G4189" s="1">
        <v>27.912006999999999</v>
      </c>
      <c r="H4189" s="1">
        <v>32.900343999999997</v>
      </c>
      <c r="I4189" s="1">
        <v>22.819942000000001</v>
      </c>
      <c r="J4189" s="1">
        <v>49.058084000000001</v>
      </c>
    </row>
    <row r="4190" spans="1:10">
      <c r="A4190" s="2">
        <v>42615.685468491101</v>
      </c>
      <c r="B4190" s="4">
        <f t="shared" si="65"/>
        <v>69.802633869694546</v>
      </c>
      <c r="C4190" s="1">
        <v>40.970753000000002</v>
      </c>
      <c r="D4190" s="1">
        <v>23.351139</v>
      </c>
      <c r="E4190" s="1">
        <v>52.526085999999999</v>
      </c>
      <c r="F4190" s="1">
        <v>51.776721999999999</v>
      </c>
      <c r="G4190" s="1">
        <v>27.912006999999999</v>
      </c>
      <c r="H4190" s="1">
        <v>32.848905000000002</v>
      </c>
      <c r="I4190" s="1">
        <v>22.871383999999999</v>
      </c>
      <c r="J4190" s="1">
        <v>49.160977000000003</v>
      </c>
    </row>
    <row r="4191" spans="1:10">
      <c r="A4191" s="2">
        <v>42615.685479922402</v>
      </c>
      <c r="B4191" s="4">
        <f t="shared" si="65"/>
        <v>69.819094942649826</v>
      </c>
      <c r="C4191" s="1">
        <v>40.970753000000002</v>
      </c>
      <c r="D4191" s="1">
        <v>23.351445999999999</v>
      </c>
      <c r="E4191" s="1">
        <v>52.524847000000001</v>
      </c>
      <c r="F4191" s="1">
        <v>51.755969999999998</v>
      </c>
      <c r="G4191" s="1">
        <v>27.912006999999999</v>
      </c>
      <c r="H4191" s="1">
        <v>32.900343999999997</v>
      </c>
      <c r="I4191" s="1">
        <v>22.562729999999998</v>
      </c>
      <c r="J4191" s="1">
        <v>49.006638000000002</v>
      </c>
    </row>
    <row r="4192" spans="1:10">
      <c r="A4192" s="2">
        <v>42615.685491503697</v>
      </c>
      <c r="B4192" s="4">
        <f t="shared" si="65"/>
        <v>69.835772006772459</v>
      </c>
      <c r="C4192" s="1">
        <v>40.970753000000002</v>
      </c>
      <c r="D4192" s="1">
        <v>23.350677999999998</v>
      </c>
      <c r="E4192" s="1">
        <v>52.522987999999998</v>
      </c>
      <c r="F4192" s="1">
        <v>51.744045999999997</v>
      </c>
      <c r="G4192" s="1">
        <v>27.912006999999999</v>
      </c>
      <c r="H4192" s="1">
        <v>32.848905000000002</v>
      </c>
      <c r="I4192" s="1">
        <v>22.665614999999999</v>
      </c>
      <c r="J4192" s="1">
        <v>49.109530999999997</v>
      </c>
    </row>
    <row r="4193" spans="1:10">
      <c r="A4193" s="2">
        <v>42615.685503073903</v>
      </c>
      <c r="B4193" s="4">
        <f t="shared" si="65"/>
        <v>69.852433103369549</v>
      </c>
      <c r="C4193" s="1">
        <v>40.970289999999999</v>
      </c>
      <c r="D4193" s="1">
        <v>23.350985000000001</v>
      </c>
      <c r="E4193" s="1">
        <v>52.523142999999997</v>
      </c>
      <c r="F4193" s="1">
        <v>51.730572000000002</v>
      </c>
      <c r="G4193" s="1">
        <v>27.963450000000002</v>
      </c>
      <c r="H4193" s="1">
        <v>32.848905000000002</v>
      </c>
      <c r="I4193" s="1">
        <v>22.819942000000001</v>
      </c>
      <c r="J4193" s="1">
        <v>49.109530999999997</v>
      </c>
    </row>
    <row r="4194" spans="1:10">
      <c r="A4194" s="2">
        <v>42615.685514794903</v>
      </c>
      <c r="B4194" s="4">
        <f t="shared" si="65"/>
        <v>69.869311343645677</v>
      </c>
      <c r="C4194" s="1">
        <v>40.970906999999997</v>
      </c>
      <c r="D4194" s="1">
        <v>23.351139</v>
      </c>
      <c r="E4194" s="1">
        <v>52.522987999999998</v>
      </c>
      <c r="F4194" s="1">
        <v>51.716788999999999</v>
      </c>
      <c r="G4194" s="1">
        <v>28.014893000000001</v>
      </c>
      <c r="H4194" s="1">
        <v>32.900343999999997</v>
      </c>
      <c r="I4194" s="1">
        <v>23.025711000000001</v>
      </c>
      <c r="J4194" s="1">
        <v>49.058084000000001</v>
      </c>
    </row>
    <row r="4195" spans="1:10">
      <c r="A4195" s="2">
        <v>42615.685526226102</v>
      </c>
      <c r="B4195" s="4">
        <f t="shared" si="65"/>
        <v>69.885772269917652</v>
      </c>
      <c r="C4195" s="1">
        <v>40.970906999999997</v>
      </c>
      <c r="D4195" s="1">
        <v>23.350217000000001</v>
      </c>
      <c r="E4195" s="1">
        <v>52.519115999999997</v>
      </c>
      <c r="F4195" s="1">
        <v>51.697586000000001</v>
      </c>
      <c r="G4195" s="1">
        <v>27.912006999999999</v>
      </c>
      <c r="H4195" s="1">
        <v>32.848905000000002</v>
      </c>
      <c r="I4195" s="1">
        <v>23.077152999999999</v>
      </c>
      <c r="J4195" s="1">
        <v>49.160977000000003</v>
      </c>
    </row>
    <row r="4196" spans="1:10">
      <c r="A4196" s="2">
        <v>42615.685537795798</v>
      </c>
      <c r="B4196" s="4">
        <f t="shared" si="65"/>
        <v>69.902432633098215</v>
      </c>
      <c r="C4196" s="1">
        <v>40.972451</v>
      </c>
      <c r="D4196" s="1">
        <v>23.350525000000001</v>
      </c>
      <c r="E4196" s="1">
        <v>52.520045000000003</v>
      </c>
      <c r="F4196" s="1">
        <v>51.691082000000002</v>
      </c>
      <c r="G4196" s="1">
        <v>27.963450000000002</v>
      </c>
      <c r="H4196" s="1">
        <v>32.848905000000002</v>
      </c>
      <c r="I4196" s="1">
        <v>22.922826000000001</v>
      </c>
      <c r="J4196" s="1">
        <v>49.160977000000003</v>
      </c>
    </row>
    <row r="4197" spans="1:10">
      <c r="A4197" s="2">
        <v>42615.685549377602</v>
      </c>
      <c r="B4197" s="4">
        <f t="shared" si="65"/>
        <v>69.919110430637375</v>
      </c>
      <c r="C4197" s="1">
        <v>40.971525</v>
      </c>
      <c r="D4197" s="1">
        <v>23.351139</v>
      </c>
      <c r="E4197" s="1">
        <v>52.519271000000003</v>
      </c>
      <c r="F4197" s="1">
        <v>51.685197000000002</v>
      </c>
      <c r="G4197" s="1">
        <v>27.912006999999999</v>
      </c>
      <c r="H4197" s="1">
        <v>32.900343999999997</v>
      </c>
      <c r="I4197" s="1">
        <v>22.768498999999998</v>
      </c>
      <c r="J4197" s="1">
        <v>49.109530999999997</v>
      </c>
    </row>
    <row r="4198" spans="1:10">
      <c r="A4198" s="2">
        <v>42615.6855614003</v>
      </c>
      <c r="B4198" s="4">
        <f t="shared" si="65"/>
        <v>69.936423115432262</v>
      </c>
      <c r="C4198" s="1">
        <v>40.971834000000001</v>
      </c>
      <c r="D4198" s="1">
        <v>23.351600000000001</v>
      </c>
      <c r="E4198" s="1">
        <v>52.519271000000003</v>
      </c>
      <c r="F4198" s="1">
        <v>51.680706000000001</v>
      </c>
      <c r="G4198" s="1">
        <v>27.963450000000002</v>
      </c>
      <c r="H4198" s="1">
        <v>32.900343999999997</v>
      </c>
      <c r="I4198" s="1">
        <v>22.768498999999998</v>
      </c>
      <c r="J4198" s="1">
        <v>49.109530999999997</v>
      </c>
    </row>
    <row r="4199" spans="1:10">
      <c r="A4199" s="2">
        <v>42615.6855726223</v>
      </c>
      <c r="B4199" s="4">
        <f t="shared" si="65"/>
        <v>69.952582796104252</v>
      </c>
      <c r="C4199" s="1">
        <v>40.970599</v>
      </c>
      <c r="D4199" s="1">
        <v>23.349602999999998</v>
      </c>
      <c r="E4199" s="1">
        <v>52.517412</v>
      </c>
      <c r="F4199" s="1">
        <v>51.669711</v>
      </c>
      <c r="G4199" s="1">
        <v>27.963450000000002</v>
      </c>
      <c r="H4199" s="1">
        <v>32.900343999999997</v>
      </c>
      <c r="I4199" s="1">
        <v>22.717057</v>
      </c>
      <c r="J4199" s="1">
        <v>49.058084000000001</v>
      </c>
    </row>
    <row r="4200" spans="1:10">
      <c r="A4200" s="2">
        <v>42615.6855841</v>
      </c>
      <c r="B4200" s="4">
        <f t="shared" si="65"/>
        <v>69.969110683305189</v>
      </c>
      <c r="C4200" s="1">
        <v>40.969673</v>
      </c>
      <c r="D4200" s="1">
        <v>23.348528000000002</v>
      </c>
      <c r="E4200" s="1">
        <v>52.513694999999998</v>
      </c>
      <c r="F4200" s="1">
        <v>51.663361000000002</v>
      </c>
      <c r="G4200" s="1">
        <v>27.912006999999999</v>
      </c>
      <c r="H4200" s="1">
        <v>32.951782999999999</v>
      </c>
      <c r="I4200" s="1">
        <v>22.819942000000001</v>
      </c>
      <c r="J4200" s="1">
        <v>49.058084000000001</v>
      </c>
    </row>
    <row r="4201" spans="1:10">
      <c r="A4201" s="2">
        <v>42615.685595669704</v>
      </c>
      <c r="B4201" s="4">
        <f t="shared" si="65"/>
        <v>69.985771056963131</v>
      </c>
      <c r="C4201" s="1">
        <v>40.969209999999997</v>
      </c>
      <c r="D4201" s="1">
        <v>23.348835000000001</v>
      </c>
      <c r="E4201" s="1">
        <v>52.511526000000003</v>
      </c>
      <c r="F4201" s="1">
        <v>51.659334999999999</v>
      </c>
      <c r="G4201" s="1">
        <v>27.963450000000002</v>
      </c>
      <c r="H4201" s="1">
        <v>32.848905000000002</v>
      </c>
      <c r="I4201" s="1">
        <v>22.871383999999999</v>
      </c>
      <c r="J4201" s="1">
        <v>49.160977000000003</v>
      </c>
    </row>
    <row r="4202" spans="1:10">
      <c r="A4202" s="2">
        <v>42615.685607854903</v>
      </c>
      <c r="B4202" s="4">
        <f t="shared" si="65"/>
        <v>70.00331774353981</v>
      </c>
      <c r="C4202" s="1">
        <v>40.967511999999999</v>
      </c>
      <c r="D4202" s="1">
        <v>23.347453000000002</v>
      </c>
      <c r="E4202" s="1">
        <v>52.505640999999997</v>
      </c>
      <c r="F4202" s="1">
        <v>51.652521</v>
      </c>
      <c r="G4202" s="1">
        <v>27.860564</v>
      </c>
      <c r="H4202" s="1">
        <v>32.900343999999997</v>
      </c>
      <c r="I4202" s="1">
        <v>22.819942000000001</v>
      </c>
      <c r="J4202" s="1">
        <v>49.058084000000001</v>
      </c>
    </row>
    <row r="4203" spans="1:10">
      <c r="A4203" s="2">
        <v>42615.685619552598</v>
      </c>
      <c r="B4203" s="4">
        <f t="shared" si="65"/>
        <v>70.020162424771115</v>
      </c>
      <c r="C4203" s="1">
        <v>40.966894000000003</v>
      </c>
      <c r="D4203" s="1">
        <v>23.344075</v>
      </c>
      <c r="E4203" s="1">
        <v>52.488447999999998</v>
      </c>
      <c r="F4203" s="1">
        <v>51.635486</v>
      </c>
      <c r="G4203" s="1">
        <v>27.963450000000002</v>
      </c>
      <c r="H4203" s="1">
        <v>32.848905000000002</v>
      </c>
      <c r="I4203" s="1">
        <v>22.717057</v>
      </c>
      <c r="J4203" s="1">
        <v>49.006638000000002</v>
      </c>
    </row>
    <row r="4204" spans="1:10">
      <c r="A4204" s="2">
        <v>42615.685630809399</v>
      </c>
      <c r="B4204" s="4">
        <f t="shared" si="65"/>
        <v>70.036372218746692</v>
      </c>
      <c r="C4204" s="1">
        <v>40.967357</v>
      </c>
      <c r="D4204" s="1">
        <v>23.344843000000001</v>
      </c>
      <c r="E4204" s="1">
        <v>52.480704000000003</v>
      </c>
      <c r="F4204" s="1">
        <v>51.625266000000003</v>
      </c>
      <c r="G4204" s="1">
        <v>27.963450000000002</v>
      </c>
      <c r="H4204" s="1">
        <v>33.003222000000001</v>
      </c>
      <c r="I4204" s="1">
        <v>22.974269</v>
      </c>
      <c r="J4204" s="1">
        <v>49.006638000000002</v>
      </c>
    </row>
    <row r="4205" spans="1:10">
      <c r="A4205" s="2">
        <v>42615.685642611701</v>
      </c>
      <c r="B4205" s="4">
        <f t="shared" si="65"/>
        <v>70.053367533255368</v>
      </c>
      <c r="C4205" s="1">
        <v>40.966276999999998</v>
      </c>
      <c r="D4205" s="1">
        <v>23.343768000000001</v>
      </c>
      <c r="E4205" s="1">
        <v>52.472340000000003</v>
      </c>
      <c r="F4205" s="1">
        <v>51.613805999999997</v>
      </c>
      <c r="G4205" s="1">
        <v>27.963450000000002</v>
      </c>
      <c r="H4205" s="1">
        <v>32.797466</v>
      </c>
      <c r="I4205" s="1">
        <v>23.128596000000002</v>
      </c>
      <c r="J4205" s="1">
        <v>49.058084000000001</v>
      </c>
    </row>
    <row r="4206" spans="1:10">
      <c r="A4206" s="2">
        <v>42615.685654088898</v>
      </c>
      <c r="B4206" s="4">
        <f t="shared" si="65"/>
        <v>70.069894697517157</v>
      </c>
      <c r="C4206" s="1">
        <v>40.966431</v>
      </c>
      <c r="D4206" s="1">
        <v>23.342846000000002</v>
      </c>
      <c r="E4206" s="1">
        <v>52.46537</v>
      </c>
      <c r="F4206" s="1">
        <v>51.603430000000003</v>
      </c>
      <c r="G4206" s="1">
        <v>27.912006999999999</v>
      </c>
      <c r="H4206" s="1">
        <v>32.900343999999997</v>
      </c>
      <c r="I4206" s="1">
        <v>23.077152999999999</v>
      </c>
      <c r="J4206" s="1">
        <v>49.109530999999997</v>
      </c>
    </row>
    <row r="4207" spans="1:10">
      <c r="A4207" s="2">
        <v>42615.685665113699</v>
      </c>
      <c r="B4207" s="4">
        <f t="shared" si="65"/>
        <v>70.085770409787074</v>
      </c>
      <c r="C4207" s="1">
        <v>40.965195999999999</v>
      </c>
      <c r="D4207" s="1">
        <v>23.342231999999999</v>
      </c>
      <c r="E4207" s="1">
        <v>52.457780999999997</v>
      </c>
      <c r="F4207" s="1">
        <v>51.591042000000002</v>
      </c>
      <c r="G4207" s="1">
        <v>27.963450000000002</v>
      </c>
      <c r="H4207" s="1">
        <v>32.900343999999997</v>
      </c>
      <c r="I4207" s="1">
        <v>22.819942000000001</v>
      </c>
      <c r="J4207" s="1">
        <v>49.109530999999997</v>
      </c>
    </row>
    <row r="4208" spans="1:10">
      <c r="A4208" s="2">
        <v>42615.685676683803</v>
      </c>
      <c r="B4208" s="4">
        <f t="shared" si="65"/>
        <v>70.102431359700859</v>
      </c>
      <c r="C4208" s="1">
        <v>40.964733000000003</v>
      </c>
      <c r="D4208" s="1">
        <v>23.341618</v>
      </c>
      <c r="E4208" s="1">
        <v>52.446319000000003</v>
      </c>
      <c r="F4208" s="1">
        <v>51.561464000000001</v>
      </c>
      <c r="G4208" s="1">
        <v>27.912006999999999</v>
      </c>
      <c r="H4208" s="1">
        <v>32.951782999999999</v>
      </c>
      <c r="I4208" s="1">
        <v>22.922826000000001</v>
      </c>
      <c r="J4208" s="1">
        <v>49.109530999999997</v>
      </c>
    </row>
    <row r="4209" spans="1:10">
      <c r="A4209" s="2">
        <v>42615.685688265497</v>
      </c>
      <c r="B4209" s="4">
        <f t="shared" si="65"/>
        <v>70.119109000079334</v>
      </c>
      <c r="C4209" s="1">
        <v>40.965195999999999</v>
      </c>
      <c r="D4209" s="1">
        <v>23.340696000000001</v>
      </c>
      <c r="E4209" s="1">
        <v>52.441518000000002</v>
      </c>
      <c r="F4209" s="1">
        <v>51.549385000000001</v>
      </c>
      <c r="G4209" s="1">
        <v>27.860564</v>
      </c>
      <c r="H4209" s="1">
        <v>32.848905000000002</v>
      </c>
      <c r="I4209" s="1">
        <v>22.768498999999998</v>
      </c>
      <c r="J4209" s="1">
        <v>49.109530999999997</v>
      </c>
    </row>
    <row r="4210" spans="1:10">
      <c r="A4210" s="2">
        <v>42615.685699835602</v>
      </c>
      <c r="B4210" s="4">
        <f t="shared" si="65"/>
        <v>70.135769949993119</v>
      </c>
      <c r="C4210" s="1">
        <v>40.966586</v>
      </c>
      <c r="D4210" s="1">
        <v>23.340236000000001</v>
      </c>
      <c r="E4210" s="1">
        <v>52.438110000000002</v>
      </c>
      <c r="F4210" s="1">
        <v>51.534674000000003</v>
      </c>
      <c r="G4210" s="1">
        <v>28.014893000000001</v>
      </c>
      <c r="H4210" s="1">
        <v>32.900343999999997</v>
      </c>
      <c r="I4210" s="1">
        <v>22.717057</v>
      </c>
      <c r="J4210" s="1">
        <v>49.058084000000001</v>
      </c>
    </row>
    <row r="4211" spans="1:10">
      <c r="A4211" s="2">
        <v>42615.685711405698</v>
      </c>
      <c r="B4211" s="4">
        <f t="shared" si="65"/>
        <v>70.152430889429525</v>
      </c>
      <c r="C4211" s="1">
        <v>40.964579000000001</v>
      </c>
      <c r="D4211" s="1">
        <v>23.34085</v>
      </c>
      <c r="E4211" s="1">
        <v>52.435322999999997</v>
      </c>
      <c r="F4211" s="1">
        <v>51.520426999999998</v>
      </c>
      <c r="G4211" s="1">
        <v>27.912006999999999</v>
      </c>
      <c r="H4211" s="1">
        <v>32.900343999999997</v>
      </c>
      <c r="I4211" s="1">
        <v>22.768498999999998</v>
      </c>
      <c r="J4211" s="1">
        <v>49.058084000000001</v>
      </c>
    </row>
    <row r="4212" spans="1:10">
      <c r="A4212" s="2">
        <v>42615.685723265997</v>
      </c>
      <c r="B4212" s="4">
        <f t="shared" si="65"/>
        <v>70.169509719125926</v>
      </c>
      <c r="C4212" s="1">
        <v>40.965505</v>
      </c>
      <c r="D4212" s="1">
        <v>23.340543</v>
      </c>
      <c r="E4212" s="1">
        <v>52.432999000000002</v>
      </c>
      <c r="F4212" s="1">
        <v>51.494410999999999</v>
      </c>
      <c r="G4212" s="1">
        <v>28.014893000000001</v>
      </c>
      <c r="H4212" s="1">
        <v>32.848905000000002</v>
      </c>
      <c r="I4212" s="1">
        <v>22.819942000000001</v>
      </c>
      <c r="J4212" s="1">
        <v>49.058084000000001</v>
      </c>
    </row>
    <row r="4213" spans="1:10">
      <c r="A4213" s="2">
        <v>42615.685734557599</v>
      </c>
      <c r="B4213" s="4">
        <f t="shared" si="65"/>
        <v>70.18576962640509</v>
      </c>
      <c r="C4213" s="1">
        <v>40.965350999999998</v>
      </c>
      <c r="D4213" s="1">
        <v>23.340236000000001</v>
      </c>
      <c r="E4213" s="1">
        <v>52.430830999999998</v>
      </c>
      <c r="F4213" s="1">
        <v>51.480319999999999</v>
      </c>
      <c r="G4213" s="1">
        <v>28.066337000000001</v>
      </c>
      <c r="H4213" s="1">
        <v>32.900343999999997</v>
      </c>
      <c r="I4213" s="1">
        <v>22.717057</v>
      </c>
      <c r="J4213" s="1">
        <v>49.006638000000002</v>
      </c>
    </row>
    <row r="4214" spans="1:10">
      <c r="A4214" s="2">
        <v>42615.685746127703</v>
      </c>
      <c r="B4214" s="4">
        <f t="shared" si="65"/>
        <v>70.202430576318875</v>
      </c>
      <c r="C4214" s="1">
        <v>40.966276999999998</v>
      </c>
      <c r="D4214" s="1">
        <v>23.340543</v>
      </c>
      <c r="E4214" s="1">
        <v>52.430675999999998</v>
      </c>
      <c r="F4214" s="1">
        <v>51.469790000000003</v>
      </c>
      <c r="G4214" s="1">
        <v>28.066337000000001</v>
      </c>
      <c r="H4214" s="1">
        <v>32.797466</v>
      </c>
      <c r="I4214" s="1">
        <v>22.562729999999998</v>
      </c>
      <c r="J4214" s="1">
        <v>49.006638000000002</v>
      </c>
    </row>
    <row r="4215" spans="1:10">
      <c r="A4215" s="2">
        <v>42615.685758045998</v>
      </c>
      <c r="B4215" s="4">
        <f t="shared" si="65"/>
        <v>70.219592921203002</v>
      </c>
      <c r="C4215" s="1">
        <v>40.966431</v>
      </c>
      <c r="D4215" s="1">
        <v>23.340388999999998</v>
      </c>
      <c r="E4215" s="1">
        <v>52.430211</v>
      </c>
      <c r="F4215" s="1">
        <v>51.456471999999998</v>
      </c>
      <c r="G4215" s="1">
        <v>28.014893000000001</v>
      </c>
      <c r="H4215" s="1">
        <v>32.900343999999997</v>
      </c>
      <c r="I4215" s="1">
        <v>22.717057</v>
      </c>
      <c r="J4215" s="1">
        <v>49.058084000000001</v>
      </c>
    </row>
    <row r="4216" spans="1:10">
      <c r="A4216" s="2">
        <v>42615.685769279997</v>
      </c>
      <c r="B4216" s="4">
        <f t="shared" si="65"/>
        <v>70.235769879072905</v>
      </c>
      <c r="C4216" s="1">
        <v>40.965505</v>
      </c>
      <c r="D4216" s="1">
        <v>23.34085</v>
      </c>
      <c r="E4216" s="1">
        <v>52.426493999999998</v>
      </c>
      <c r="F4216" s="1">
        <v>51.434792999999999</v>
      </c>
      <c r="G4216" s="1">
        <v>28.11778</v>
      </c>
      <c r="H4216" s="1">
        <v>32.951782999999999</v>
      </c>
      <c r="I4216" s="1">
        <v>22.665614999999999</v>
      </c>
      <c r="J4216" s="1">
        <v>49.058084000000001</v>
      </c>
    </row>
    <row r="4217" spans="1:10">
      <c r="A4217" s="2">
        <v>42615.685780849701</v>
      </c>
      <c r="B4217" s="4">
        <f t="shared" si="65"/>
        <v>70.252430252730846</v>
      </c>
      <c r="C4217" s="1">
        <v>40.965195999999999</v>
      </c>
      <c r="D4217" s="1">
        <v>23.340236000000001</v>
      </c>
      <c r="E4217" s="1">
        <v>52.4251</v>
      </c>
      <c r="F4217" s="1">
        <v>51.426431000000001</v>
      </c>
      <c r="G4217" s="1">
        <v>27.963450000000002</v>
      </c>
      <c r="H4217" s="1">
        <v>32.848905000000002</v>
      </c>
      <c r="I4217" s="1">
        <v>22.819942000000001</v>
      </c>
      <c r="J4217" s="1">
        <v>49.109530999999997</v>
      </c>
    </row>
    <row r="4218" spans="1:10">
      <c r="A4218" s="2">
        <v>42615.685792837598</v>
      </c>
      <c r="B4218" s="4">
        <f t="shared" si="65"/>
        <v>70.269692824222147</v>
      </c>
      <c r="C4218" s="1">
        <v>40.965967999999997</v>
      </c>
      <c r="D4218" s="1">
        <v>23.341925</v>
      </c>
      <c r="E4218" s="1">
        <v>52.424636</v>
      </c>
      <c r="F4218" s="1">
        <v>51.418379000000002</v>
      </c>
      <c r="G4218" s="1">
        <v>27.963450000000002</v>
      </c>
      <c r="H4218" s="1">
        <v>32.900343999999997</v>
      </c>
      <c r="I4218" s="1">
        <v>22.408403</v>
      </c>
      <c r="J4218" s="1">
        <v>49.058084000000001</v>
      </c>
    </row>
    <row r="4219" spans="1:10">
      <c r="A4219" s="2">
        <v>42615.685804001601</v>
      </c>
      <c r="B4219" s="4">
        <f t="shared" si="65"/>
        <v>70.285768989706412</v>
      </c>
      <c r="C4219" s="1">
        <v>40.966276999999998</v>
      </c>
      <c r="D4219" s="1">
        <v>23.341463999999998</v>
      </c>
      <c r="E4219" s="1">
        <v>52.419989000000001</v>
      </c>
      <c r="F4219" s="1">
        <v>51.411875000000002</v>
      </c>
      <c r="G4219" s="1">
        <v>27.912006999999999</v>
      </c>
      <c r="H4219" s="1">
        <v>32.848905000000002</v>
      </c>
      <c r="I4219" s="1">
        <v>22.562729999999998</v>
      </c>
      <c r="J4219" s="1">
        <v>49.160977000000003</v>
      </c>
    </row>
    <row r="4220" spans="1:10">
      <c r="A4220" s="2">
        <v>42615.685815572098</v>
      </c>
      <c r="B4220" s="4">
        <f t="shared" si="65"/>
        <v>70.302430505398661</v>
      </c>
      <c r="C4220" s="1">
        <v>40.966894000000003</v>
      </c>
      <c r="D4220" s="1">
        <v>23.342231999999999</v>
      </c>
      <c r="E4220" s="1">
        <v>52.418284999999997</v>
      </c>
      <c r="F4220" s="1">
        <v>51.404442000000003</v>
      </c>
      <c r="G4220" s="1">
        <v>27.860564</v>
      </c>
      <c r="H4220" s="1">
        <v>32.900343999999997</v>
      </c>
      <c r="I4220" s="1">
        <v>22.614173000000001</v>
      </c>
      <c r="J4220" s="1">
        <v>49.109530999999997</v>
      </c>
    </row>
    <row r="4221" spans="1:10">
      <c r="A4221" s="2">
        <v>42615.6858271534</v>
      </c>
      <c r="B4221" s="4">
        <f t="shared" si="65"/>
        <v>70.319107579998672</v>
      </c>
      <c r="C4221" s="1">
        <v>40.967666000000001</v>
      </c>
      <c r="D4221" s="1">
        <v>23.343921000000002</v>
      </c>
      <c r="E4221" s="1">
        <v>52.412863999999999</v>
      </c>
      <c r="F4221" s="1">
        <v>51.392054000000002</v>
      </c>
      <c r="G4221" s="1">
        <v>27.757677000000001</v>
      </c>
      <c r="H4221" s="1">
        <v>32.797466</v>
      </c>
      <c r="I4221" s="1">
        <v>22.614173000000001</v>
      </c>
      <c r="J4221" s="1">
        <v>49.058084000000001</v>
      </c>
    </row>
    <row r="4222" spans="1:10">
      <c r="A4222" s="2">
        <v>42615.685838723497</v>
      </c>
      <c r="B4222" s="4">
        <f t="shared" si="65"/>
        <v>70.335768519435078</v>
      </c>
      <c r="C4222" s="1">
        <v>40.967511999999999</v>
      </c>
      <c r="D4222" s="1">
        <v>23.343</v>
      </c>
      <c r="E4222" s="1">
        <v>52.409767000000002</v>
      </c>
      <c r="F4222" s="1">
        <v>51.381988999999997</v>
      </c>
      <c r="G4222" s="1">
        <v>27.809121000000001</v>
      </c>
      <c r="H4222" s="1">
        <v>32.900343999999997</v>
      </c>
      <c r="I4222" s="1">
        <v>23.025711000000001</v>
      </c>
      <c r="J4222" s="1">
        <v>49.160977000000003</v>
      </c>
    </row>
    <row r="4223" spans="1:10">
      <c r="A4223" s="2">
        <v>42615.685850294103</v>
      </c>
      <c r="B4223" s="4">
        <f t="shared" si="65"/>
        <v>70.352430192288011</v>
      </c>
      <c r="C4223" s="1">
        <v>40.969827000000002</v>
      </c>
      <c r="D4223" s="1">
        <v>23.344536000000002</v>
      </c>
      <c r="E4223" s="1">
        <v>52.405895000000001</v>
      </c>
      <c r="F4223" s="1">
        <v>51.372233999999999</v>
      </c>
      <c r="G4223" s="1">
        <v>27.860564</v>
      </c>
      <c r="H4223" s="1">
        <v>32.900343999999997</v>
      </c>
      <c r="I4223" s="1">
        <v>23.077152999999999</v>
      </c>
      <c r="J4223" s="1">
        <v>49.160977000000003</v>
      </c>
    </row>
    <row r="4224" spans="1:10">
      <c r="A4224" s="2">
        <v>42615.685861875398</v>
      </c>
      <c r="B4224" s="4">
        <f t="shared" si="65"/>
        <v>70.369107256410643</v>
      </c>
      <c r="C4224" s="1">
        <v>40.969363999999999</v>
      </c>
      <c r="D4224" s="1">
        <v>23.343921000000002</v>
      </c>
      <c r="E4224" s="1">
        <v>52.402177999999999</v>
      </c>
      <c r="F4224" s="1">
        <v>51.360930000000003</v>
      </c>
      <c r="G4224" s="1">
        <v>27.757677000000001</v>
      </c>
      <c r="H4224" s="1">
        <v>32.900343999999997</v>
      </c>
      <c r="I4224" s="1">
        <v>22.974269</v>
      </c>
      <c r="J4224" s="1">
        <v>49.109530999999997</v>
      </c>
    </row>
    <row r="4225" spans="1:10">
      <c r="A4225" s="2">
        <v>42615.685873445502</v>
      </c>
      <c r="B4225" s="4">
        <f t="shared" si="65"/>
        <v>70.385768206324428</v>
      </c>
      <c r="C4225" s="1">
        <v>40.970906999999997</v>
      </c>
      <c r="D4225" s="1">
        <v>23.345303000000001</v>
      </c>
      <c r="E4225" s="1">
        <v>52.396292000000003</v>
      </c>
      <c r="F4225" s="1">
        <v>51.339561000000003</v>
      </c>
      <c r="G4225" s="1">
        <v>27.706233999999998</v>
      </c>
      <c r="H4225" s="1">
        <v>32.848905000000002</v>
      </c>
      <c r="I4225" s="1">
        <v>22.665614999999999</v>
      </c>
      <c r="J4225" s="1">
        <v>48.955191999999997</v>
      </c>
    </row>
    <row r="4226" spans="1:10">
      <c r="A4226" s="2">
        <v>42615.6858850219</v>
      </c>
      <c r="B4226" s="4">
        <f t="shared" si="65"/>
        <v>70.402438219171017</v>
      </c>
      <c r="C4226" s="1">
        <v>40.970599</v>
      </c>
      <c r="D4226" s="1">
        <v>23.346993000000001</v>
      </c>
      <c r="E4226" s="1">
        <v>52.392110000000002</v>
      </c>
      <c r="F4226" s="1">
        <v>51.326863000000003</v>
      </c>
      <c r="G4226" s="1">
        <v>27.551905000000001</v>
      </c>
      <c r="H4226" s="1">
        <v>33.003222000000001</v>
      </c>
      <c r="I4226" s="1">
        <v>22.871383999999999</v>
      </c>
      <c r="J4226" s="1">
        <v>49.006638000000002</v>
      </c>
    </row>
    <row r="4227" spans="1:10">
      <c r="A4227" s="2">
        <v>42615.685896591604</v>
      </c>
      <c r="B4227" s="4">
        <f t="shared" si="65"/>
        <v>70.419098592828959</v>
      </c>
      <c r="C4227" s="1">
        <v>40.971215999999998</v>
      </c>
      <c r="D4227" s="1">
        <v>23.345457</v>
      </c>
      <c r="E4227" s="1">
        <v>52.389167</v>
      </c>
      <c r="F4227" s="1">
        <v>51.319276000000002</v>
      </c>
      <c r="G4227" s="1">
        <v>27.603348</v>
      </c>
      <c r="H4227" s="1">
        <v>32.900343999999997</v>
      </c>
      <c r="I4227" s="1">
        <v>22.819942000000001</v>
      </c>
      <c r="J4227" s="1">
        <v>49.006638000000002</v>
      </c>
    </row>
    <row r="4228" spans="1:10">
      <c r="A4228" s="2">
        <v>42615.685908173997</v>
      </c>
      <c r="B4228" s="4">
        <f t="shared" ref="B4228:B4291" si="66">B4227+(A4228-A4227)*1440</f>
        <v>70.435777239035815</v>
      </c>
      <c r="C4228" s="1">
        <v>40.971062000000003</v>
      </c>
      <c r="D4228" s="1">
        <v>23.347145999999999</v>
      </c>
      <c r="E4228" s="1">
        <v>52.385449999999999</v>
      </c>
      <c r="F4228" s="1">
        <v>51.309674999999999</v>
      </c>
      <c r="G4228" s="1">
        <v>27.757677000000001</v>
      </c>
      <c r="H4228" s="1">
        <v>32.900343999999997</v>
      </c>
      <c r="I4228" s="1">
        <v>22.768498999999998</v>
      </c>
      <c r="J4228" s="1">
        <v>49.058084000000001</v>
      </c>
    </row>
    <row r="4229" spans="1:10">
      <c r="A4229" s="2">
        <v>42615.685919743497</v>
      </c>
      <c r="B4229" s="4">
        <f t="shared" si="66"/>
        <v>70.452437319327146</v>
      </c>
      <c r="C4229" s="1">
        <v>40.973686000000001</v>
      </c>
      <c r="D4229" s="1">
        <v>23.348068000000001</v>
      </c>
      <c r="E4229" s="1">
        <v>52.379255000000001</v>
      </c>
      <c r="F4229" s="1">
        <v>51.297443000000001</v>
      </c>
      <c r="G4229" s="1">
        <v>27.654790999999999</v>
      </c>
      <c r="H4229" s="1">
        <v>32.900343999999997</v>
      </c>
      <c r="I4229" s="1">
        <v>22.768498999999998</v>
      </c>
      <c r="J4229" s="1">
        <v>49.058084000000001</v>
      </c>
    </row>
    <row r="4230" spans="1:10">
      <c r="A4230" s="2">
        <v>42615.685931314001</v>
      </c>
      <c r="B4230" s="4">
        <f t="shared" si="66"/>
        <v>70.469098845496774</v>
      </c>
      <c r="C4230" s="1">
        <v>40.975383999999998</v>
      </c>
      <c r="D4230" s="1">
        <v>23.347607</v>
      </c>
      <c r="E4230" s="1">
        <v>52.377861000000003</v>
      </c>
      <c r="F4230" s="1">
        <v>51.296048999999996</v>
      </c>
      <c r="G4230" s="1">
        <v>27.603348</v>
      </c>
      <c r="H4230" s="1">
        <v>32.848905000000002</v>
      </c>
      <c r="I4230" s="1">
        <v>22.511288</v>
      </c>
      <c r="J4230" s="1">
        <v>49.109530999999997</v>
      </c>
    </row>
    <row r="4231" spans="1:10">
      <c r="A4231" s="2">
        <v>42615.685943115801</v>
      </c>
      <c r="B4231" s="4">
        <f t="shared" si="66"/>
        <v>70.486093437066302</v>
      </c>
      <c r="C4231" s="1">
        <v>40.974766000000002</v>
      </c>
      <c r="D4231" s="1">
        <v>23.347760000000001</v>
      </c>
      <c r="E4231" s="1">
        <v>52.376621999999998</v>
      </c>
      <c r="F4231" s="1">
        <v>51.296204000000003</v>
      </c>
      <c r="G4231" s="1">
        <v>27.706233999999998</v>
      </c>
      <c r="H4231" s="1">
        <v>32.951782999999999</v>
      </c>
      <c r="I4231" s="1">
        <v>22.408403</v>
      </c>
      <c r="J4231" s="1">
        <v>49.109530999999997</v>
      </c>
    </row>
    <row r="4232" spans="1:10">
      <c r="A4232" s="2">
        <v>42615.685954674402</v>
      </c>
      <c r="B4232" s="4">
        <f t="shared" si="66"/>
        <v>70.502737822243944</v>
      </c>
      <c r="C4232" s="1">
        <v>40.974612</v>
      </c>
      <c r="D4232" s="1">
        <v>23.348220999999999</v>
      </c>
      <c r="E4232" s="1">
        <v>52.377395999999997</v>
      </c>
      <c r="F4232" s="1">
        <v>51.296048999999996</v>
      </c>
      <c r="G4232" s="1">
        <v>27.654790999999999</v>
      </c>
      <c r="H4232" s="1">
        <v>32.900343999999997</v>
      </c>
      <c r="I4232" s="1">
        <v>22.305519</v>
      </c>
      <c r="J4232" s="1">
        <v>49.058084000000001</v>
      </c>
    </row>
    <row r="4233" spans="1:10">
      <c r="A4233" s="2">
        <v>42615.685966035599</v>
      </c>
      <c r="B4233" s="4">
        <f t="shared" si="66"/>
        <v>70.519097945652902</v>
      </c>
      <c r="C4233" s="1">
        <v>40.973686000000001</v>
      </c>
      <c r="D4233" s="1">
        <v>23.349910000000001</v>
      </c>
      <c r="E4233" s="1">
        <v>52.376621999999998</v>
      </c>
      <c r="F4233" s="1">
        <v>51.300075</v>
      </c>
      <c r="G4233" s="1">
        <v>27.654790999999999</v>
      </c>
      <c r="H4233" s="1">
        <v>32.848905000000002</v>
      </c>
      <c r="I4233" s="1">
        <v>22.202634</v>
      </c>
      <c r="J4233" s="1">
        <v>49.160977000000003</v>
      </c>
    </row>
    <row r="4234" spans="1:10">
      <c r="A4234" s="2">
        <v>42615.685977617897</v>
      </c>
      <c r="B4234" s="4">
        <f t="shared" si="66"/>
        <v>70.535776455653831</v>
      </c>
      <c r="C4234" s="1">
        <v>40.974148999999997</v>
      </c>
      <c r="D4234" s="1">
        <v>23.349142000000001</v>
      </c>
      <c r="E4234" s="1">
        <v>52.376002999999997</v>
      </c>
      <c r="F4234" s="1">
        <v>51.301777999999999</v>
      </c>
      <c r="G4234" s="1">
        <v>27.654790999999999</v>
      </c>
      <c r="H4234" s="1">
        <v>32.900343999999997</v>
      </c>
      <c r="I4234" s="1">
        <v>22.151192000000002</v>
      </c>
      <c r="J4234" s="1">
        <v>49.109530999999997</v>
      </c>
    </row>
    <row r="4235" spans="1:10">
      <c r="A4235" s="2">
        <v>42615.685989477599</v>
      </c>
      <c r="B4235" s="4">
        <f t="shared" si="66"/>
        <v>70.552854426205158</v>
      </c>
      <c r="C4235" s="1">
        <v>40.974302999999999</v>
      </c>
      <c r="D4235" s="1">
        <v>23.349142000000001</v>
      </c>
      <c r="E4235" s="1">
        <v>52.374299000000001</v>
      </c>
      <c r="F4235" s="1">
        <v>51.297443000000001</v>
      </c>
      <c r="G4235" s="1">
        <v>27.603348</v>
      </c>
      <c r="H4235" s="1">
        <v>32.900343999999997</v>
      </c>
      <c r="I4235" s="1">
        <v>21.893979999999999</v>
      </c>
      <c r="J4235" s="1">
        <v>49.058084000000001</v>
      </c>
    </row>
    <row r="4236" spans="1:10">
      <c r="A4236" s="2">
        <v>42615.686000758004</v>
      </c>
      <c r="B4236" s="4">
        <f t="shared" si="66"/>
        <v>70.569098208798096</v>
      </c>
      <c r="C4236" s="1">
        <v>40.974612</v>
      </c>
      <c r="D4236" s="1">
        <v>23.346378000000001</v>
      </c>
      <c r="E4236" s="1">
        <v>52.374609</v>
      </c>
      <c r="F4236" s="1">
        <v>51.292487999999999</v>
      </c>
      <c r="G4236" s="1">
        <v>27.603348</v>
      </c>
      <c r="H4236" s="1">
        <v>32.900343999999997</v>
      </c>
      <c r="I4236" s="1">
        <v>21.996865</v>
      </c>
      <c r="J4236" s="1">
        <v>49.058084000000001</v>
      </c>
    </row>
    <row r="4237" spans="1:10">
      <c r="A4237" s="2">
        <v>42615.686012339298</v>
      </c>
      <c r="B4237" s="4">
        <f t="shared" si="66"/>
        <v>70.585775272920728</v>
      </c>
      <c r="C4237" s="1">
        <v>40.974302999999999</v>
      </c>
      <c r="D4237" s="1">
        <v>23.348220999999999</v>
      </c>
      <c r="E4237" s="1">
        <v>52.374918000000001</v>
      </c>
      <c r="F4237" s="1">
        <v>51.285055</v>
      </c>
      <c r="G4237" s="1">
        <v>27.603348</v>
      </c>
      <c r="H4237" s="1">
        <v>33.003222000000001</v>
      </c>
      <c r="I4237" s="1">
        <v>22.151192000000002</v>
      </c>
      <c r="J4237" s="1">
        <v>49.006638000000002</v>
      </c>
    </row>
    <row r="4238" spans="1:10">
      <c r="A4238" s="2">
        <v>42615.686023909402</v>
      </c>
      <c r="B4238" s="4">
        <f t="shared" si="66"/>
        <v>70.602436222834513</v>
      </c>
      <c r="C4238" s="1">
        <v>40.972914000000003</v>
      </c>
      <c r="D4238" s="1">
        <v>23.347913999999999</v>
      </c>
      <c r="E4238" s="1">
        <v>52.372750000000003</v>
      </c>
      <c r="F4238" s="1">
        <v>51.274679999999996</v>
      </c>
      <c r="G4238" s="1">
        <v>27.654790999999999</v>
      </c>
      <c r="H4238" s="1">
        <v>32.797466</v>
      </c>
      <c r="I4238" s="1">
        <v>22.408403</v>
      </c>
      <c r="J4238" s="1">
        <v>48.955191999999997</v>
      </c>
    </row>
    <row r="4239" spans="1:10">
      <c r="A4239" s="2">
        <v>42615.686035479601</v>
      </c>
      <c r="B4239" s="4">
        <f t="shared" si="66"/>
        <v>70.619097308954224</v>
      </c>
      <c r="C4239" s="1">
        <v>40.973840000000003</v>
      </c>
      <c r="D4239" s="1">
        <v>23.346993000000001</v>
      </c>
      <c r="E4239" s="1">
        <v>52.373215000000002</v>
      </c>
      <c r="F4239" s="1">
        <v>51.271737999999999</v>
      </c>
      <c r="G4239" s="1">
        <v>27.603348</v>
      </c>
      <c r="H4239" s="1">
        <v>32.900343999999997</v>
      </c>
      <c r="I4239" s="1">
        <v>22.459845999999999</v>
      </c>
      <c r="J4239" s="1">
        <v>49.006638000000002</v>
      </c>
    </row>
    <row r="4240" spans="1:10">
      <c r="A4240" s="2">
        <v>42615.686047061303</v>
      </c>
      <c r="B4240" s="4">
        <f t="shared" si="66"/>
        <v>70.635774959810078</v>
      </c>
      <c r="C4240" s="1">
        <v>40.973840000000003</v>
      </c>
      <c r="D4240" s="1">
        <v>23.346070999999998</v>
      </c>
      <c r="E4240" s="1">
        <v>52.373989000000002</v>
      </c>
      <c r="F4240" s="1">
        <v>51.269880000000001</v>
      </c>
      <c r="G4240" s="1">
        <v>27.551905000000001</v>
      </c>
      <c r="H4240" s="1">
        <v>32.900343999999997</v>
      </c>
      <c r="I4240" s="1">
        <v>22.202634</v>
      </c>
      <c r="J4240" s="1">
        <v>49.006638000000002</v>
      </c>
    </row>
    <row r="4241" spans="1:10">
      <c r="A4241" s="2">
        <v>42615.686059211701</v>
      </c>
      <c r="B4241" s="4">
        <f t="shared" si="66"/>
        <v>70.653271533083171</v>
      </c>
      <c r="C4241" s="1">
        <v>40.972760000000001</v>
      </c>
      <c r="D4241" s="1">
        <v>23.345303000000001</v>
      </c>
      <c r="E4241" s="1">
        <v>52.371975999999997</v>
      </c>
      <c r="F4241" s="1">
        <v>51.262138</v>
      </c>
      <c r="G4241" s="1">
        <v>27.706233999999998</v>
      </c>
      <c r="H4241" s="1">
        <v>32.900343999999997</v>
      </c>
      <c r="I4241" s="1">
        <v>21.893979999999999</v>
      </c>
      <c r="J4241" s="1">
        <v>49.006638000000002</v>
      </c>
    </row>
    <row r="4242" spans="1:10">
      <c r="A4242" s="2">
        <v>42615.686070224801</v>
      </c>
      <c r="B4242" s="4">
        <f t="shared" si="66"/>
        <v>70.669130397727713</v>
      </c>
      <c r="C4242" s="1">
        <v>40.972605000000001</v>
      </c>
      <c r="D4242" s="1">
        <v>23.344536000000002</v>
      </c>
      <c r="E4242" s="1">
        <v>52.372284999999998</v>
      </c>
      <c r="F4242" s="1">
        <v>51.257182999999998</v>
      </c>
      <c r="G4242" s="1">
        <v>27.654790999999999</v>
      </c>
      <c r="H4242" s="1">
        <v>32.900343999999997</v>
      </c>
      <c r="I4242" s="1">
        <v>21.893979999999999</v>
      </c>
      <c r="J4242" s="1">
        <v>49.109530999999997</v>
      </c>
    </row>
    <row r="4243" spans="1:10">
      <c r="A4243" s="2">
        <v>42615.6860817833</v>
      </c>
      <c r="B4243" s="4">
        <f t="shared" si="66"/>
        <v>70.68577463622205</v>
      </c>
      <c r="C4243" s="1">
        <v>40.969363999999999</v>
      </c>
      <c r="D4243" s="1">
        <v>23.342693000000001</v>
      </c>
      <c r="E4243" s="1">
        <v>52.370117</v>
      </c>
      <c r="F4243" s="1">
        <v>51.252228000000002</v>
      </c>
      <c r="G4243" s="1">
        <v>27.654790999999999</v>
      </c>
      <c r="H4243" s="1">
        <v>33.157539</v>
      </c>
      <c r="I4243" s="1">
        <v>22.511288</v>
      </c>
      <c r="J4243" s="1">
        <v>49.212423000000001</v>
      </c>
    </row>
    <row r="4244" spans="1:10">
      <c r="A4244" s="2">
        <v>42615.686093353397</v>
      </c>
      <c r="B4244" s="4">
        <f t="shared" si="66"/>
        <v>70.702435575658455</v>
      </c>
      <c r="C4244" s="1">
        <v>40.968901000000002</v>
      </c>
      <c r="D4244" s="1">
        <v>23.340543</v>
      </c>
      <c r="E4244" s="1">
        <v>52.370117</v>
      </c>
      <c r="F4244" s="1">
        <v>51.247118</v>
      </c>
      <c r="G4244" s="1">
        <v>27.706233999999998</v>
      </c>
      <c r="H4244" s="1">
        <v>32.900343999999997</v>
      </c>
      <c r="I4244" s="1">
        <v>22.408403</v>
      </c>
      <c r="J4244" s="1">
        <v>49.109530999999997</v>
      </c>
    </row>
    <row r="4245" spans="1:10">
      <c r="A4245" s="2">
        <v>42615.686104946697</v>
      </c>
      <c r="B4245" s="4">
        <f t="shared" si="66"/>
        <v>70.719129927456379</v>
      </c>
      <c r="C4245" s="1">
        <v>40.967049000000003</v>
      </c>
      <c r="D4245" s="1">
        <v>23.338239000000002</v>
      </c>
      <c r="E4245" s="1">
        <v>52.368878000000002</v>
      </c>
      <c r="F4245" s="1">
        <v>51.244176000000003</v>
      </c>
      <c r="G4245" s="1">
        <v>27.654790999999999</v>
      </c>
      <c r="H4245" s="1">
        <v>32.900343999999997</v>
      </c>
      <c r="I4245" s="1">
        <v>22.819942000000001</v>
      </c>
      <c r="J4245" s="1">
        <v>49.058084000000001</v>
      </c>
    </row>
    <row r="4246" spans="1:10">
      <c r="A4246" s="2">
        <v>42615.686116505298</v>
      </c>
      <c r="B4246" s="4">
        <f t="shared" si="66"/>
        <v>70.735774312634021</v>
      </c>
      <c r="C4246" s="1">
        <v>40.961801000000001</v>
      </c>
      <c r="D4246" s="1">
        <v>23.335167999999999</v>
      </c>
      <c r="E4246" s="1">
        <v>52.366244999999999</v>
      </c>
      <c r="F4246" s="1">
        <v>51.23086</v>
      </c>
      <c r="G4246" s="1">
        <v>27.654790999999999</v>
      </c>
      <c r="H4246" s="1">
        <v>32.900343999999997</v>
      </c>
      <c r="I4246" s="1">
        <v>22.665614999999999</v>
      </c>
      <c r="J4246" s="1">
        <v>49.160977000000003</v>
      </c>
    </row>
    <row r="4247" spans="1:10">
      <c r="A4247" s="2">
        <v>42615.686128156602</v>
      </c>
      <c r="B4247" s="4">
        <f t="shared" si="66"/>
        <v>70.752552190097049</v>
      </c>
      <c r="C4247" s="1">
        <v>40.959021999999997</v>
      </c>
      <c r="D4247" s="1">
        <v>23.331329</v>
      </c>
      <c r="E4247" s="1">
        <v>52.363612000000003</v>
      </c>
      <c r="F4247" s="1">
        <v>51.223272999999999</v>
      </c>
      <c r="G4247" s="1">
        <v>27.706233999999998</v>
      </c>
      <c r="H4247" s="1">
        <v>32.951782999999999</v>
      </c>
      <c r="I4247" s="1">
        <v>22.717057</v>
      </c>
      <c r="J4247" s="1">
        <v>49.109530999999997</v>
      </c>
    </row>
    <row r="4248" spans="1:10">
      <c r="A4248" s="2">
        <v>42615.686140481099</v>
      </c>
      <c r="B4248" s="4">
        <f t="shared" si="66"/>
        <v>70.770299466094002</v>
      </c>
      <c r="C4248" s="1">
        <v>40.955317999999998</v>
      </c>
      <c r="D4248" s="1">
        <v>23.329179</v>
      </c>
      <c r="E4248" s="1">
        <v>52.359119999999997</v>
      </c>
      <c r="F4248" s="1">
        <v>51.213982000000001</v>
      </c>
      <c r="G4248" s="1">
        <v>27.757677000000001</v>
      </c>
      <c r="H4248" s="1">
        <v>32.848905000000002</v>
      </c>
      <c r="I4248" s="1">
        <v>22.768498999999998</v>
      </c>
      <c r="J4248" s="1">
        <v>49.212423000000001</v>
      </c>
    </row>
    <row r="4249" spans="1:10">
      <c r="A4249" s="2">
        <v>42615.686151250397</v>
      </c>
      <c r="B4249" s="4">
        <f t="shared" si="66"/>
        <v>70.785807254724205</v>
      </c>
      <c r="C4249" s="1">
        <v>40.950533</v>
      </c>
      <c r="D4249" s="1">
        <v>23.326568999999999</v>
      </c>
      <c r="E4249" s="1">
        <v>52.356178</v>
      </c>
      <c r="F4249" s="1">
        <v>51.205930000000002</v>
      </c>
      <c r="G4249" s="1">
        <v>27.757677000000001</v>
      </c>
      <c r="H4249" s="1">
        <v>32.900343999999997</v>
      </c>
      <c r="I4249" s="1">
        <v>22.768498999999998</v>
      </c>
      <c r="J4249" s="1">
        <v>49.058084000000001</v>
      </c>
    </row>
    <row r="4250" spans="1:10">
      <c r="A4250" s="2">
        <v>42615.686163075901</v>
      </c>
      <c r="B4250" s="4">
        <f t="shared" si="66"/>
        <v>70.802835981594399</v>
      </c>
      <c r="C4250" s="1">
        <v>40.942506000000002</v>
      </c>
      <c r="D4250" s="1">
        <v>23.318276000000001</v>
      </c>
      <c r="E4250" s="1">
        <v>52.352305999999999</v>
      </c>
      <c r="F4250" s="1">
        <v>51.197879</v>
      </c>
      <c r="G4250" s="1">
        <v>27.654790999999999</v>
      </c>
      <c r="H4250" s="1">
        <v>32.900343999999997</v>
      </c>
      <c r="I4250" s="1">
        <v>22.922826000000001</v>
      </c>
      <c r="J4250" s="1">
        <v>49.109530999999997</v>
      </c>
    </row>
    <row r="4251" spans="1:10">
      <c r="A4251" s="2">
        <v>42615.686174529998</v>
      </c>
      <c r="B4251" s="4">
        <f t="shared" si="66"/>
        <v>70.819329880177975</v>
      </c>
      <c r="C4251" s="1">
        <v>40.940190999999999</v>
      </c>
      <c r="D4251" s="1">
        <v>23.315051</v>
      </c>
      <c r="E4251" s="1">
        <v>52.349207999999997</v>
      </c>
      <c r="F4251" s="1">
        <v>51.193387999999999</v>
      </c>
      <c r="G4251" s="1">
        <v>27.603348</v>
      </c>
      <c r="H4251" s="1">
        <v>32.900343999999997</v>
      </c>
      <c r="I4251" s="1">
        <v>22.665614999999999</v>
      </c>
      <c r="J4251" s="1">
        <v>48.955191999999997</v>
      </c>
    </row>
    <row r="4252" spans="1:10">
      <c r="A4252" s="2">
        <v>42615.686186100102</v>
      </c>
      <c r="B4252" s="4">
        <f t="shared" si="66"/>
        <v>70.83599083009176</v>
      </c>
      <c r="C4252" s="1">
        <v>40.936641000000002</v>
      </c>
      <c r="D4252" s="1">
        <v>23.311059</v>
      </c>
      <c r="E4252" s="1">
        <v>52.348897999999998</v>
      </c>
      <c r="F4252" s="1">
        <v>51.188898000000002</v>
      </c>
      <c r="G4252" s="1">
        <v>27.603348</v>
      </c>
      <c r="H4252" s="1">
        <v>33.003222000000001</v>
      </c>
      <c r="I4252" s="1">
        <v>22.665614999999999</v>
      </c>
      <c r="J4252" s="1">
        <v>49.109530999999997</v>
      </c>
    </row>
    <row r="4253" spans="1:10">
      <c r="A4253" s="2">
        <v>42615.686197519302</v>
      </c>
      <c r="B4253" s="4">
        <f t="shared" si="66"/>
        <v>70.852434479165822</v>
      </c>
      <c r="C4253" s="1">
        <v>40.934170999999999</v>
      </c>
      <c r="D4253" s="1">
        <v>23.308295000000001</v>
      </c>
      <c r="E4253" s="1">
        <v>52.346111000000001</v>
      </c>
      <c r="F4253" s="1">
        <v>51.180227000000002</v>
      </c>
      <c r="G4253" s="1">
        <v>27.654790999999999</v>
      </c>
      <c r="H4253" s="1">
        <v>32.900343999999997</v>
      </c>
      <c r="I4253" s="1">
        <v>22.562729999999998</v>
      </c>
      <c r="J4253" s="1">
        <v>49.160977000000003</v>
      </c>
    </row>
    <row r="4254" spans="1:10">
      <c r="A4254" s="2">
        <v>42615.686209089501</v>
      </c>
      <c r="B4254" s="4">
        <f t="shared" si="66"/>
        <v>70.869095565285534</v>
      </c>
      <c r="C4254" s="1">
        <v>40.932164999999998</v>
      </c>
      <c r="D4254" s="1">
        <v>23.306452</v>
      </c>
      <c r="E4254" s="1">
        <v>52.341929</v>
      </c>
      <c r="F4254" s="1">
        <v>51.170316999999997</v>
      </c>
      <c r="G4254" s="1">
        <v>27.706233999999998</v>
      </c>
      <c r="H4254" s="1">
        <v>32.900343999999997</v>
      </c>
      <c r="I4254" s="1">
        <v>22.717057</v>
      </c>
      <c r="J4254" s="1">
        <v>49.006638000000002</v>
      </c>
    </row>
    <row r="4255" spans="1:10">
      <c r="A4255" s="2">
        <v>42615.686220671698</v>
      </c>
      <c r="B4255" s="4">
        <f t="shared" si="66"/>
        <v>70.885773928603157</v>
      </c>
      <c r="C4255" s="1">
        <v>40.931702000000001</v>
      </c>
      <c r="D4255" s="1">
        <v>23.302458999999999</v>
      </c>
      <c r="E4255" s="1">
        <v>52.334494999999997</v>
      </c>
      <c r="F4255" s="1">
        <v>51.148330000000001</v>
      </c>
      <c r="G4255" s="1">
        <v>27.654790999999999</v>
      </c>
      <c r="H4255" s="1">
        <v>32.951782999999999</v>
      </c>
      <c r="I4255" s="1">
        <v>22.974269</v>
      </c>
      <c r="J4255" s="1">
        <v>49.058084000000001</v>
      </c>
    </row>
    <row r="4256" spans="1:10">
      <c r="A4256" s="2">
        <v>42615.6862322413</v>
      </c>
      <c r="B4256" s="4">
        <f t="shared" si="66"/>
        <v>70.902434155577794</v>
      </c>
      <c r="C4256" s="1">
        <v>40.932164999999998</v>
      </c>
      <c r="D4256" s="1">
        <v>23.302765999999998</v>
      </c>
      <c r="E4256" s="1">
        <v>52.331707000000002</v>
      </c>
      <c r="F4256" s="1">
        <v>51.137645999999997</v>
      </c>
      <c r="G4256" s="1">
        <v>27.706233999999998</v>
      </c>
      <c r="H4256" s="1">
        <v>32.848905000000002</v>
      </c>
      <c r="I4256" s="1">
        <v>23.488692</v>
      </c>
      <c r="J4256" s="1">
        <v>49.109530999999997</v>
      </c>
    </row>
    <row r="4257" spans="1:10">
      <c r="A4257" s="2">
        <v>42615.686243811397</v>
      </c>
      <c r="B4257" s="4">
        <f t="shared" si="66"/>
        <v>70.9190950950142</v>
      </c>
      <c r="C4257" s="1">
        <v>40.931238999999998</v>
      </c>
      <c r="D4257" s="1">
        <v>23.304915999999999</v>
      </c>
      <c r="E4257" s="1">
        <v>52.324891999999998</v>
      </c>
      <c r="F4257" s="1">
        <v>51.126652999999997</v>
      </c>
      <c r="G4257" s="1">
        <v>27.654790999999999</v>
      </c>
      <c r="H4257" s="1">
        <v>33.003222000000001</v>
      </c>
      <c r="I4257" s="1">
        <v>23.437249999999999</v>
      </c>
      <c r="J4257" s="1">
        <v>49.109530999999997</v>
      </c>
    </row>
    <row r="4258" spans="1:10">
      <c r="A4258" s="2">
        <v>42615.686255660097</v>
      </c>
      <c r="B4258" s="4">
        <f t="shared" si="66"/>
        <v>70.936157223768532</v>
      </c>
      <c r="C4258" s="1">
        <v>40.935251999999998</v>
      </c>
      <c r="D4258" s="1">
        <v>23.305223000000002</v>
      </c>
      <c r="E4258" s="1">
        <v>52.313121000000002</v>
      </c>
      <c r="F4258" s="1">
        <v>51.099710999999999</v>
      </c>
      <c r="G4258" s="1">
        <v>27.603348</v>
      </c>
      <c r="H4258" s="1">
        <v>32.951782999999999</v>
      </c>
      <c r="I4258" s="1">
        <v>23.488692</v>
      </c>
      <c r="J4258" s="1">
        <v>49.109530999999997</v>
      </c>
    </row>
    <row r="4259" spans="1:10">
      <c r="A4259" s="2">
        <v>42615.6862669865</v>
      </c>
      <c r="B4259" s="4">
        <f t="shared" si="66"/>
        <v>70.952467244351283</v>
      </c>
      <c r="C4259" s="1">
        <v>40.935715000000002</v>
      </c>
      <c r="D4259" s="1">
        <v>23.305530000000001</v>
      </c>
      <c r="E4259" s="1">
        <v>52.304758</v>
      </c>
      <c r="F4259" s="1">
        <v>51.084228000000003</v>
      </c>
      <c r="G4259" s="1">
        <v>27.449017999999999</v>
      </c>
      <c r="H4259" s="1">
        <v>33.003222000000001</v>
      </c>
      <c r="I4259" s="1">
        <v>23.643018999999999</v>
      </c>
      <c r="J4259" s="1">
        <v>49.109530999999997</v>
      </c>
    </row>
    <row r="4260" spans="1:10">
      <c r="A4260" s="2">
        <v>42615.686278533401</v>
      </c>
      <c r="B4260" s="4">
        <f t="shared" si="66"/>
        <v>70.96909478190355</v>
      </c>
      <c r="C4260" s="1">
        <v>40.938029999999998</v>
      </c>
      <c r="D4260" s="1">
        <v>23.306759</v>
      </c>
      <c r="E4260" s="1">
        <v>52.294536000000001</v>
      </c>
      <c r="F4260" s="1">
        <v>51.069209000000001</v>
      </c>
      <c r="G4260" s="1">
        <v>27.500461000000001</v>
      </c>
      <c r="H4260" s="1">
        <v>32.900343999999997</v>
      </c>
      <c r="I4260" s="1">
        <v>23.797346000000001</v>
      </c>
      <c r="J4260" s="1">
        <v>49.160977000000003</v>
      </c>
    </row>
    <row r="4261" spans="1:10">
      <c r="A4261" s="2">
        <v>42615.686290173202</v>
      </c>
      <c r="B4261" s="4">
        <f t="shared" si="66"/>
        <v>70.985856094630435</v>
      </c>
      <c r="C4261" s="1">
        <v>40.938802000000003</v>
      </c>
      <c r="D4261" s="1">
        <v>23.307987000000001</v>
      </c>
      <c r="E4261" s="1">
        <v>52.287412000000003</v>
      </c>
      <c r="F4261" s="1">
        <v>51.055584000000003</v>
      </c>
      <c r="G4261" s="1">
        <v>27.449017999999999</v>
      </c>
      <c r="H4261" s="1">
        <v>32.797466</v>
      </c>
      <c r="I4261" s="1">
        <v>23.745902999999998</v>
      </c>
      <c r="J4261" s="1">
        <v>49.058084000000001</v>
      </c>
    </row>
    <row r="4262" spans="1:10">
      <c r="A4262" s="2">
        <v>42615.686302033901</v>
      </c>
      <c r="B4262" s="4">
        <f t="shared" si="66"/>
        <v>71.00293550058268</v>
      </c>
      <c r="C4262" s="1">
        <v>40.940654000000002</v>
      </c>
      <c r="D4262" s="1">
        <v>23.309522999999999</v>
      </c>
      <c r="E4262" s="1">
        <v>52.278892999999997</v>
      </c>
      <c r="F4262" s="1">
        <v>51.043506999999998</v>
      </c>
      <c r="G4262" s="1">
        <v>27.706233999999998</v>
      </c>
      <c r="H4262" s="1">
        <v>33.054661000000003</v>
      </c>
      <c r="I4262" s="1">
        <v>23.745902999999998</v>
      </c>
      <c r="J4262" s="1">
        <v>49.058084000000001</v>
      </c>
    </row>
    <row r="4263" spans="1:10">
      <c r="A4263" s="2">
        <v>42615.6863142074</v>
      </c>
      <c r="B4263" s="4">
        <f t="shared" si="66"/>
        <v>71.020465339533985</v>
      </c>
      <c r="C4263" s="1">
        <v>40.944203999999999</v>
      </c>
      <c r="D4263" s="1">
        <v>23.312594000000001</v>
      </c>
      <c r="E4263" s="1">
        <v>52.265264000000002</v>
      </c>
      <c r="F4263" s="1">
        <v>51.025236</v>
      </c>
      <c r="G4263" s="1">
        <v>27.654790999999999</v>
      </c>
      <c r="H4263" s="1">
        <v>32.900343999999997</v>
      </c>
      <c r="I4263" s="1">
        <v>23.488692</v>
      </c>
      <c r="J4263" s="1">
        <v>49.058084000000001</v>
      </c>
    </row>
    <row r="4264" spans="1:10">
      <c r="A4264" s="2">
        <v>42615.686325557203</v>
      </c>
      <c r="B4264" s="4">
        <f t="shared" si="66"/>
        <v>71.036809055367485</v>
      </c>
      <c r="C4264" s="1">
        <v>40.944667000000003</v>
      </c>
      <c r="D4264" s="1">
        <v>23.313516</v>
      </c>
      <c r="E4264" s="1">
        <v>52.258758999999998</v>
      </c>
      <c r="F4264" s="1">
        <v>51.017184999999998</v>
      </c>
      <c r="G4264" s="1">
        <v>27.500461000000001</v>
      </c>
      <c r="H4264" s="1">
        <v>32.951782999999999</v>
      </c>
      <c r="I4264" s="1">
        <v>23.437249999999999</v>
      </c>
      <c r="J4264" s="1">
        <v>49.006638000000002</v>
      </c>
    </row>
    <row r="4265" spans="1:10">
      <c r="A4265" s="2">
        <v>42615.686338496598</v>
      </c>
      <c r="B4265" s="4">
        <f t="shared" si="66"/>
        <v>71.0554417851381</v>
      </c>
      <c r="C4265" s="1">
        <v>40.947136999999998</v>
      </c>
      <c r="D4265" s="1">
        <v>23.313362000000001</v>
      </c>
      <c r="E4265" s="1">
        <v>52.252718999999999</v>
      </c>
      <c r="F4265" s="1">
        <v>51.013933999999999</v>
      </c>
      <c r="G4265" s="1">
        <v>27.603348</v>
      </c>
      <c r="H4265" s="1">
        <v>32.951782999999999</v>
      </c>
      <c r="I4265" s="1">
        <v>23.334364999999998</v>
      </c>
      <c r="J4265" s="1">
        <v>49.058084000000001</v>
      </c>
    </row>
    <row r="4266" spans="1:10">
      <c r="A4266" s="2">
        <v>42615.686349911201</v>
      </c>
      <c r="B4266" s="4">
        <f t="shared" si="66"/>
        <v>71.071878812508658</v>
      </c>
      <c r="C4266" s="1">
        <v>40.949143999999997</v>
      </c>
      <c r="D4266" s="1">
        <v>23.315051</v>
      </c>
      <c r="E4266" s="1">
        <v>52.240174000000003</v>
      </c>
      <c r="F4266" s="1">
        <v>51.00356</v>
      </c>
      <c r="G4266" s="1">
        <v>27.654790999999999</v>
      </c>
      <c r="H4266" s="1">
        <v>32.951782999999999</v>
      </c>
      <c r="I4266" s="1">
        <v>23.282923</v>
      </c>
      <c r="J4266" s="1">
        <v>49.006638000000002</v>
      </c>
    </row>
    <row r="4267" spans="1:10">
      <c r="A4267" s="2">
        <v>42615.686361933898</v>
      </c>
      <c r="B4267" s="4">
        <f t="shared" si="66"/>
        <v>71.089191497303545</v>
      </c>
      <c r="C4267" s="1">
        <v>40.949607</v>
      </c>
      <c r="D4267" s="1">
        <v>23.315666</v>
      </c>
      <c r="E4267" s="1">
        <v>52.234444000000003</v>
      </c>
      <c r="F4267" s="1">
        <v>50.996746999999999</v>
      </c>
      <c r="G4267" s="1">
        <v>27.551905000000001</v>
      </c>
      <c r="H4267" s="1">
        <v>32.951782999999999</v>
      </c>
      <c r="I4267" s="1">
        <v>23.334364999999998</v>
      </c>
      <c r="J4267" s="1">
        <v>49.006638000000002</v>
      </c>
    </row>
    <row r="4268" spans="1:10">
      <c r="A4268" s="2">
        <v>42615.686373271899</v>
      </c>
      <c r="B4268" s="4">
        <f t="shared" si="66"/>
        <v>71.105518218828365</v>
      </c>
      <c r="C4268" s="1">
        <v>40.950687000000002</v>
      </c>
      <c r="D4268" s="1">
        <v>23.315819000000001</v>
      </c>
      <c r="E4268" s="1">
        <v>52.228869000000003</v>
      </c>
      <c r="F4268" s="1">
        <v>50.990243999999997</v>
      </c>
      <c r="G4268" s="1">
        <v>27.654790999999999</v>
      </c>
      <c r="H4268" s="1">
        <v>32.848905000000002</v>
      </c>
      <c r="I4268" s="1">
        <v>23.282923</v>
      </c>
      <c r="J4268" s="1">
        <v>49.006638000000002</v>
      </c>
    </row>
    <row r="4269" spans="1:10">
      <c r="A4269" s="2">
        <v>42615.686385039298</v>
      </c>
      <c r="B4269" s="4">
        <f t="shared" si="66"/>
        <v>71.122463273350149</v>
      </c>
      <c r="C4269" s="1">
        <v>40.950378000000001</v>
      </c>
      <c r="D4269" s="1">
        <v>23.315666</v>
      </c>
      <c r="E4269" s="1">
        <v>52.222208999999999</v>
      </c>
      <c r="F4269" s="1">
        <v>50.983122000000002</v>
      </c>
      <c r="G4269" s="1">
        <v>27.654790999999999</v>
      </c>
      <c r="H4269" s="1">
        <v>32.951782999999999</v>
      </c>
      <c r="I4269" s="1">
        <v>23.540133999999998</v>
      </c>
      <c r="J4269" s="1">
        <v>49.006638000000002</v>
      </c>
    </row>
    <row r="4270" spans="1:10">
      <c r="A4270" s="2">
        <v>42615.6863967139</v>
      </c>
      <c r="B4270" s="4">
        <f t="shared" si="66"/>
        <v>71.139274699380621</v>
      </c>
      <c r="C4270" s="1">
        <v>40.951149999999998</v>
      </c>
      <c r="D4270" s="1">
        <v>23.317969000000002</v>
      </c>
      <c r="E4270" s="1">
        <v>52.215704000000002</v>
      </c>
      <c r="F4270" s="1">
        <v>50.974451999999999</v>
      </c>
      <c r="G4270" s="1">
        <v>27.500461000000001</v>
      </c>
      <c r="H4270" s="1">
        <v>32.900343999999997</v>
      </c>
      <c r="I4270" s="1">
        <v>23.488692</v>
      </c>
      <c r="J4270" s="1">
        <v>49.109530999999997</v>
      </c>
    </row>
    <row r="4271" spans="1:10">
      <c r="A4271" s="2">
        <v>42615.686408620502</v>
      </c>
      <c r="B4271" s="4">
        <f t="shared" si="66"/>
        <v>71.156420207116753</v>
      </c>
      <c r="C4271" s="1">
        <v>40.953927999999998</v>
      </c>
      <c r="D4271" s="1">
        <v>23.319965</v>
      </c>
      <c r="E4271" s="1">
        <v>52.201146000000001</v>
      </c>
      <c r="F4271" s="1">
        <v>50.958813999999997</v>
      </c>
      <c r="G4271" s="1">
        <v>27.654790999999999</v>
      </c>
      <c r="H4271" s="1">
        <v>32.951782999999999</v>
      </c>
      <c r="I4271" s="1">
        <v>23.951673</v>
      </c>
      <c r="J4271" s="1">
        <v>49.058084000000001</v>
      </c>
    </row>
    <row r="4272" spans="1:10">
      <c r="A4272" s="2">
        <v>42615.686420120997</v>
      </c>
      <c r="B4272" s="4">
        <f t="shared" si="66"/>
        <v>71.172980919945985</v>
      </c>
      <c r="C4272" s="1">
        <v>40.954391999999999</v>
      </c>
      <c r="D4272" s="1">
        <v>23.319811999999999</v>
      </c>
      <c r="E4272" s="1">
        <v>52.193247999999997</v>
      </c>
      <c r="F4272" s="1">
        <v>50.954943</v>
      </c>
      <c r="G4272" s="1">
        <v>27.603348</v>
      </c>
      <c r="H4272" s="1">
        <v>32.900343999999997</v>
      </c>
      <c r="I4272" s="1">
        <v>23.540133999999998</v>
      </c>
      <c r="J4272" s="1">
        <v>49.006638000000002</v>
      </c>
    </row>
    <row r="4273" spans="1:10">
      <c r="A4273" s="2">
        <v>42615.6864315403</v>
      </c>
      <c r="B4273" s="4">
        <f t="shared" si="66"/>
        <v>71.189424715703353</v>
      </c>
      <c r="C4273" s="1">
        <v>40.954700000000003</v>
      </c>
      <c r="D4273" s="1">
        <v>23.321501000000001</v>
      </c>
      <c r="E4273" s="1">
        <v>52.186278000000001</v>
      </c>
      <c r="F4273" s="1">
        <v>50.951072000000003</v>
      </c>
      <c r="G4273" s="1">
        <v>27.654790999999999</v>
      </c>
      <c r="H4273" s="1">
        <v>32.900343999999997</v>
      </c>
      <c r="I4273" s="1">
        <v>23.591576</v>
      </c>
      <c r="J4273" s="1">
        <v>49.160977000000003</v>
      </c>
    </row>
    <row r="4274" spans="1:10">
      <c r="A4274" s="2">
        <v>42615.686442947997</v>
      </c>
      <c r="B4274" s="4">
        <f t="shared" si="66"/>
        <v>71.205851800041273</v>
      </c>
      <c r="C4274" s="1">
        <v>40.957787000000003</v>
      </c>
      <c r="D4274" s="1">
        <v>23.322576000000002</v>
      </c>
      <c r="E4274" s="1">
        <v>52.177914999999999</v>
      </c>
      <c r="F4274" s="1">
        <v>50.947665999999998</v>
      </c>
      <c r="G4274" s="1">
        <v>27.706233999999998</v>
      </c>
      <c r="H4274" s="1">
        <v>32.951782999999999</v>
      </c>
      <c r="I4274" s="1">
        <v>23.180038</v>
      </c>
      <c r="J4274" s="1">
        <v>49.160977000000003</v>
      </c>
    </row>
    <row r="4275" spans="1:10">
      <c r="A4275" s="2">
        <v>42615.686453741102</v>
      </c>
      <c r="B4275" s="4">
        <f t="shared" si="66"/>
        <v>71.221393870655447</v>
      </c>
      <c r="C4275" s="1">
        <v>40.961029000000003</v>
      </c>
      <c r="D4275" s="1">
        <v>23.326875999999999</v>
      </c>
      <c r="E4275" s="1">
        <v>52.163977000000003</v>
      </c>
      <c r="F4275" s="1">
        <v>50.945962999999999</v>
      </c>
      <c r="G4275" s="1">
        <v>27.654790999999999</v>
      </c>
      <c r="H4275" s="1">
        <v>33.003222000000001</v>
      </c>
      <c r="I4275" s="1">
        <v>23.180038</v>
      </c>
      <c r="J4275" s="1">
        <v>49.006638000000002</v>
      </c>
    </row>
    <row r="4276" spans="1:10">
      <c r="A4276" s="2">
        <v>42615.686466414103</v>
      </c>
      <c r="B4276" s="4">
        <f t="shared" si="66"/>
        <v>71.239642992150038</v>
      </c>
      <c r="C4276" s="1">
        <v>40.960102999999997</v>
      </c>
      <c r="D4276" s="1">
        <v>23.326415000000001</v>
      </c>
      <c r="E4276" s="1">
        <v>52.156542999999999</v>
      </c>
      <c r="F4276" s="1">
        <v>50.946736999999999</v>
      </c>
      <c r="G4276" s="1">
        <v>27.706233999999998</v>
      </c>
      <c r="H4276" s="1">
        <v>33.106099999999998</v>
      </c>
      <c r="I4276" s="1">
        <v>23.077152999999999</v>
      </c>
      <c r="J4276" s="1">
        <v>49.109530999999997</v>
      </c>
    </row>
    <row r="4277" spans="1:10">
      <c r="A4277" s="2">
        <v>42615.686477554802</v>
      </c>
      <c r="B4277" s="4">
        <f t="shared" si="66"/>
        <v>71.25568559858948</v>
      </c>
      <c r="C4277" s="1">
        <v>40.962108999999998</v>
      </c>
      <c r="D4277" s="1">
        <v>23.327950999999999</v>
      </c>
      <c r="E4277" s="1">
        <v>52.150503</v>
      </c>
      <c r="F4277" s="1">
        <v>50.947201999999997</v>
      </c>
      <c r="G4277" s="1">
        <v>27.706233999999998</v>
      </c>
      <c r="H4277" s="1">
        <v>33.003222000000001</v>
      </c>
      <c r="I4277" s="1">
        <v>23.128596000000002</v>
      </c>
      <c r="J4277" s="1">
        <v>49.109530999999997</v>
      </c>
    </row>
    <row r="4278" spans="1:10">
      <c r="A4278" s="2">
        <v>42615.686489090098</v>
      </c>
      <c r="B4278" s="4">
        <f t="shared" si="66"/>
        <v>71.272296424722299</v>
      </c>
      <c r="C4278" s="1">
        <v>40.963034999999998</v>
      </c>
      <c r="D4278" s="1">
        <v>23.329025999999999</v>
      </c>
      <c r="E4278" s="1">
        <v>52.144618000000001</v>
      </c>
      <c r="F4278" s="1">
        <v>50.947510999999999</v>
      </c>
      <c r="G4278" s="1">
        <v>27.654790999999999</v>
      </c>
      <c r="H4278" s="1">
        <v>32.951782999999999</v>
      </c>
      <c r="I4278" s="1">
        <v>23.128596000000002</v>
      </c>
      <c r="J4278" s="1">
        <v>49.109530999999997</v>
      </c>
    </row>
    <row r="4279" spans="1:10">
      <c r="A4279" s="2">
        <v>42615.686500103198</v>
      </c>
      <c r="B4279" s="4">
        <f t="shared" si="66"/>
        <v>71.288155289366841</v>
      </c>
      <c r="C4279" s="1">
        <v>40.965659000000002</v>
      </c>
      <c r="D4279" s="1">
        <v>23.330715000000001</v>
      </c>
      <c r="E4279" s="1">
        <v>52.132693000000003</v>
      </c>
      <c r="F4279" s="1">
        <v>50.946427999999997</v>
      </c>
      <c r="G4279" s="1">
        <v>27.603348</v>
      </c>
      <c r="H4279" s="1">
        <v>33.003222000000001</v>
      </c>
      <c r="I4279" s="1">
        <v>23.025711000000001</v>
      </c>
      <c r="J4279" s="1">
        <v>49.109530999999997</v>
      </c>
    </row>
    <row r="4280" spans="1:10">
      <c r="A4280" s="2">
        <v>42615.686512091102</v>
      </c>
      <c r="B4280" s="4">
        <f t="shared" si="66"/>
        <v>71.305417871335521</v>
      </c>
      <c r="C4280" s="1">
        <v>40.966586</v>
      </c>
      <c r="D4280" s="1">
        <v>23.332249999999998</v>
      </c>
      <c r="E4280" s="1">
        <v>52.126963000000003</v>
      </c>
      <c r="F4280" s="1">
        <v>50.945653</v>
      </c>
      <c r="G4280" s="1">
        <v>27.757677000000001</v>
      </c>
      <c r="H4280" s="1">
        <v>33.003222000000001</v>
      </c>
      <c r="I4280" s="1">
        <v>22.922826000000001</v>
      </c>
      <c r="J4280" s="1">
        <v>48.903745999999998</v>
      </c>
    </row>
    <row r="4281" spans="1:10">
      <c r="A4281" s="2">
        <v>42615.686523255099</v>
      </c>
      <c r="B4281" s="4">
        <f t="shared" si="66"/>
        <v>71.321494026342407</v>
      </c>
      <c r="C4281" s="1">
        <v>40.967975000000003</v>
      </c>
      <c r="D4281" s="1">
        <v>23.333479000000001</v>
      </c>
      <c r="E4281" s="1">
        <v>52.122007000000004</v>
      </c>
      <c r="F4281" s="1">
        <v>50.943176000000001</v>
      </c>
      <c r="G4281" s="1">
        <v>27.551905000000001</v>
      </c>
      <c r="H4281" s="1">
        <v>32.900343999999997</v>
      </c>
      <c r="I4281" s="1">
        <v>22.819942000000001</v>
      </c>
      <c r="J4281" s="1">
        <v>49.006638000000002</v>
      </c>
    </row>
    <row r="4282" spans="1:10">
      <c r="A4282" s="2">
        <v>42615.686535556299</v>
      </c>
      <c r="B4282" s="4">
        <f t="shared" si="66"/>
        <v>71.339207753771916</v>
      </c>
      <c r="C4282" s="1">
        <v>40.968592000000001</v>
      </c>
      <c r="D4282" s="1">
        <v>23.336243</v>
      </c>
      <c r="E4282" s="1">
        <v>52.115966999999998</v>
      </c>
      <c r="F4282" s="1">
        <v>50.940389000000003</v>
      </c>
      <c r="G4282" s="1">
        <v>27.706233999999998</v>
      </c>
      <c r="H4282" s="1">
        <v>32.951782999999999</v>
      </c>
      <c r="I4282" s="1">
        <v>23.025711000000001</v>
      </c>
      <c r="J4282" s="1">
        <v>48.955191999999997</v>
      </c>
    </row>
    <row r="4283" spans="1:10">
      <c r="A4283" s="2">
        <v>42615.686547056903</v>
      </c>
      <c r="B4283" s="4">
        <f t="shared" si="66"/>
        <v>71.355768623761833</v>
      </c>
      <c r="C4283" s="1">
        <v>40.969827000000002</v>
      </c>
      <c r="D4283" s="1">
        <v>23.335781999999998</v>
      </c>
      <c r="E4283" s="1">
        <v>52.108533000000001</v>
      </c>
      <c r="F4283" s="1">
        <v>50.939615000000003</v>
      </c>
      <c r="G4283" s="1">
        <v>27.603348</v>
      </c>
      <c r="H4283" s="1">
        <v>32.951782999999999</v>
      </c>
      <c r="I4283" s="1">
        <v>23.025711000000001</v>
      </c>
      <c r="J4283" s="1">
        <v>48.955191999999997</v>
      </c>
    </row>
    <row r="4284" spans="1:10">
      <c r="A4284" s="2">
        <v>42615.686559125999</v>
      </c>
      <c r="B4284" s="4">
        <f t="shared" si="66"/>
        <v>71.373148122802377</v>
      </c>
      <c r="C4284" s="1">
        <v>40.971679000000002</v>
      </c>
      <c r="D4284" s="1">
        <v>23.340081999999999</v>
      </c>
      <c r="E4284" s="1">
        <v>52.101408999999997</v>
      </c>
      <c r="F4284" s="1">
        <v>50.936208999999998</v>
      </c>
      <c r="G4284" s="1">
        <v>27.603348</v>
      </c>
      <c r="H4284" s="1">
        <v>32.900343999999997</v>
      </c>
      <c r="I4284" s="1">
        <v>22.819942000000001</v>
      </c>
      <c r="J4284" s="1">
        <v>49.006638000000002</v>
      </c>
    </row>
    <row r="4285" spans="1:10">
      <c r="A4285" s="2">
        <v>42615.686570614896</v>
      </c>
      <c r="B4285" s="4">
        <f t="shared" si="66"/>
        <v>71.38969213468954</v>
      </c>
      <c r="C4285" s="1">
        <v>40.973993999999998</v>
      </c>
      <c r="D4285" s="1">
        <v>23.341771000000001</v>
      </c>
      <c r="E4285" s="1">
        <v>52.096763000000003</v>
      </c>
      <c r="F4285" s="1">
        <v>50.936053999999999</v>
      </c>
      <c r="G4285" s="1">
        <v>27.603348</v>
      </c>
      <c r="H4285" s="1">
        <v>33.003222000000001</v>
      </c>
      <c r="I4285" s="1">
        <v>22.871383999999999</v>
      </c>
      <c r="J4285" s="1">
        <v>48.955191999999997</v>
      </c>
    </row>
    <row r="4286" spans="1:10">
      <c r="A4286" s="2">
        <v>42615.686581952898</v>
      </c>
      <c r="B4286" s="4">
        <f t="shared" si="66"/>
        <v>71.406018856214359</v>
      </c>
      <c r="C4286" s="1">
        <v>40.973531000000001</v>
      </c>
      <c r="D4286" s="1">
        <v>23.34085</v>
      </c>
      <c r="E4286" s="1">
        <v>52.092582</v>
      </c>
      <c r="F4286" s="1">
        <v>50.938066999999997</v>
      </c>
      <c r="G4286" s="1">
        <v>27.603348</v>
      </c>
      <c r="H4286" s="1">
        <v>32.900343999999997</v>
      </c>
      <c r="I4286" s="1">
        <v>22.922826000000001</v>
      </c>
      <c r="J4286" s="1">
        <v>49.006638000000002</v>
      </c>
    </row>
    <row r="4287" spans="1:10">
      <c r="A4287" s="2">
        <v>42615.686593338098</v>
      </c>
      <c r="B4287" s="4">
        <f t="shared" si="66"/>
        <v>71.422413544496521</v>
      </c>
      <c r="C4287" s="1">
        <v>40.975383999999998</v>
      </c>
      <c r="D4287" s="1">
        <v>23.342538999999999</v>
      </c>
      <c r="E4287" s="1">
        <v>52.086077000000003</v>
      </c>
      <c r="F4287" s="1">
        <v>50.941318000000003</v>
      </c>
      <c r="G4287" s="1">
        <v>27.706233999999998</v>
      </c>
      <c r="H4287" s="1">
        <v>33.003222000000001</v>
      </c>
      <c r="I4287" s="1">
        <v>23.180038</v>
      </c>
      <c r="J4287" s="1">
        <v>49.006638000000002</v>
      </c>
    </row>
    <row r="4288" spans="1:10">
      <c r="A4288" s="2">
        <v>42615.686607009797</v>
      </c>
      <c r="B4288" s="4">
        <f t="shared" si="66"/>
        <v>71.442100791027769</v>
      </c>
      <c r="C4288" s="1">
        <v>40.977853000000003</v>
      </c>
      <c r="D4288" s="1">
        <v>23.344075</v>
      </c>
      <c r="E4288" s="1">
        <v>52.080036999999997</v>
      </c>
      <c r="F4288" s="1">
        <v>50.951847000000001</v>
      </c>
      <c r="G4288" s="1">
        <v>27.654790999999999</v>
      </c>
      <c r="H4288" s="1">
        <v>32.951782999999999</v>
      </c>
      <c r="I4288" s="1">
        <v>23.128596000000002</v>
      </c>
      <c r="J4288" s="1">
        <v>48.903745999999998</v>
      </c>
    </row>
    <row r="4289" spans="1:10">
      <c r="A4289" s="2">
        <v>42615.6866179301</v>
      </c>
      <c r="B4289" s="4">
        <f t="shared" si="66"/>
        <v>71.457826027181</v>
      </c>
      <c r="C4289" s="1">
        <v>40.977853000000003</v>
      </c>
      <c r="D4289" s="1">
        <v>23.345303000000001</v>
      </c>
      <c r="E4289" s="1">
        <v>52.076321</v>
      </c>
      <c r="F4289" s="1">
        <v>50.956645999999999</v>
      </c>
      <c r="G4289" s="1">
        <v>27.603348</v>
      </c>
      <c r="H4289" s="1">
        <v>33.003222000000001</v>
      </c>
      <c r="I4289" s="1">
        <v>23.180038</v>
      </c>
      <c r="J4289" s="1">
        <v>48.955191999999997</v>
      </c>
    </row>
    <row r="4290" spans="1:10">
      <c r="A4290" s="2">
        <v>42615.686629511802</v>
      </c>
      <c r="B4290" s="4">
        <f t="shared" si="66"/>
        <v>71.474503678036854</v>
      </c>
      <c r="C4290" s="1">
        <v>40.978779000000003</v>
      </c>
      <c r="D4290" s="1">
        <v>23.347300000000001</v>
      </c>
      <c r="E4290" s="1">
        <v>52.073532999999998</v>
      </c>
      <c r="F4290" s="1">
        <v>50.963149000000001</v>
      </c>
      <c r="G4290" s="1">
        <v>27.603348</v>
      </c>
      <c r="H4290" s="1">
        <v>32.951782999999999</v>
      </c>
      <c r="I4290" s="1">
        <v>23.282923</v>
      </c>
      <c r="J4290" s="1">
        <v>48.955191999999997</v>
      </c>
    </row>
    <row r="4291" spans="1:10">
      <c r="A4291" s="2">
        <v>42615.686640965898</v>
      </c>
      <c r="B4291" s="4">
        <f t="shared" si="66"/>
        <v>71.49099757662043</v>
      </c>
      <c r="C4291" s="1">
        <v>40.979396999999999</v>
      </c>
      <c r="D4291" s="1">
        <v>23.347145999999999</v>
      </c>
      <c r="E4291" s="1">
        <v>52.069352000000002</v>
      </c>
      <c r="F4291" s="1">
        <v>50.962839000000002</v>
      </c>
      <c r="G4291" s="1">
        <v>27.654790999999999</v>
      </c>
      <c r="H4291" s="1">
        <v>32.951782999999999</v>
      </c>
      <c r="I4291" s="1">
        <v>23.282923</v>
      </c>
      <c r="J4291" s="1">
        <v>48.955191999999997</v>
      </c>
    </row>
    <row r="4292" spans="1:10">
      <c r="A4292" s="2">
        <v>42615.686652593999</v>
      </c>
      <c r="B4292" s="4">
        <f t="shared" ref="B4292:B4355" si="67">B4291+(A4292-A4291)*1440</f>
        <v>71.50774204172194</v>
      </c>
      <c r="C4292" s="1">
        <v>40.980013999999997</v>
      </c>
      <c r="D4292" s="1">
        <v>23.348375000000001</v>
      </c>
      <c r="E4292" s="1">
        <v>52.065170000000002</v>
      </c>
      <c r="F4292" s="1">
        <v>50.958969000000003</v>
      </c>
      <c r="G4292" s="1">
        <v>27.757677000000001</v>
      </c>
      <c r="H4292" s="1">
        <v>33.003222000000001</v>
      </c>
      <c r="I4292" s="1">
        <v>23.643018999999999</v>
      </c>
      <c r="J4292" s="1">
        <v>49.058084000000001</v>
      </c>
    </row>
    <row r="4293" spans="1:10">
      <c r="A4293" s="2">
        <v>42615.686663386601</v>
      </c>
      <c r="B4293" s="4">
        <f t="shared" si="67"/>
        <v>71.523283389396966</v>
      </c>
      <c r="C4293" s="1">
        <v>40.980477</v>
      </c>
      <c r="D4293" s="1">
        <v>23.348220999999999</v>
      </c>
      <c r="E4293" s="1">
        <v>52.061762999999999</v>
      </c>
      <c r="F4293" s="1">
        <v>50.953240000000001</v>
      </c>
      <c r="G4293" s="1">
        <v>27.603348</v>
      </c>
      <c r="H4293" s="1">
        <v>33.054661000000003</v>
      </c>
      <c r="I4293" s="1">
        <v>23.643018999999999</v>
      </c>
      <c r="J4293" s="1">
        <v>49.006638000000002</v>
      </c>
    </row>
    <row r="4294" spans="1:10">
      <c r="A4294" s="2">
        <v>42615.686674968303</v>
      </c>
      <c r="B4294" s="4">
        <f t="shared" si="67"/>
        <v>71.53996104025282</v>
      </c>
      <c r="C4294" s="1">
        <v>40.980322999999999</v>
      </c>
      <c r="D4294" s="1">
        <v>23.346993000000001</v>
      </c>
      <c r="E4294" s="1">
        <v>52.059750000000001</v>
      </c>
      <c r="F4294" s="1">
        <v>50.946427999999997</v>
      </c>
      <c r="G4294" s="1">
        <v>27.654790999999999</v>
      </c>
      <c r="H4294" s="1">
        <v>32.951782999999999</v>
      </c>
      <c r="I4294" s="1">
        <v>23.334364999999998</v>
      </c>
      <c r="J4294" s="1">
        <v>48.955191999999997</v>
      </c>
    </row>
    <row r="4295" spans="1:10">
      <c r="A4295" s="2">
        <v>42615.686685575303</v>
      </c>
      <c r="B4295" s="4">
        <f t="shared" si="67"/>
        <v>71.555235120467842</v>
      </c>
      <c r="C4295" s="1">
        <v>40.979860000000002</v>
      </c>
      <c r="D4295" s="1">
        <v>23.348682</v>
      </c>
      <c r="E4295" s="1">
        <v>52.055723</v>
      </c>
      <c r="F4295" s="1">
        <v>50.934196</v>
      </c>
      <c r="G4295" s="1">
        <v>27.500461000000001</v>
      </c>
      <c r="H4295" s="1">
        <v>33.003222000000001</v>
      </c>
      <c r="I4295" s="1">
        <v>23.025711000000001</v>
      </c>
      <c r="J4295" s="1">
        <v>48.955191999999997</v>
      </c>
    </row>
    <row r="4296" spans="1:10">
      <c r="A4296" s="2">
        <v>42615.686696553501</v>
      </c>
      <c r="B4296" s="4">
        <f t="shared" si="67"/>
        <v>71.571043725125492</v>
      </c>
      <c r="C4296" s="1">
        <v>40.980786000000002</v>
      </c>
      <c r="D4296" s="1">
        <v>23.348375000000001</v>
      </c>
      <c r="E4296" s="1">
        <v>52.052315999999998</v>
      </c>
      <c r="F4296" s="1">
        <v>50.919333000000002</v>
      </c>
      <c r="G4296" s="1">
        <v>27.551905000000001</v>
      </c>
      <c r="H4296" s="1">
        <v>33.003222000000001</v>
      </c>
      <c r="I4296" s="1">
        <v>23.077152999999999</v>
      </c>
      <c r="J4296" s="1">
        <v>49.006638000000002</v>
      </c>
    </row>
    <row r="4297" spans="1:10">
      <c r="A4297" s="2">
        <v>42615.686707787099</v>
      </c>
      <c r="B4297" s="4">
        <f t="shared" si="67"/>
        <v>71.587220106739551</v>
      </c>
      <c r="C4297" s="1">
        <v>40.981558</v>
      </c>
      <c r="D4297" s="1">
        <v>23.349450000000001</v>
      </c>
      <c r="E4297" s="1">
        <v>52.046585999999998</v>
      </c>
      <c r="F4297" s="1">
        <v>50.884497000000003</v>
      </c>
      <c r="G4297" s="1">
        <v>27.551905000000001</v>
      </c>
      <c r="H4297" s="1">
        <v>33.003222000000001</v>
      </c>
      <c r="I4297" s="1">
        <v>22.819942000000001</v>
      </c>
      <c r="J4297" s="1">
        <v>48.955191999999997</v>
      </c>
    </row>
    <row r="4298" spans="1:10">
      <c r="A4298" s="2">
        <v>42615.686719287602</v>
      </c>
      <c r="B4298" s="4">
        <f t="shared" si="67"/>
        <v>71.603780830046162</v>
      </c>
      <c r="C4298" s="1">
        <v>40.981867000000001</v>
      </c>
      <c r="D4298" s="1">
        <v>23.349142000000001</v>
      </c>
      <c r="E4298" s="1">
        <v>52.043953999999999</v>
      </c>
      <c r="F4298" s="1">
        <v>50.866072000000003</v>
      </c>
      <c r="G4298" s="1">
        <v>27.551905000000001</v>
      </c>
      <c r="H4298" s="1">
        <v>32.951782999999999</v>
      </c>
      <c r="I4298" s="1">
        <v>22.871383999999999</v>
      </c>
      <c r="J4298" s="1">
        <v>49.006638000000002</v>
      </c>
    </row>
    <row r="4299" spans="1:10">
      <c r="A4299" s="2">
        <v>42615.686730405097</v>
      </c>
      <c r="B4299" s="4">
        <f t="shared" si="67"/>
        <v>71.619790024124086</v>
      </c>
      <c r="C4299" s="1">
        <v>40.980786000000002</v>
      </c>
      <c r="D4299" s="1">
        <v>23.348835000000001</v>
      </c>
      <c r="E4299" s="1">
        <v>52.041784999999997</v>
      </c>
      <c r="F4299" s="1">
        <v>50.848267999999997</v>
      </c>
      <c r="G4299" s="1">
        <v>27.500461000000001</v>
      </c>
      <c r="H4299" s="1">
        <v>33.054661000000003</v>
      </c>
      <c r="I4299" s="1">
        <v>23.025711000000001</v>
      </c>
      <c r="J4299" s="1">
        <v>49.006638000000002</v>
      </c>
    </row>
    <row r="4300" spans="1:10">
      <c r="A4300" s="2">
        <v>42615.6867416159</v>
      </c>
      <c r="B4300" s="4">
        <f t="shared" si="67"/>
        <v>71.63593358010985</v>
      </c>
      <c r="C4300" s="1">
        <v>40.980786000000002</v>
      </c>
      <c r="D4300" s="1">
        <v>23.348989</v>
      </c>
      <c r="E4300" s="1">
        <v>52.038533000000001</v>
      </c>
      <c r="F4300" s="1">
        <v>50.832785000000001</v>
      </c>
      <c r="G4300" s="1">
        <v>27.397575</v>
      </c>
      <c r="H4300" s="1">
        <v>32.951782999999999</v>
      </c>
      <c r="I4300" s="1">
        <v>22.819942000000001</v>
      </c>
      <c r="J4300" s="1">
        <v>49.058084000000001</v>
      </c>
    </row>
    <row r="4301" spans="1:10">
      <c r="A4301" s="2">
        <v>42615.6867530733</v>
      </c>
      <c r="B4301" s="4">
        <f t="shared" si="67"/>
        <v>71.652432235423476</v>
      </c>
      <c r="C4301" s="1">
        <v>40.981095000000003</v>
      </c>
      <c r="D4301" s="1">
        <v>23.350985000000001</v>
      </c>
      <c r="E4301" s="1">
        <v>52.037914000000001</v>
      </c>
      <c r="F4301" s="1">
        <v>50.814981000000003</v>
      </c>
      <c r="G4301" s="1">
        <v>27.603348</v>
      </c>
      <c r="H4301" s="1">
        <v>32.900343999999997</v>
      </c>
      <c r="I4301" s="1">
        <v>22.717057</v>
      </c>
      <c r="J4301" s="1">
        <v>48.903745999999998</v>
      </c>
    </row>
    <row r="4302" spans="1:10">
      <c r="A4302" s="2">
        <v>42615.686764655598</v>
      </c>
      <c r="B4302" s="4">
        <f t="shared" si="67"/>
        <v>71.669110745424405</v>
      </c>
      <c r="C4302" s="1">
        <v>40.983873000000003</v>
      </c>
      <c r="D4302" s="1">
        <v>23.351752999999999</v>
      </c>
      <c r="E4302" s="1">
        <v>52.033887</v>
      </c>
      <c r="F4302" s="1">
        <v>50.777822999999998</v>
      </c>
      <c r="G4302" s="1">
        <v>27.500461000000001</v>
      </c>
      <c r="H4302" s="1">
        <v>33.003222000000001</v>
      </c>
      <c r="I4302" s="1">
        <v>22.717057</v>
      </c>
      <c r="J4302" s="1">
        <v>48.955191999999997</v>
      </c>
    </row>
    <row r="4303" spans="1:10">
      <c r="A4303" s="2">
        <v>42615.686776719202</v>
      </c>
      <c r="B4303" s="4">
        <f t="shared" si="67"/>
        <v>71.686482334043831</v>
      </c>
      <c r="C4303" s="1">
        <v>40.985571</v>
      </c>
      <c r="D4303" s="1">
        <v>23.351139</v>
      </c>
      <c r="E4303" s="1">
        <v>52.033577999999999</v>
      </c>
      <c r="F4303" s="1">
        <v>50.759245</v>
      </c>
      <c r="G4303" s="1">
        <v>27.551905000000001</v>
      </c>
      <c r="H4303" s="1">
        <v>32.951782999999999</v>
      </c>
      <c r="I4303" s="1">
        <v>22.665614999999999</v>
      </c>
      <c r="J4303" s="1">
        <v>49.058084000000001</v>
      </c>
    </row>
    <row r="4304" spans="1:10">
      <c r="A4304" s="2">
        <v>42615.686787801897</v>
      </c>
      <c r="B4304" s="4">
        <f t="shared" si="67"/>
        <v>71.702441414818168</v>
      </c>
      <c r="C4304" s="1">
        <v>40.986497</v>
      </c>
      <c r="D4304" s="1">
        <v>23.354364</v>
      </c>
      <c r="E4304" s="1">
        <v>52.032648000000002</v>
      </c>
      <c r="F4304" s="1">
        <v>50.743763000000001</v>
      </c>
      <c r="G4304" s="1">
        <v>27.551905000000001</v>
      </c>
      <c r="H4304" s="1">
        <v>32.951782999999999</v>
      </c>
      <c r="I4304" s="1">
        <v>22.819942000000001</v>
      </c>
      <c r="J4304" s="1">
        <v>48.955191999999997</v>
      </c>
    </row>
    <row r="4305" spans="1:10">
      <c r="A4305" s="2">
        <v>42615.686799384399</v>
      </c>
      <c r="B4305" s="4">
        <f t="shared" si="67"/>
        <v>71.719120218185708</v>
      </c>
      <c r="C4305" s="1">
        <v>40.986651999999999</v>
      </c>
      <c r="D4305" s="1">
        <v>23.355284999999999</v>
      </c>
      <c r="E4305" s="1">
        <v>52.032029000000001</v>
      </c>
      <c r="F4305" s="1">
        <v>50.728900000000003</v>
      </c>
      <c r="G4305" s="1">
        <v>27.500461000000001</v>
      </c>
      <c r="H4305" s="1">
        <v>33.003222000000001</v>
      </c>
      <c r="I4305" s="1">
        <v>22.922826000000001</v>
      </c>
      <c r="J4305" s="1">
        <v>48.903745999999998</v>
      </c>
    </row>
    <row r="4306" spans="1:10">
      <c r="A4306" s="2">
        <v>42615.686810942498</v>
      </c>
      <c r="B4306" s="4">
        <f t="shared" si="67"/>
        <v>71.735763880424201</v>
      </c>
      <c r="C4306" s="1">
        <v>40.989739</v>
      </c>
      <c r="D4306" s="1">
        <v>23.356974000000001</v>
      </c>
      <c r="E4306" s="1">
        <v>52.033113</v>
      </c>
      <c r="F4306" s="1">
        <v>50.702581000000002</v>
      </c>
      <c r="G4306" s="1">
        <v>27.603348</v>
      </c>
      <c r="H4306" s="1">
        <v>32.900343999999997</v>
      </c>
      <c r="I4306" s="1">
        <v>22.768498999999998</v>
      </c>
      <c r="J4306" s="1">
        <v>48.955191999999997</v>
      </c>
    </row>
    <row r="4307" spans="1:10">
      <c r="A4307" s="2">
        <v>42615.6868225246</v>
      </c>
      <c r="B4307" s="4">
        <f t="shared" si="67"/>
        <v>71.752442107535899</v>
      </c>
      <c r="C4307" s="1">
        <v>40.989275999999997</v>
      </c>
      <c r="D4307" s="1">
        <v>23.357741999999998</v>
      </c>
      <c r="E4307" s="1">
        <v>52.033113</v>
      </c>
      <c r="F4307" s="1">
        <v>50.684621999999997</v>
      </c>
      <c r="G4307" s="1">
        <v>27.551905000000001</v>
      </c>
      <c r="H4307" s="1">
        <v>32.951782999999999</v>
      </c>
      <c r="I4307" s="1">
        <v>22.151192000000002</v>
      </c>
      <c r="J4307" s="1">
        <v>48.955191999999997</v>
      </c>
    </row>
    <row r="4308" spans="1:10">
      <c r="A4308" s="2">
        <v>42615.686834233602</v>
      </c>
      <c r="B4308" s="4">
        <f t="shared" si="67"/>
        <v>71.769303070614114</v>
      </c>
      <c r="C4308" s="1">
        <v>40.991128000000003</v>
      </c>
      <c r="D4308" s="1">
        <v>23.359738</v>
      </c>
      <c r="E4308" s="1">
        <v>52.032803000000001</v>
      </c>
      <c r="F4308" s="1">
        <v>50.664650999999999</v>
      </c>
      <c r="G4308" s="1">
        <v>27.551905000000001</v>
      </c>
      <c r="H4308" s="1">
        <v>33.054661000000003</v>
      </c>
      <c r="I4308" s="1">
        <v>22.305519</v>
      </c>
      <c r="J4308" s="1">
        <v>48.903745999999998</v>
      </c>
    </row>
    <row r="4309" spans="1:10">
      <c r="A4309" s="2">
        <v>42615.686845664502</v>
      </c>
      <c r="B4309" s="4">
        <f t="shared" si="67"/>
        <v>71.785763567313552</v>
      </c>
      <c r="C4309" s="1">
        <v>40.992362999999997</v>
      </c>
      <c r="D4309" s="1">
        <v>23.361581000000001</v>
      </c>
      <c r="E4309" s="1">
        <v>52.032803000000001</v>
      </c>
      <c r="F4309" s="1">
        <v>50.643442</v>
      </c>
      <c r="G4309" s="1">
        <v>27.603348</v>
      </c>
      <c r="H4309" s="1">
        <v>32.900343999999997</v>
      </c>
      <c r="I4309" s="1">
        <v>22.459845999999999</v>
      </c>
      <c r="J4309" s="1">
        <v>48.955191999999997</v>
      </c>
    </row>
    <row r="4310" spans="1:10">
      <c r="A4310" s="2">
        <v>42615.686857339097</v>
      </c>
      <c r="B4310" s="4">
        <f t="shared" si="67"/>
        <v>71.802574982866645</v>
      </c>
      <c r="C4310" s="1">
        <v>40.994832000000002</v>
      </c>
      <c r="D4310" s="1">
        <v>23.36281</v>
      </c>
      <c r="E4310" s="1">
        <v>52.031719000000002</v>
      </c>
      <c r="F4310" s="1">
        <v>50.601177</v>
      </c>
      <c r="G4310" s="1">
        <v>27.397575</v>
      </c>
      <c r="H4310" s="1">
        <v>33.054661000000003</v>
      </c>
      <c r="I4310" s="1">
        <v>22.717057</v>
      </c>
      <c r="J4310" s="1">
        <v>48.955191999999997</v>
      </c>
    </row>
    <row r="4311" spans="1:10">
      <c r="A4311" s="2">
        <v>42615.686868811099</v>
      </c>
      <c r="B4311" s="4">
        <f t="shared" si="67"/>
        <v>71.819094666279852</v>
      </c>
      <c r="C4311" s="1">
        <v>40.994832000000002</v>
      </c>
      <c r="D4311" s="1">
        <v>23.364498999999999</v>
      </c>
      <c r="E4311" s="1">
        <v>52.032958000000001</v>
      </c>
      <c r="F4311" s="1">
        <v>50.583683999999998</v>
      </c>
      <c r="G4311" s="1">
        <v>27.500461000000001</v>
      </c>
      <c r="H4311" s="1">
        <v>32.951782999999999</v>
      </c>
      <c r="I4311" s="1">
        <v>22.768498999999998</v>
      </c>
      <c r="J4311" s="1">
        <v>48.903745999999998</v>
      </c>
    </row>
    <row r="4312" spans="1:10">
      <c r="A4312" s="2">
        <v>42615.686880590103</v>
      </c>
      <c r="B4312" s="4">
        <f t="shared" si="67"/>
        <v>71.836056432221085</v>
      </c>
      <c r="C4312" s="1">
        <v>40.996375999999998</v>
      </c>
      <c r="D4312" s="1">
        <v>23.364806000000002</v>
      </c>
      <c r="E4312" s="1">
        <v>52.034351999999998</v>
      </c>
      <c r="F4312" s="1">
        <v>50.567118999999998</v>
      </c>
      <c r="G4312" s="1">
        <v>27.500461000000001</v>
      </c>
      <c r="H4312" s="1">
        <v>33.106099999999998</v>
      </c>
      <c r="I4312" s="1">
        <v>22.305519</v>
      </c>
      <c r="J4312" s="1">
        <v>49.006638000000002</v>
      </c>
    </row>
    <row r="4313" spans="1:10">
      <c r="A4313" s="2">
        <v>42615.686892635997</v>
      </c>
      <c r="B4313" s="4">
        <f t="shared" si="67"/>
        <v>71.853402518900111</v>
      </c>
      <c r="C4313" s="1">
        <v>40.996684999999999</v>
      </c>
      <c r="D4313" s="1">
        <v>23.36496</v>
      </c>
      <c r="E4313" s="1">
        <v>52.036209999999997</v>
      </c>
      <c r="F4313" s="1">
        <v>50.550243999999999</v>
      </c>
      <c r="G4313" s="1">
        <v>27.449017999999999</v>
      </c>
      <c r="H4313" s="1">
        <v>32.900343999999997</v>
      </c>
      <c r="I4313" s="1">
        <v>22.511288</v>
      </c>
      <c r="J4313" s="1">
        <v>49.006638000000002</v>
      </c>
    </row>
    <row r="4314" spans="1:10">
      <c r="A4314" s="2">
        <v>42615.686904624003</v>
      </c>
      <c r="B4314" s="4">
        <f t="shared" si="67"/>
        <v>71.870665247552097</v>
      </c>
      <c r="C4314" s="1">
        <v>40.997765000000001</v>
      </c>
      <c r="D4314" s="1">
        <v>23.368030999999998</v>
      </c>
      <c r="E4314" s="1">
        <v>52.041476000000003</v>
      </c>
      <c r="F4314" s="1">
        <v>50.521759000000003</v>
      </c>
      <c r="G4314" s="1">
        <v>27.500461000000001</v>
      </c>
      <c r="H4314" s="1">
        <v>33.054661000000003</v>
      </c>
      <c r="I4314" s="1">
        <v>22.459845999999999</v>
      </c>
      <c r="J4314" s="1">
        <v>48.903745999999998</v>
      </c>
    </row>
    <row r="4315" spans="1:10">
      <c r="A4315" s="2">
        <v>42615.686916298502</v>
      </c>
      <c r="B4315" s="4">
        <f t="shared" si="67"/>
        <v>71.887476526899263</v>
      </c>
      <c r="C4315" s="1">
        <v>40.999462999999999</v>
      </c>
      <c r="D4315" s="1">
        <v>23.367263000000001</v>
      </c>
      <c r="E4315" s="1">
        <v>52.044108000000001</v>
      </c>
      <c r="F4315" s="1">
        <v>50.509065</v>
      </c>
      <c r="G4315" s="1">
        <v>27.191801999999999</v>
      </c>
      <c r="H4315" s="1">
        <v>33.003222000000001</v>
      </c>
      <c r="I4315" s="1">
        <v>22.511288</v>
      </c>
      <c r="J4315" s="1">
        <v>48.955191999999997</v>
      </c>
    </row>
    <row r="4316" spans="1:10">
      <c r="A4316" s="2">
        <v>42615.686927346898</v>
      </c>
      <c r="B4316" s="4">
        <f t="shared" si="67"/>
        <v>71.903386217309162</v>
      </c>
      <c r="C4316" s="1">
        <v>41.000079999999997</v>
      </c>
      <c r="D4316" s="1">
        <v>23.368645000000001</v>
      </c>
      <c r="E4316" s="1">
        <v>52.046895999999997</v>
      </c>
      <c r="F4316" s="1">
        <v>50.501170000000002</v>
      </c>
      <c r="G4316" s="1">
        <v>27.449017999999999</v>
      </c>
      <c r="H4316" s="1">
        <v>32.951782999999999</v>
      </c>
      <c r="I4316" s="1">
        <v>22.459845999999999</v>
      </c>
      <c r="J4316" s="1">
        <v>49.006638000000002</v>
      </c>
    </row>
    <row r="4317" spans="1:10">
      <c r="A4317" s="2">
        <v>42615.686938766201</v>
      </c>
      <c r="B4317" s="4">
        <f t="shared" si="67"/>
        <v>71.91983001306653</v>
      </c>
      <c r="C4317" s="1">
        <v>41.000543999999998</v>
      </c>
      <c r="D4317" s="1">
        <v>23.369105999999999</v>
      </c>
      <c r="E4317" s="1">
        <v>52.049838000000001</v>
      </c>
      <c r="F4317" s="1">
        <v>50.493583999999998</v>
      </c>
      <c r="G4317" s="1">
        <v>27.500461000000001</v>
      </c>
      <c r="H4317" s="1">
        <v>33.003222000000001</v>
      </c>
      <c r="I4317" s="1">
        <v>22.665614999999999</v>
      </c>
      <c r="J4317" s="1">
        <v>49.160977000000003</v>
      </c>
    </row>
    <row r="4318" spans="1:10">
      <c r="A4318" s="2">
        <v>42615.686950208597</v>
      </c>
      <c r="B4318" s="4">
        <f t="shared" si="67"/>
        <v>71.936307064024732</v>
      </c>
      <c r="C4318" s="1">
        <v>41.001778000000002</v>
      </c>
      <c r="D4318" s="1">
        <v>23.371255999999999</v>
      </c>
      <c r="E4318" s="1">
        <v>52.05433</v>
      </c>
      <c r="F4318" s="1">
        <v>50.478413000000003</v>
      </c>
      <c r="G4318" s="1">
        <v>27.500461000000001</v>
      </c>
      <c r="H4318" s="1">
        <v>32.951782999999999</v>
      </c>
      <c r="I4318" s="1">
        <v>22.614173000000001</v>
      </c>
      <c r="J4318" s="1">
        <v>48.955191999999997</v>
      </c>
    </row>
    <row r="4319" spans="1:10">
      <c r="A4319" s="2">
        <v>42615.686961419502</v>
      </c>
      <c r="B4319" s="4">
        <f t="shared" si="67"/>
        <v>71.952450766693801</v>
      </c>
      <c r="C4319" s="1">
        <v>41.002549999999999</v>
      </c>
      <c r="D4319" s="1">
        <v>23.372945000000001</v>
      </c>
      <c r="E4319" s="1">
        <v>52.057890999999998</v>
      </c>
      <c r="F4319" s="1">
        <v>50.470208</v>
      </c>
      <c r="G4319" s="1">
        <v>27.500461000000001</v>
      </c>
      <c r="H4319" s="1">
        <v>33.003222000000001</v>
      </c>
      <c r="I4319" s="1">
        <v>22.562729999999998</v>
      </c>
      <c r="J4319" s="1">
        <v>48.903745999999998</v>
      </c>
    </row>
    <row r="4320" spans="1:10">
      <c r="A4320" s="2">
        <v>42615.686973222102</v>
      </c>
      <c r="B4320" s="4">
        <f t="shared" si="67"/>
        <v>71.969446510775015</v>
      </c>
      <c r="C4320" s="1">
        <v>41.002087000000003</v>
      </c>
      <c r="D4320" s="1">
        <v>23.374327000000001</v>
      </c>
      <c r="E4320" s="1">
        <v>52.058511000000003</v>
      </c>
      <c r="F4320" s="1">
        <v>50.464635000000001</v>
      </c>
      <c r="G4320" s="1">
        <v>27.551905000000001</v>
      </c>
      <c r="H4320" s="1">
        <v>33.054661000000003</v>
      </c>
      <c r="I4320" s="1">
        <v>22.819942000000001</v>
      </c>
      <c r="J4320" s="1">
        <v>48.955191999999997</v>
      </c>
    </row>
    <row r="4321" spans="1:10">
      <c r="A4321" s="2">
        <v>42615.6869850359</v>
      </c>
      <c r="B4321" s="4">
        <f t="shared" si="67"/>
        <v>71.986458379542455</v>
      </c>
      <c r="C4321" s="1">
        <v>41.004094000000002</v>
      </c>
      <c r="D4321" s="1">
        <v>23.374174</v>
      </c>
      <c r="E4321" s="1">
        <v>52.057426999999997</v>
      </c>
      <c r="F4321" s="1">
        <v>50.461075000000001</v>
      </c>
      <c r="G4321" s="1">
        <v>27.500461000000001</v>
      </c>
      <c r="H4321" s="1">
        <v>32.900343999999997</v>
      </c>
      <c r="I4321" s="1">
        <v>22.871383999999999</v>
      </c>
      <c r="J4321" s="1">
        <v>48.903745999999998</v>
      </c>
    </row>
    <row r="4322" spans="1:10">
      <c r="A4322" s="2">
        <v>42615.6869964445</v>
      </c>
      <c r="B4322" s="4">
        <f t="shared" si="67"/>
        <v>72.002886763075367</v>
      </c>
      <c r="C4322" s="1">
        <v>41.006100000000004</v>
      </c>
      <c r="D4322" s="1">
        <v>23.375862999999999</v>
      </c>
      <c r="E4322" s="1">
        <v>52.057426999999997</v>
      </c>
      <c r="F4322" s="1">
        <v>50.457205000000002</v>
      </c>
      <c r="G4322" s="1">
        <v>27.551905000000001</v>
      </c>
      <c r="H4322" s="1">
        <v>33.054661000000003</v>
      </c>
      <c r="I4322" s="1">
        <v>22.819942000000001</v>
      </c>
      <c r="J4322" s="1">
        <v>48.955191999999997</v>
      </c>
    </row>
    <row r="4323" spans="1:10">
      <c r="A4323" s="2">
        <v>42615.687008188703</v>
      </c>
      <c r="B4323" s="4">
        <f t="shared" si="67"/>
        <v>72.019798415713012</v>
      </c>
      <c r="C4323" s="1">
        <v>41.006872000000001</v>
      </c>
      <c r="D4323" s="1">
        <v>23.377091</v>
      </c>
      <c r="E4323" s="1">
        <v>52.059130000000003</v>
      </c>
      <c r="F4323" s="1">
        <v>50.454262999999997</v>
      </c>
      <c r="G4323" s="1">
        <v>27.500461000000001</v>
      </c>
      <c r="H4323" s="1">
        <v>33.054661000000003</v>
      </c>
      <c r="I4323" s="1">
        <v>22.819942000000001</v>
      </c>
      <c r="J4323" s="1">
        <v>48.955191999999997</v>
      </c>
    </row>
    <row r="4324" spans="1:10">
      <c r="A4324" s="2">
        <v>42615.687019283003</v>
      </c>
      <c r="B4324" s="4">
        <f t="shared" si="67"/>
        <v>72.035774207906798</v>
      </c>
      <c r="C4324" s="1">
        <v>41.006717999999999</v>
      </c>
      <c r="D4324" s="1">
        <v>23.377706</v>
      </c>
      <c r="E4324" s="1">
        <v>52.057581999999996</v>
      </c>
      <c r="F4324" s="1">
        <v>50.452714999999998</v>
      </c>
      <c r="G4324" s="1">
        <v>27.500461000000001</v>
      </c>
      <c r="H4324" s="1">
        <v>33.003222000000001</v>
      </c>
      <c r="I4324" s="1">
        <v>22.819942000000001</v>
      </c>
      <c r="J4324" s="1">
        <v>48.955191999999997</v>
      </c>
    </row>
    <row r="4325" spans="1:10">
      <c r="A4325" s="2">
        <v>42615.6870308531</v>
      </c>
      <c r="B4325" s="4">
        <f t="shared" si="67"/>
        <v>72.052435147343203</v>
      </c>
      <c r="C4325" s="1">
        <v>41.007181000000003</v>
      </c>
      <c r="D4325" s="1">
        <v>23.378781</v>
      </c>
      <c r="E4325" s="1">
        <v>52.056652999999997</v>
      </c>
      <c r="F4325" s="1">
        <v>50.448380999999998</v>
      </c>
      <c r="G4325" s="1">
        <v>27.551905000000001</v>
      </c>
      <c r="H4325" s="1">
        <v>32.951782999999999</v>
      </c>
      <c r="I4325" s="1">
        <v>22.871383999999999</v>
      </c>
      <c r="J4325" s="1">
        <v>48.955191999999997</v>
      </c>
    </row>
    <row r="4326" spans="1:10">
      <c r="A4326" s="2">
        <v>42615.687042423197</v>
      </c>
      <c r="B4326" s="4">
        <f t="shared" si="67"/>
        <v>72.069096086779609</v>
      </c>
      <c r="C4326" s="1">
        <v>41.008724000000001</v>
      </c>
      <c r="D4326" s="1">
        <v>23.378781</v>
      </c>
      <c r="E4326" s="1">
        <v>52.056187999999999</v>
      </c>
      <c r="F4326" s="1">
        <v>50.447606999999998</v>
      </c>
      <c r="G4326" s="1">
        <v>27.449017999999999</v>
      </c>
      <c r="H4326" s="1">
        <v>33.106099999999998</v>
      </c>
      <c r="I4326" s="1">
        <v>22.819942000000001</v>
      </c>
      <c r="J4326" s="1">
        <v>49.006638000000002</v>
      </c>
    </row>
    <row r="4327" spans="1:10">
      <c r="A4327" s="2">
        <v>42615.687054005401</v>
      </c>
      <c r="B4327" s="4">
        <f t="shared" si="67"/>
        <v>72.085774460574612</v>
      </c>
      <c r="C4327" s="1">
        <v>41.010576999999998</v>
      </c>
      <c r="D4327" s="1">
        <v>23.379702000000002</v>
      </c>
      <c r="E4327" s="1">
        <v>52.055104</v>
      </c>
      <c r="F4327" s="1">
        <v>50.439557000000001</v>
      </c>
      <c r="G4327" s="1">
        <v>27.500461000000001</v>
      </c>
      <c r="H4327" s="1">
        <v>32.900343999999997</v>
      </c>
      <c r="I4327" s="1">
        <v>22.562729999999998</v>
      </c>
      <c r="J4327" s="1">
        <v>49.006638000000002</v>
      </c>
    </row>
    <row r="4328" spans="1:10">
      <c r="A4328" s="2">
        <v>42615.687065575097</v>
      </c>
      <c r="B4328" s="4">
        <f t="shared" si="67"/>
        <v>72.102434823755175</v>
      </c>
      <c r="C4328" s="1">
        <v>41.011347999999998</v>
      </c>
      <c r="D4328" s="1">
        <v>23.379702000000002</v>
      </c>
      <c r="E4328" s="1">
        <v>52.053400000000003</v>
      </c>
      <c r="F4328" s="1">
        <v>50.433055000000003</v>
      </c>
      <c r="G4328" s="1">
        <v>27.449017999999999</v>
      </c>
      <c r="H4328" s="1">
        <v>33.054661000000003</v>
      </c>
      <c r="I4328" s="1">
        <v>22.254076000000001</v>
      </c>
      <c r="J4328" s="1">
        <v>49.058084000000001</v>
      </c>
    </row>
    <row r="4329" spans="1:10">
      <c r="A4329" s="2">
        <v>42615.687077145201</v>
      </c>
      <c r="B4329" s="4">
        <f t="shared" si="67"/>
        <v>72.11909577366896</v>
      </c>
      <c r="C4329" s="1">
        <v>41.011657</v>
      </c>
      <c r="D4329" s="1">
        <v>23.379548</v>
      </c>
      <c r="E4329" s="1">
        <v>52.051386999999998</v>
      </c>
      <c r="F4329" s="1">
        <v>50.424849999999999</v>
      </c>
      <c r="G4329" s="1">
        <v>27.449017999999999</v>
      </c>
      <c r="H4329" s="1">
        <v>33.003222000000001</v>
      </c>
      <c r="I4329" s="1">
        <v>22.151192000000002</v>
      </c>
      <c r="J4329" s="1">
        <v>48.903745999999998</v>
      </c>
    </row>
    <row r="4330" spans="1:10">
      <c r="A4330" s="2">
        <v>42615.687088773397</v>
      </c>
      <c r="B4330" s="4">
        <f t="shared" si="67"/>
        <v>72.135840374976397</v>
      </c>
      <c r="C4330" s="1">
        <v>41.010885000000002</v>
      </c>
      <c r="D4330" s="1">
        <v>23.380776999999998</v>
      </c>
      <c r="E4330" s="1">
        <v>52.052315999999998</v>
      </c>
      <c r="F4330" s="1">
        <v>50.417729000000001</v>
      </c>
      <c r="G4330" s="1">
        <v>27.551905000000001</v>
      </c>
      <c r="H4330" s="1">
        <v>32.951782999999999</v>
      </c>
      <c r="I4330" s="1">
        <v>22.614173000000001</v>
      </c>
      <c r="J4330" s="1">
        <v>49.006638000000002</v>
      </c>
    </row>
    <row r="4331" spans="1:10">
      <c r="A4331" s="2">
        <v>42615.687100297102</v>
      </c>
      <c r="B4331" s="4">
        <f t="shared" si="67"/>
        <v>72.152434510644525</v>
      </c>
      <c r="C4331" s="1">
        <v>41.013046000000003</v>
      </c>
      <c r="D4331" s="1">
        <v>23.381544999999999</v>
      </c>
      <c r="E4331" s="1">
        <v>52.054484000000002</v>
      </c>
      <c r="F4331" s="1">
        <v>50.409680000000002</v>
      </c>
      <c r="G4331" s="1">
        <v>27.551905000000001</v>
      </c>
      <c r="H4331" s="1">
        <v>33.054661000000003</v>
      </c>
      <c r="I4331" s="1">
        <v>22.717057</v>
      </c>
      <c r="J4331" s="1">
        <v>49.058084000000001</v>
      </c>
    </row>
    <row r="4332" spans="1:10">
      <c r="A4332" s="2">
        <v>42615.687111867199</v>
      </c>
      <c r="B4332" s="4">
        <f t="shared" si="67"/>
        <v>72.169095450080931</v>
      </c>
      <c r="C4332" s="1">
        <v>41.011347999999998</v>
      </c>
      <c r="D4332" s="1">
        <v>23.379548</v>
      </c>
      <c r="E4332" s="1">
        <v>52.056032999999999</v>
      </c>
      <c r="F4332" s="1">
        <v>50.411537000000003</v>
      </c>
      <c r="G4332" s="1">
        <v>27.500461000000001</v>
      </c>
      <c r="H4332" s="1">
        <v>33.003222000000001</v>
      </c>
      <c r="I4332" s="1">
        <v>22.871383999999999</v>
      </c>
      <c r="J4332" s="1">
        <v>48.955191999999997</v>
      </c>
    </row>
    <row r="4333" spans="1:10">
      <c r="A4333" s="2">
        <v>42615.6871242497</v>
      </c>
      <c r="B4333" s="4">
        <f t="shared" si="67"/>
        <v>72.186926251742989</v>
      </c>
      <c r="C4333" s="1">
        <v>41.012120000000003</v>
      </c>
      <c r="D4333" s="1">
        <v>23.380163</v>
      </c>
      <c r="E4333" s="1">
        <v>52.058356000000003</v>
      </c>
      <c r="F4333" s="1">
        <v>50.414324000000001</v>
      </c>
      <c r="G4333" s="1">
        <v>27.500461000000001</v>
      </c>
      <c r="H4333" s="1">
        <v>32.951782999999999</v>
      </c>
      <c r="I4333" s="1">
        <v>22.717057</v>
      </c>
      <c r="J4333" s="1">
        <v>49.006638000000002</v>
      </c>
    </row>
    <row r="4334" spans="1:10">
      <c r="A4334" s="2">
        <v>42615.687135367203</v>
      </c>
      <c r="B4334" s="4">
        <f t="shared" si="67"/>
        <v>72.202935456298292</v>
      </c>
      <c r="C4334" s="1">
        <v>41.011811999999999</v>
      </c>
      <c r="D4334" s="1">
        <v>23.380009000000001</v>
      </c>
      <c r="E4334" s="1">
        <v>52.061298999999998</v>
      </c>
      <c r="F4334" s="1">
        <v>50.419741999999999</v>
      </c>
      <c r="G4334" s="1">
        <v>27.551905000000001</v>
      </c>
      <c r="H4334" s="1">
        <v>33.054661000000003</v>
      </c>
      <c r="I4334" s="1">
        <v>22.717057</v>
      </c>
      <c r="J4334" s="1">
        <v>49.109530999999997</v>
      </c>
    </row>
    <row r="4335" spans="1:10">
      <c r="A4335" s="2">
        <v>42615.687147564</v>
      </c>
      <c r="B4335" s="4">
        <f t="shared" si="67"/>
        <v>72.22049884381704</v>
      </c>
      <c r="C4335" s="1">
        <v>41.012120000000003</v>
      </c>
      <c r="D4335" s="1">
        <v>23.379548</v>
      </c>
      <c r="E4335" s="1">
        <v>52.067337999999999</v>
      </c>
      <c r="F4335" s="1">
        <v>50.429495000000003</v>
      </c>
      <c r="G4335" s="1">
        <v>27.551905000000001</v>
      </c>
      <c r="H4335" s="1">
        <v>32.951782999999999</v>
      </c>
      <c r="I4335" s="1">
        <v>22.408403</v>
      </c>
      <c r="J4335" s="1">
        <v>49.058084000000001</v>
      </c>
    </row>
    <row r="4336" spans="1:10">
      <c r="A4336" s="2">
        <v>42615.687159714398</v>
      </c>
      <c r="B4336" s="4">
        <f t="shared" si="67"/>
        <v>72.237995417090133</v>
      </c>
      <c r="C4336" s="1">
        <v>41.012428999999997</v>
      </c>
      <c r="D4336" s="1">
        <v>23.380009000000001</v>
      </c>
      <c r="E4336" s="1">
        <v>52.068731999999997</v>
      </c>
      <c r="F4336" s="1">
        <v>50.434139000000002</v>
      </c>
      <c r="G4336" s="1">
        <v>27.654790999999999</v>
      </c>
      <c r="H4336" s="1">
        <v>33.003222000000001</v>
      </c>
      <c r="I4336" s="1">
        <v>22.408403</v>
      </c>
      <c r="J4336" s="1">
        <v>49.006638000000002</v>
      </c>
    </row>
    <row r="4337" spans="1:10">
      <c r="A4337" s="2">
        <v>42615.687172259299</v>
      </c>
      <c r="B4337" s="4">
        <f t="shared" si="67"/>
        <v>72.256060073850676</v>
      </c>
      <c r="C4337" s="1">
        <v>41.012428999999997</v>
      </c>
      <c r="D4337" s="1">
        <v>23.379702000000002</v>
      </c>
      <c r="E4337" s="1">
        <v>52.072139</v>
      </c>
      <c r="F4337" s="1">
        <v>50.442034</v>
      </c>
      <c r="G4337" s="1">
        <v>27.654790999999999</v>
      </c>
      <c r="H4337" s="1">
        <v>33.054661000000003</v>
      </c>
      <c r="I4337" s="1">
        <v>22.408403</v>
      </c>
      <c r="J4337" s="1">
        <v>49.058084000000001</v>
      </c>
    </row>
    <row r="4338" spans="1:10">
      <c r="A4338" s="2">
        <v>42615.687183991999</v>
      </c>
      <c r="B4338" s="4">
        <f t="shared" si="67"/>
        <v>72.272955161752179</v>
      </c>
      <c r="C4338" s="1">
        <v>41.011811999999999</v>
      </c>
      <c r="D4338" s="1">
        <v>23.378473</v>
      </c>
      <c r="E4338" s="1">
        <v>52.077249999999999</v>
      </c>
      <c r="F4338" s="1">
        <v>50.458443000000003</v>
      </c>
      <c r="G4338" s="1">
        <v>27.654790999999999</v>
      </c>
      <c r="H4338" s="1">
        <v>32.951782999999999</v>
      </c>
      <c r="I4338" s="1">
        <v>22.665614999999999</v>
      </c>
      <c r="J4338" s="1">
        <v>49.109530999999997</v>
      </c>
    </row>
    <row r="4339" spans="1:10">
      <c r="A4339" s="2">
        <v>42615.687196037798</v>
      </c>
      <c r="B4339" s="4">
        <f t="shared" si="67"/>
        <v>72.290301112225279</v>
      </c>
      <c r="C4339" s="1">
        <v>41.010268000000003</v>
      </c>
      <c r="D4339" s="1">
        <v>23.378473</v>
      </c>
      <c r="E4339" s="1">
        <v>52.078178999999999</v>
      </c>
      <c r="F4339" s="1">
        <v>50.464326</v>
      </c>
      <c r="G4339" s="1">
        <v>27.603348</v>
      </c>
      <c r="H4339" s="1">
        <v>33.003222000000001</v>
      </c>
      <c r="I4339" s="1">
        <v>22.202634</v>
      </c>
      <c r="J4339" s="1">
        <v>49.058084000000001</v>
      </c>
    </row>
    <row r="4340" spans="1:10">
      <c r="A4340" s="2">
        <v>42615.687208234602</v>
      </c>
      <c r="B4340" s="4">
        <f t="shared" si="67"/>
        <v>72.307864510221407</v>
      </c>
      <c r="C4340" s="1">
        <v>41.010576999999998</v>
      </c>
      <c r="D4340" s="1">
        <v>23.378166</v>
      </c>
      <c r="E4340" s="1">
        <v>52.081431000000002</v>
      </c>
      <c r="F4340" s="1">
        <v>50.472375999999997</v>
      </c>
      <c r="G4340" s="1">
        <v>27.706233999999998</v>
      </c>
      <c r="H4340" s="1">
        <v>32.951782999999999</v>
      </c>
      <c r="I4340" s="1">
        <v>22.202634</v>
      </c>
      <c r="J4340" s="1">
        <v>49.006638000000002</v>
      </c>
    </row>
    <row r="4341" spans="1:10">
      <c r="A4341" s="2">
        <v>42615.687218957602</v>
      </c>
      <c r="B4341" s="4">
        <f t="shared" si="67"/>
        <v>72.323305631289259</v>
      </c>
      <c r="C4341" s="1">
        <v>41.010114000000002</v>
      </c>
      <c r="D4341" s="1">
        <v>23.377859000000001</v>
      </c>
      <c r="E4341" s="1">
        <v>52.082051</v>
      </c>
      <c r="F4341" s="1">
        <v>50.479652000000002</v>
      </c>
      <c r="G4341" s="1">
        <v>27.654790999999999</v>
      </c>
      <c r="H4341" s="1">
        <v>33.003222000000001</v>
      </c>
      <c r="I4341" s="1">
        <v>22.459845999999999</v>
      </c>
      <c r="J4341" s="1">
        <v>49.058084000000001</v>
      </c>
    </row>
    <row r="4342" spans="1:10">
      <c r="A4342" s="2">
        <v>42615.687230550902</v>
      </c>
      <c r="B4342" s="4">
        <f t="shared" si="67"/>
        <v>72.339999983087182</v>
      </c>
      <c r="C4342" s="1">
        <v>41.009805</v>
      </c>
      <c r="D4342" s="1">
        <v>23.377244999999998</v>
      </c>
      <c r="E4342" s="1">
        <v>52.081741000000001</v>
      </c>
      <c r="F4342" s="1">
        <v>50.483677</v>
      </c>
      <c r="G4342" s="1">
        <v>27.397575</v>
      </c>
      <c r="H4342" s="1">
        <v>33.003222000000001</v>
      </c>
      <c r="I4342" s="1">
        <v>22.408403</v>
      </c>
      <c r="J4342" s="1">
        <v>49.006638000000002</v>
      </c>
    </row>
    <row r="4343" spans="1:10">
      <c r="A4343" s="2">
        <v>42615.687241564003</v>
      </c>
      <c r="B4343" s="4">
        <f t="shared" si="67"/>
        <v>72.355858847731724</v>
      </c>
      <c r="C4343" s="1">
        <v>41.008879</v>
      </c>
      <c r="D4343" s="1">
        <v>23.375095000000002</v>
      </c>
      <c r="E4343" s="1">
        <v>52.081276000000003</v>
      </c>
      <c r="F4343" s="1">
        <v>50.501170000000002</v>
      </c>
      <c r="G4343" s="1">
        <v>27.449017999999999</v>
      </c>
      <c r="H4343" s="1">
        <v>33.003222000000001</v>
      </c>
      <c r="I4343" s="1">
        <v>22.562729999999998</v>
      </c>
      <c r="J4343" s="1">
        <v>49.058084000000001</v>
      </c>
    </row>
    <row r="4344" spans="1:10">
      <c r="A4344" s="2">
        <v>42615.687253319797</v>
      </c>
      <c r="B4344" s="4">
        <f t="shared" si="67"/>
        <v>72.37278719083406</v>
      </c>
      <c r="C4344" s="1">
        <v>41.008879</v>
      </c>
      <c r="D4344" s="1">
        <v>23.374174</v>
      </c>
      <c r="E4344" s="1">
        <v>52.081431000000002</v>
      </c>
      <c r="F4344" s="1">
        <v>50.509374999999999</v>
      </c>
      <c r="G4344" s="1">
        <v>27.603348</v>
      </c>
      <c r="H4344" s="1">
        <v>32.951782999999999</v>
      </c>
      <c r="I4344" s="1">
        <v>22.254076000000001</v>
      </c>
      <c r="J4344" s="1">
        <v>49.058084000000001</v>
      </c>
    </row>
    <row r="4345" spans="1:10">
      <c r="A4345" s="2">
        <v>42615.687265366301</v>
      </c>
      <c r="B4345" s="4">
        <f t="shared" si="67"/>
        <v>72.39013415761292</v>
      </c>
      <c r="C4345" s="1">
        <v>41.006408999999998</v>
      </c>
      <c r="D4345" s="1">
        <v>23.374020000000002</v>
      </c>
      <c r="E4345" s="1">
        <v>52.079883000000002</v>
      </c>
      <c r="F4345" s="1">
        <v>50.520676000000002</v>
      </c>
      <c r="G4345" s="1">
        <v>27.603348</v>
      </c>
      <c r="H4345" s="1">
        <v>33.003222000000001</v>
      </c>
      <c r="I4345" s="1">
        <v>22.254076000000001</v>
      </c>
      <c r="J4345" s="1">
        <v>49.006638000000002</v>
      </c>
    </row>
    <row r="4346" spans="1:10">
      <c r="A4346" s="2">
        <v>42615.687276842997</v>
      </c>
      <c r="B4346" s="4">
        <f t="shared" si="67"/>
        <v>72.406660598935559</v>
      </c>
      <c r="C4346" s="1">
        <v>41.007953000000001</v>
      </c>
      <c r="D4346" s="1">
        <v>23.373099</v>
      </c>
      <c r="E4346" s="1">
        <v>52.078023999999999</v>
      </c>
      <c r="F4346" s="1">
        <v>50.532131999999997</v>
      </c>
      <c r="G4346" s="1">
        <v>27.654790999999999</v>
      </c>
      <c r="H4346" s="1">
        <v>33.054661000000003</v>
      </c>
      <c r="I4346" s="1">
        <v>22.459845999999999</v>
      </c>
      <c r="J4346" s="1">
        <v>49.058084000000001</v>
      </c>
    </row>
    <row r="4347" spans="1:10">
      <c r="A4347" s="2">
        <v>42615.687288146197</v>
      </c>
      <c r="B4347" s="4">
        <f t="shared" si="67"/>
        <v>72.422937207156792</v>
      </c>
      <c r="C4347" s="1">
        <v>41.005173999999997</v>
      </c>
      <c r="D4347" s="1">
        <v>23.371562999999998</v>
      </c>
      <c r="E4347" s="1">
        <v>52.069971000000002</v>
      </c>
      <c r="F4347" s="1">
        <v>50.563403000000001</v>
      </c>
      <c r="G4347" s="1">
        <v>27.603348</v>
      </c>
      <c r="H4347" s="1">
        <v>33.054661000000003</v>
      </c>
      <c r="I4347" s="1">
        <v>22.408403</v>
      </c>
      <c r="J4347" s="1">
        <v>49.006638000000002</v>
      </c>
    </row>
    <row r="4348" spans="1:10">
      <c r="A4348" s="2">
        <v>42615.687299588702</v>
      </c>
      <c r="B4348" s="4">
        <f t="shared" si="67"/>
        <v>72.439414415275678</v>
      </c>
      <c r="C4348" s="1">
        <v>41.001933000000001</v>
      </c>
      <c r="D4348" s="1">
        <v>23.371102</v>
      </c>
      <c r="E4348" s="1">
        <v>52.070126000000002</v>
      </c>
      <c r="F4348" s="1">
        <v>50.583064</v>
      </c>
      <c r="G4348" s="1">
        <v>27.654790999999999</v>
      </c>
      <c r="H4348" s="1">
        <v>33.003222000000001</v>
      </c>
      <c r="I4348" s="1">
        <v>22.665614999999999</v>
      </c>
      <c r="J4348" s="1">
        <v>49.058084000000001</v>
      </c>
    </row>
    <row r="4349" spans="1:10">
      <c r="A4349" s="2">
        <v>42615.6873114142</v>
      </c>
      <c r="B4349" s="4">
        <f t="shared" si="67"/>
        <v>72.456443131668493</v>
      </c>
      <c r="C4349" s="1">
        <v>41.001933000000001</v>
      </c>
      <c r="D4349" s="1">
        <v>23.368645000000001</v>
      </c>
      <c r="E4349" s="1">
        <v>52.066409</v>
      </c>
      <c r="F4349" s="1">
        <v>50.606596000000003</v>
      </c>
      <c r="G4349" s="1">
        <v>27.654790999999999</v>
      </c>
      <c r="H4349" s="1">
        <v>33.054661000000003</v>
      </c>
      <c r="I4349" s="1">
        <v>22.614173000000001</v>
      </c>
      <c r="J4349" s="1">
        <v>49.109530999999997</v>
      </c>
    </row>
    <row r="4350" spans="1:10">
      <c r="A4350" s="2">
        <v>42615.687323796599</v>
      </c>
      <c r="B4350" s="4">
        <f t="shared" si="67"/>
        <v>72.474273786647245</v>
      </c>
      <c r="C4350" s="1">
        <v>41.002240999999998</v>
      </c>
      <c r="D4350" s="1">
        <v>23.368185</v>
      </c>
      <c r="E4350" s="1">
        <v>52.065635</v>
      </c>
      <c r="F4350" s="1">
        <v>50.629044</v>
      </c>
      <c r="G4350" s="1">
        <v>27.500461000000001</v>
      </c>
      <c r="H4350" s="1">
        <v>32.951782999999999</v>
      </c>
      <c r="I4350" s="1">
        <v>22.562729999999998</v>
      </c>
      <c r="J4350" s="1">
        <v>49.006638000000002</v>
      </c>
    </row>
    <row r="4351" spans="1:10">
      <c r="A4351" s="2">
        <v>42615.687335842602</v>
      </c>
      <c r="B4351" s="4">
        <f t="shared" si="67"/>
        <v>72.491620030486956</v>
      </c>
      <c r="C4351" s="1">
        <v>40.999617000000001</v>
      </c>
      <c r="D4351" s="1">
        <v>23.363578</v>
      </c>
      <c r="E4351" s="1">
        <v>52.063312000000003</v>
      </c>
      <c r="F4351" s="1">
        <v>50.668056999999997</v>
      </c>
      <c r="G4351" s="1">
        <v>27.500461000000001</v>
      </c>
      <c r="H4351" s="1">
        <v>33.003222000000001</v>
      </c>
      <c r="I4351" s="1">
        <v>21.739653000000001</v>
      </c>
      <c r="J4351" s="1">
        <v>49.006638000000002</v>
      </c>
    </row>
    <row r="4352" spans="1:10">
      <c r="A4352" s="2">
        <v>42615.687347644802</v>
      </c>
      <c r="B4352" s="4">
        <f t="shared" si="67"/>
        <v>72.508615198312327</v>
      </c>
      <c r="C4352" s="1">
        <v>40.998691000000001</v>
      </c>
      <c r="D4352" s="1">
        <v>23.365728000000001</v>
      </c>
      <c r="E4352" s="1">
        <v>52.064860000000003</v>
      </c>
      <c r="F4352" s="1">
        <v>50.686324999999997</v>
      </c>
      <c r="G4352" s="1">
        <v>27.397575</v>
      </c>
      <c r="H4352" s="1">
        <v>33.054661000000003</v>
      </c>
      <c r="I4352" s="1">
        <v>21.739653000000001</v>
      </c>
      <c r="J4352" s="1">
        <v>49.109530999999997</v>
      </c>
    </row>
    <row r="4353" spans="1:10">
      <c r="A4353" s="2">
        <v>42615.687359516603</v>
      </c>
      <c r="B4353" s="4">
        <f t="shared" si="67"/>
        <v>72.525710592744872</v>
      </c>
      <c r="C4353" s="1">
        <v>40.999308999999997</v>
      </c>
      <c r="D4353" s="1">
        <v>23.363423999999998</v>
      </c>
      <c r="E4353" s="1">
        <v>52.065325000000001</v>
      </c>
      <c r="F4353" s="1">
        <v>50.701962000000002</v>
      </c>
      <c r="G4353" s="1">
        <v>27.500461000000001</v>
      </c>
      <c r="H4353" s="1">
        <v>32.951782999999999</v>
      </c>
      <c r="I4353" s="1">
        <v>21.791096</v>
      </c>
      <c r="J4353" s="1">
        <v>49.058084000000001</v>
      </c>
    </row>
    <row r="4354" spans="1:10">
      <c r="A4354" s="2">
        <v>42615.6873718063</v>
      </c>
      <c r="B4354" s="4">
        <f t="shared" si="67"/>
        <v>72.543407755438238</v>
      </c>
      <c r="C4354" s="1">
        <v>40.996066999999996</v>
      </c>
      <c r="D4354" s="1">
        <v>23.362348999999998</v>
      </c>
      <c r="E4354" s="1">
        <v>52.066564</v>
      </c>
      <c r="F4354" s="1">
        <v>50.740667000000002</v>
      </c>
      <c r="G4354" s="1">
        <v>27.449017999999999</v>
      </c>
      <c r="H4354" s="1">
        <v>33.054661000000003</v>
      </c>
      <c r="I4354" s="1">
        <v>21.585325999999998</v>
      </c>
      <c r="J4354" s="1">
        <v>50.138452999999998</v>
      </c>
    </row>
    <row r="4355" spans="1:10">
      <c r="A4355" s="2">
        <v>42615.687383422803</v>
      </c>
      <c r="B4355" s="4">
        <f t="shared" si="67"/>
        <v>72.560135519597679</v>
      </c>
      <c r="C4355" s="1">
        <v>40.996222000000003</v>
      </c>
      <c r="D4355" s="1">
        <v>23.362041999999999</v>
      </c>
      <c r="E4355" s="1">
        <v>52.067337999999999</v>
      </c>
      <c r="F4355" s="1">
        <v>50.762031999999998</v>
      </c>
      <c r="G4355" s="1">
        <v>27.449017999999999</v>
      </c>
      <c r="H4355" s="1">
        <v>33.003222000000001</v>
      </c>
      <c r="I4355" s="1">
        <v>21.585325999999998</v>
      </c>
      <c r="J4355" s="1">
        <v>49.160977000000003</v>
      </c>
    </row>
    <row r="4356" spans="1:10">
      <c r="A4356" s="2">
        <v>42615.687395074201</v>
      </c>
      <c r="B4356" s="4">
        <f t="shared" ref="B4356:B4419" si="68">B4355+(A4356-A4355)*1440</f>
        <v>72.576913533266634</v>
      </c>
      <c r="C4356" s="1">
        <v>40.998074000000003</v>
      </c>
      <c r="D4356" s="1">
        <v>23.360966999999999</v>
      </c>
      <c r="E4356" s="1">
        <v>52.070281000000001</v>
      </c>
      <c r="F4356" s="1">
        <v>50.781849000000001</v>
      </c>
      <c r="G4356" s="1">
        <v>27.551905000000001</v>
      </c>
      <c r="H4356" s="1">
        <v>33.054661000000003</v>
      </c>
      <c r="I4356" s="1">
        <v>21.688210999999999</v>
      </c>
      <c r="J4356" s="1">
        <v>49.109530999999997</v>
      </c>
    </row>
    <row r="4357" spans="1:10">
      <c r="A4357" s="2">
        <v>42615.687407189696</v>
      </c>
      <c r="B4357" s="4">
        <f t="shared" si="68"/>
        <v>72.594359846552834</v>
      </c>
      <c r="C4357" s="1">
        <v>40.997456</v>
      </c>
      <c r="D4357" s="1">
        <v>23.361428</v>
      </c>
      <c r="E4357" s="1">
        <v>52.072139</v>
      </c>
      <c r="F4357" s="1">
        <v>50.804143000000003</v>
      </c>
      <c r="G4357" s="1">
        <v>27.500461000000001</v>
      </c>
      <c r="H4357" s="1">
        <v>33.003222000000001</v>
      </c>
      <c r="I4357" s="1">
        <v>21.585325999999998</v>
      </c>
      <c r="J4357" s="1">
        <v>49.109530999999997</v>
      </c>
    </row>
    <row r="4358" spans="1:10">
      <c r="A4358" s="2">
        <v>42615.687417959103</v>
      </c>
      <c r="B4358" s="4">
        <f t="shared" si="68"/>
        <v>72.609867792343721</v>
      </c>
      <c r="C4358" s="1">
        <v>40.997456</v>
      </c>
      <c r="D4358" s="1">
        <v>23.361581000000001</v>
      </c>
      <c r="E4358" s="1">
        <v>52.071674999999999</v>
      </c>
      <c r="F4358" s="1">
        <v>50.826591999999998</v>
      </c>
      <c r="G4358" s="1">
        <v>27.449017999999999</v>
      </c>
      <c r="H4358" s="1">
        <v>33.054661000000003</v>
      </c>
      <c r="I4358" s="1">
        <v>21.482441999999999</v>
      </c>
      <c r="J4358" s="1">
        <v>49.109530999999997</v>
      </c>
    </row>
    <row r="4359" spans="1:10">
      <c r="A4359" s="2">
        <v>42615.687429436402</v>
      </c>
      <c r="B4359" s="4">
        <f t="shared" si="68"/>
        <v>72.626395103288814</v>
      </c>
      <c r="C4359" s="1">
        <v>40.999153999999997</v>
      </c>
      <c r="D4359" s="1">
        <v>23.361274000000002</v>
      </c>
      <c r="E4359" s="1">
        <v>52.073687999999997</v>
      </c>
      <c r="F4359" s="1">
        <v>50.872264999999999</v>
      </c>
      <c r="G4359" s="1">
        <v>27.500461000000001</v>
      </c>
      <c r="H4359" s="1">
        <v>32.951782999999999</v>
      </c>
      <c r="I4359" s="1">
        <v>21.739653000000001</v>
      </c>
      <c r="J4359" s="1">
        <v>49.109530999999997</v>
      </c>
    </row>
    <row r="4360" spans="1:10">
      <c r="A4360" s="2">
        <v>42615.687440995804</v>
      </c>
      <c r="B4360" s="4">
        <f t="shared" si="68"/>
        <v>72.643040640978143</v>
      </c>
      <c r="C4360" s="1">
        <v>40.996684999999999</v>
      </c>
      <c r="D4360" s="1">
        <v>23.362196000000001</v>
      </c>
      <c r="E4360" s="1">
        <v>52.077714</v>
      </c>
      <c r="F4360" s="1">
        <v>50.899979000000002</v>
      </c>
      <c r="G4360" s="1">
        <v>27.346132000000001</v>
      </c>
      <c r="H4360" s="1">
        <v>33.054661000000003</v>
      </c>
      <c r="I4360" s="1">
        <v>21.688210999999999</v>
      </c>
      <c r="J4360" s="1">
        <v>49.109530999999997</v>
      </c>
    </row>
    <row r="4361" spans="1:10">
      <c r="A4361" s="2">
        <v>42615.687452287399</v>
      </c>
      <c r="B4361" s="4">
        <f t="shared" si="68"/>
        <v>72.659300537779927</v>
      </c>
      <c r="C4361" s="1">
        <v>40.998536999999999</v>
      </c>
      <c r="D4361" s="1">
        <v>23.361274000000002</v>
      </c>
      <c r="E4361" s="1">
        <v>52.081896</v>
      </c>
      <c r="F4361" s="1">
        <v>50.928466999999998</v>
      </c>
      <c r="G4361" s="1">
        <v>27.397575</v>
      </c>
      <c r="H4361" s="1">
        <v>33.054661000000003</v>
      </c>
      <c r="I4361" s="1">
        <v>21.585325999999998</v>
      </c>
      <c r="J4361" s="1">
        <v>49.058084000000001</v>
      </c>
    </row>
    <row r="4362" spans="1:10">
      <c r="A4362" s="2">
        <v>42615.687463826602</v>
      </c>
      <c r="B4362" s="4">
        <f t="shared" si="68"/>
        <v>72.67591699026525</v>
      </c>
      <c r="C4362" s="1">
        <v>40.998691000000001</v>
      </c>
      <c r="D4362" s="1">
        <v>23.362196000000001</v>
      </c>
      <c r="E4362" s="1">
        <v>52.082205999999999</v>
      </c>
      <c r="F4362" s="1">
        <v>50.958658999999997</v>
      </c>
      <c r="G4362" s="1">
        <v>27.397575</v>
      </c>
      <c r="H4362" s="1">
        <v>33.106099999999998</v>
      </c>
      <c r="I4362" s="1">
        <v>21.122346</v>
      </c>
      <c r="J4362" s="1">
        <v>49.006638000000002</v>
      </c>
    </row>
    <row r="4363" spans="1:10">
      <c r="A4363" s="2">
        <v>42615.6874755592</v>
      </c>
      <c r="B4363" s="4">
        <f t="shared" si="68"/>
        <v>72.692811931483448</v>
      </c>
      <c r="C4363" s="1">
        <v>40.998691000000001</v>
      </c>
      <c r="D4363" s="1">
        <v>23.360199000000001</v>
      </c>
      <c r="E4363" s="1">
        <v>52.088709999999999</v>
      </c>
      <c r="F4363" s="1">
        <v>51.025545999999999</v>
      </c>
      <c r="G4363" s="1">
        <v>27.346132000000001</v>
      </c>
      <c r="H4363" s="1">
        <v>33.003222000000001</v>
      </c>
      <c r="I4363" s="1">
        <v>21.22523</v>
      </c>
      <c r="J4363" s="1">
        <v>49.521099</v>
      </c>
    </row>
    <row r="4364" spans="1:10">
      <c r="A4364" s="2">
        <v>42615.6874869823</v>
      </c>
      <c r="B4364" s="4">
        <f t="shared" si="68"/>
        <v>72.709261196432635</v>
      </c>
      <c r="C4364" s="1">
        <v>40.999000000000002</v>
      </c>
      <c r="D4364" s="1">
        <v>23.361581000000001</v>
      </c>
      <c r="E4364" s="1">
        <v>52.092272000000001</v>
      </c>
      <c r="F4364" s="1">
        <v>51.057906000000003</v>
      </c>
      <c r="G4364" s="1">
        <v>27.346132000000001</v>
      </c>
      <c r="H4364" s="1">
        <v>33.106099999999998</v>
      </c>
      <c r="I4364" s="1">
        <v>21.22523</v>
      </c>
      <c r="J4364" s="1">
        <v>49.160977000000003</v>
      </c>
    </row>
    <row r="4365" spans="1:10">
      <c r="A4365" s="2">
        <v>42615.687499480802</v>
      </c>
      <c r="B4365" s="4">
        <f t="shared" si="68"/>
        <v>72.727259038947523</v>
      </c>
      <c r="C4365" s="1">
        <v>40.998074000000003</v>
      </c>
      <c r="D4365" s="1">
        <v>23.360659999999999</v>
      </c>
      <c r="E4365" s="1">
        <v>52.097692000000002</v>
      </c>
      <c r="F4365" s="1">
        <v>51.091970000000003</v>
      </c>
      <c r="G4365" s="1">
        <v>27.294688000000001</v>
      </c>
      <c r="H4365" s="1">
        <v>33.003222000000001</v>
      </c>
      <c r="I4365" s="1">
        <v>21.070903000000001</v>
      </c>
      <c r="J4365" s="1">
        <v>49.058084000000001</v>
      </c>
    </row>
    <row r="4366" spans="1:10">
      <c r="A4366" s="2">
        <v>42615.687510691198</v>
      </c>
      <c r="B4366" s="4">
        <f t="shared" si="68"/>
        <v>72.743402008200064</v>
      </c>
      <c r="C4366" s="1">
        <v>40.998074000000003</v>
      </c>
      <c r="D4366" s="1">
        <v>23.361734999999999</v>
      </c>
      <c r="E4366" s="1">
        <v>52.101408999999997</v>
      </c>
      <c r="F4366" s="1">
        <v>51.122008000000001</v>
      </c>
      <c r="G4366" s="1">
        <v>27.397575</v>
      </c>
      <c r="H4366" s="1">
        <v>33.054661000000003</v>
      </c>
      <c r="I4366" s="1">
        <v>20.968019000000002</v>
      </c>
      <c r="J4366" s="1">
        <v>49.109530999999997</v>
      </c>
    </row>
    <row r="4367" spans="1:10">
      <c r="A4367" s="2">
        <v>42615.687522841603</v>
      </c>
      <c r="B4367" s="4">
        <f t="shared" si="68"/>
        <v>72.760898591950536</v>
      </c>
      <c r="C4367" s="1">
        <v>40.998691000000001</v>
      </c>
      <c r="D4367" s="1">
        <v>23.360659999999999</v>
      </c>
      <c r="E4367" s="1">
        <v>52.111010999999998</v>
      </c>
      <c r="F4367" s="1">
        <v>51.174188000000001</v>
      </c>
      <c r="G4367" s="1">
        <v>27.294688000000001</v>
      </c>
      <c r="H4367" s="1">
        <v>32.951782999999999</v>
      </c>
      <c r="I4367" s="1">
        <v>20.813692</v>
      </c>
      <c r="J4367" s="1">
        <v>49.058084000000001</v>
      </c>
    </row>
    <row r="4368" spans="1:10">
      <c r="A4368" s="2">
        <v>42615.687534713397</v>
      </c>
      <c r="B4368" s="4">
        <f t="shared" si="68"/>
        <v>72.777993975905702</v>
      </c>
      <c r="C4368" s="1">
        <v>40.997301999999998</v>
      </c>
      <c r="D4368" s="1">
        <v>23.360199000000001</v>
      </c>
      <c r="E4368" s="1">
        <v>52.114882999999999</v>
      </c>
      <c r="F4368" s="1">
        <v>51.207478999999999</v>
      </c>
      <c r="G4368" s="1">
        <v>27.346132000000001</v>
      </c>
      <c r="H4368" s="1">
        <v>33.106099999999998</v>
      </c>
      <c r="I4368" s="1">
        <v>20.916575999999999</v>
      </c>
      <c r="J4368" s="1">
        <v>49.006638000000002</v>
      </c>
    </row>
    <row r="4369" spans="1:10">
      <c r="A4369" s="2">
        <v>42615.687547084301</v>
      </c>
      <c r="B4369" s="4">
        <f t="shared" si="68"/>
        <v>72.79580807662569</v>
      </c>
      <c r="C4369" s="1">
        <v>40.998227999999997</v>
      </c>
      <c r="D4369" s="1">
        <v>23.360353</v>
      </c>
      <c r="E4369" s="1">
        <v>52.119838999999999</v>
      </c>
      <c r="F4369" s="1">
        <v>51.238137999999999</v>
      </c>
      <c r="G4369" s="1">
        <v>27.294688000000001</v>
      </c>
      <c r="H4369" s="1">
        <v>33.054661000000003</v>
      </c>
      <c r="I4369" s="1">
        <v>20.865134000000001</v>
      </c>
      <c r="J4369" s="1">
        <v>49.058084000000001</v>
      </c>
    </row>
    <row r="4370" spans="1:10">
      <c r="A4370" s="2">
        <v>42615.687558445497</v>
      </c>
      <c r="B4370" s="4">
        <f t="shared" si="68"/>
        <v>72.812168200034648</v>
      </c>
      <c r="C4370" s="1">
        <v>40.999308999999997</v>
      </c>
      <c r="D4370" s="1">
        <v>23.360813</v>
      </c>
      <c r="E4370" s="1">
        <v>52.128511000000003</v>
      </c>
      <c r="F4370" s="1">
        <v>51.271118999999999</v>
      </c>
      <c r="G4370" s="1">
        <v>27.397575</v>
      </c>
      <c r="H4370" s="1">
        <v>33.157539</v>
      </c>
      <c r="I4370" s="1">
        <v>21.328115</v>
      </c>
      <c r="J4370" s="1">
        <v>49.006638000000002</v>
      </c>
    </row>
    <row r="4371" spans="1:10">
      <c r="A4371" s="2">
        <v>42615.687569470203</v>
      </c>
      <c r="B4371" s="4">
        <f t="shared" si="68"/>
        <v>72.828043776098639</v>
      </c>
      <c r="C4371" s="1">
        <v>40.997456</v>
      </c>
      <c r="D4371" s="1">
        <v>23.361274000000002</v>
      </c>
      <c r="E4371" s="1">
        <v>52.146630999999999</v>
      </c>
      <c r="F4371" s="1">
        <v>51.336618999999999</v>
      </c>
      <c r="G4371" s="1">
        <v>27.346132000000001</v>
      </c>
      <c r="H4371" s="1">
        <v>33.054661000000003</v>
      </c>
      <c r="I4371" s="1">
        <v>21.019461</v>
      </c>
      <c r="J4371" s="1">
        <v>48.955191999999997</v>
      </c>
    </row>
    <row r="4372" spans="1:10">
      <c r="A4372" s="2">
        <v>42615.687581237602</v>
      </c>
      <c r="B4372" s="4">
        <f t="shared" si="68"/>
        <v>72.844988830620423</v>
      </c>
      <c r="C4372" s="1">
        <v>40.997610999999999</v>
      </c>
      <c r="D4372" s="1">
        <v>23.362348999999998</v>
      </c>
      <c r="E4372" s="1">
        <v>52.156542999999999</v>
      </c>
      <c r="F4372" s="1">
        <v>51.365265000000001</v>
      </c>
      <c r="G4372" s="1">
        <v>27.397575</v>
      </c>
      <c r="H4372" s="1">
        <v>33.106099999999998</v>
      </c>
      <c r="I4372" s="1">
        <v>20.865134000000001</v>
      </c>
      <c r="J4372" s="1">
        <v>49.160977000000003</v>
      </c>
    </row>
    <row r="4373" spans="1:10">
      <c r="A4373" s="2">
        <v>42615.687593227602</v>
      </c>
      <c r="B4373" s="4">
        <f t="shared" si="68"/>
        <v>72.862254430074245</v>
      </c>
      <c r="C4373" s="1">
        <v>40.999153999999997</v>
      </c>
      <c r="D4373" s="1">
        <v>23.36281</v>
      </c>
      <c r="E4373" s="1">
        <v>52.166145</v>
      </c>
      <c r="F4373" s="1">
        <v>51.392054000000002</v>
      </c>
      <c r="G4373" s="1">
        <v>27.397575</v>
      </c>
      <c r="H4373" s="1">
        <v>33.054661000000003</v>
      </c>
      <c r="I4373" s="1">
        <v>20.916575999999999</v>
      </c>
      <c r="J4373" s="1">
        <v>49.212423000000001</v>
      </c>
    </row>
    <row r="4374" spans="1:10">
      <c r="A4374" s="2">
        <v>42615.687604136197</v>
      </c>
      <c r="B4374" s="4">
        <f t="shared" si="68"/>
        <v>72.877962808124721</v>
      </c>
      <c r="C4374" s="1">
        <v>40.999000000000002</v>
      </c>
      <c r="D4374" s="1">
        <v>23.364653000000001</v>
      </c>
      <c r="E4374" s="1">
        <v>52.176831</v>
      </c>
      <c r="F4374" s="1">
        <v>51.417914000000003</v>
      </c>
      <c r="G4374" s="1">
        <v>27.294688000000001</v>
      </c>
      <c r="H4374" s="1">
        <v>33.003222000000001</v>
      </c>
      <c r="I4374" s="1">
        <v>20.556480000000001</v>
      </c>
      <c r="J4374" s="1">
        <v>49.160977000000003</v>
      </c>
    </row>
    <row r="4375" spans="1:10">
      <c r="A4375" s="2">
        <v>42615.687615822397</v>
      </c>
      <c r="B4375" s="4">
        <f t="shared" si="68"/>
        <v>72.894790935097262</v>
      </c>
      <c r="C4375" s="1">
        <v>41.000852000000002</v>
      </c>
      <c r="D4375" s="1">
        <v>23.366802</v>
      </c>
      <c r="E4375" s="1">
        <v>52.196655</v>
      </c>
      <c r="F4375" s="1">
        <v>51.475209</v>
      </c>
      <c r="G4375" s="1">
        <v>27.346132000000001</v>
      </c>
      <c r="H4375" s="1">
        <v>33.003222000000001</v>
      </c>
      <c r="I4375" s="1">
        <v>20.762249000000001</v>
      </c>
      <c r="J4375" s="1">
        <v>49.212423000000001</v>
      </c>
    </row>
    <row r="4376" spans="1:10">
      <c r="A4376" s="2">
        <v>42615.687627612999</v>
      </c>
      <c r="B4376" s="4">
        <f t="shared" si="68"/>
        <v>72.911769401980564</v>
      </c>
      <c r="C4376" s="1">
        <v>41.002704999999999</v>
      </c>
      <c r="D4376" s="1">
        <v>23.368798999999999</v>
      </c>
      <c r="E4376" s="1">
        <v>52.207341</v>
      </c>
      <c r="F4376" s="1">
        <v>51.504632000000001</v>
      </c>
      <c r="G4376" s="1">
        <v>27.500461000000001</v>
      </c>
      <c r="H4376" s="1">
        <v>33.106099999999998</v>
      </c>
      <c r="I4376" s="1">
        <v>20.762249000000001</v>
      </c>
      <c r="J4376" s="1">
        <v>49.160977000000003</v>
      </c>
    </row>
    <row r="4377" spans="1:10">
      <c r="A4377" s="2">
        <v>42615.6876389627</v>
      </c>
      <c r="B4377" s="4">
        <f t="shared" si="68"/>
        <v>72.928112971130759</v>
      </c>
      <c r="C4377" s="1">
        <v>41.004247999999997</v>
      </c>
      <c r="D4377" s="1">
        <v>23.369567</v>
      </c>
      <c r="E4377" s="1">
        <v>52.217562999999998</v>
      </c>
      <c r="F4377" s="1">
        <v>51.533124999999998</v>
      </c>
      <c r="G4377" s="1">
        <v>27.243245000000002</v>
      </c>
      <c r="H4377" s="1">
        <v>33.003222000000001</v>
      </c>
      <c r="I4377" s="1">
        <v>21.019461</v>
      </c>
      <c r="J4377" s="1">
        <v>49.109530999999997</v>
      </c>
    </row>
    <row r="4378" spans="1:10">
      <c r="A4378" s="2">
        <v>42615.687650962202</v>
      </c>
      <c r="B4378" s="4">
        <f t="shared" si="68"/>
        <v>72.945392254041508</v>
      </c>
      <c r="C4378" s="1">
        <v>41.005173999999997</v>
      </c>
      <c r="D4378" s="1">
        <v>23.372792</v>
      </c>
      <c r="E4378" s="1">
        <v>52.226236</v>
      </c>
      <c r="F4378" s="1">
        <v>51.561928000000002</v>
      </c>
      <c r="G4378" s="1">
        <v>27.397575</v>
      </c>
      <c r="H4378" s="1">
        <v>33.054661000000003</v>
      </c>
      <c r="I4378" s="1">
        <v>20.968019000000002</v>
      </c>
      <c r="J4378" s="1">
        <v>49.160977000000003</v>
      </c>
    </row>
    <row r="4379" spans="1:10">
      <c r="A4379" s="2">
        <v>42615.6876624859</v>
      </c>
      <c r="B4379" s="4">
        <f t="shared" si="68"/>
        <v>72.961986379232258</v>
      </c>
      <c r="C4379" s="1">
        <v>41.007798000000001</v>
      </c>
      <c r="D4379" s="1">
        <v>23.372945000000001</v>
      </c>
      <c r="E4379" s="1">
        <v>52.246214000000002</v>
      </c>
      <c r="F4379" s="1">
        <v>51.618760999999999</v>
      </c>
      <c r="G4379" s="1">
        <v>27.346132000000001</v>
      </c>
      <c r="H4379" s="1">
        <v>33.054661000000003</v>
      </c>
      <c r="I4379" s="1">
        <v>21.070903000000001</v>
      </c>
      <c r="J4379" s="1">
        <v>49.212423000000001</v>
      </c>
    </row>
    <row r="4380" spans="1:10">
      <c r="A4380" s="2">
        <v>42615.687674357701</v>
      </c>
      <c r="B4380" s="4">
        <f t="shared" si="68"/>
        <v>72.979081773664802</v>
      </c>
      <c r="C4380" s="1">
        <v>41.009033000000002</v>
      </c>
      <c r="D4380" s="1">
        <v>23.374327000000001</v>
      </c>
      <c r="E4380" s="1">
        <v>52.256746</v>
      </c>
      <c r="F4380" s="1">
        <v>51.645088000000001</v>
      </c>
      <c r="G4380" s="1">
        <v>27.346132000000001</v>
      </c>
      <c r="H4380" s="1">
        <v>33.054661000000003</v>
      </c>
      <c r="I4380" s="1">
        <v>21.328115</v>
      </c>
      <c r="J4380" s="1">
        <v>49.160977000000003</v>
      </c>
    </row>
    <row r="4381" spans="1:10">
      <c r="A4381" s="2">
        <v>42615.687686380399</v>
      </c>
      <c r="B4381" s="4">
        <f t="shared" si="68"/>
        <v>72.99639445845969</v>
      </c>
      <c r="C4381" s="1">
        <v>41.009959000000002</v>
      </c>
      <c r="D4381" s="1">
        <v>23.374787999999999</v>
      </c>
      <c r="E4381" s="1">
        <v>52.266348000000001</v>
      </c>
      <c r="F4381" s="1">
        <v>51.671878999999997</v>
      </c>
      <c r="G4381" s="1">
        <v>27.243245000000002</v>
      </c>
      <c r="H4381" s="1">
        <v>33.003222000000001</v>
      </c>
      <c r="I4381" s="1">
        <v>21.276672999999999</v>
      </c>
      <c r="J4381" s="1">
        <v>49.160977000000003</v>
      </c>
    </row>
    <row r="4382" spans="1:10">
      <c r="A4382" s="2">
        <v>42615.687698287104</v>
      </c>
      <c r="B4382" s="4">
        <f t="shared" si="68"/>
        <v>73.013540112879127</v>
      </c>
      <c r="C4382" s="1">
        <v>41.010885000000002</v>
      </c>
      <c r="D4382" s="1">
        <v>23.376169999999998</v>
      </c>
      <c r="E4382" s="1">
        <v>52.276724999999999</v>
      </c>
      <c r="F4382" s="1">
        <v>51.694023999999999</v>
      </c>
      <c r="G4382" s="1">
        <v>27.191801999999999</v>
      </c>
      <c r="H4382" s="1">
        <v>33.003222000000001</v>
      </c>
      <c r="I4382" s="1">
        <v>21.379556999999998</v>
      </c>
      <c r="J4382" s="1">
        <v>49.109530999999997</v>
      </c>
    </row>
    <row r="4383" spans="1:10">
      <c r="A4383" s="2">
        <v>42615.687709996499</v>
      </c>
      <c r="B4383" s="4">
        <f t="shared" si="68"/>
        <v>73.030401641735807</v>
      </c>
      <c r="C4383" s="1">
        <v>41.011040000000001</v>
      </c>
      <c r="D4383" s="1">
        <v>23.378012999999999</v>
      </c>
      <c r="E4383" s="1">
        <v>52.294691</v>
      </c>
      <c r="F4383" s="1">
        <v>51.740174000000003</v>
      </c>
      <c r="G4383" s="1">
        <v>27.346132000000001</v>
      </c>
      <c r="H4383" s="1">
        <v>33.054661000000003</v>
      </c>
      <c r="I4383" s="1">
        <v>21.430999</v>
      </c>
      <c r="J4383" s="1">
        <v>49.160977000000003</v>
      </c>
    </row>
    <row r="4384" spans="1:10">
      <c r="A4384" s="2">
        <v>42615.687721798698</v>
      </c>
      <c r="B4384" s="4">
        <f t="shared" si="68"/>
        <v>73.047396809561178</v>
      </c>
      <c r="C4384" s="1">
        <v>41.011811999999999</v>
      </c>
      <c r="D4384" s="1">
        <v>23.378781</v>
      </c>
      <c r="E4384" s="1">
        <v>52.305686999999999</v>
      </c>
      <c r="F4384" s="1">
        <v>51.761699999999998</v>
      </c>
      <c r="G4384" s="1">
        <v>27.449017999999999</v>
      </c>
      <c r="H4384" s="1">
        <v>32.951782999999999</v>
      </c>
      <c r="I4384" s="1">
        <v>21.379556999999998</v>
      </c>
      <c r="J4384" s="1">
        <v>49.160977000000003</v>
      </c>
    </row>
    <row r="4385" spans="1:10">
      <c r="A4385" s="2">
        <v>42615.687734297302</v>
      </c>
      <c r="B4385" s="4">
        <f t="shared" si="68"/>
        <v>73.065394798759371</v>
      </c>
      <c r="C4385" s="1">
        <v>41.013201000000002</v>
      </c>
      <c r="D4385" s="1">
        <v>23.379702000000002</v>
      </c>
      <c r="E4385" s="1">
        <v>52.316529000000003</v>
      </c>
      <c r="F4385" s="1">
        <v>51.786014000000002</v>
      </c>
      <c r="G4385" s="1">
        <v>27.397575</v>
      </c>
      <c r="H4385" s="1">
        <v>33.054661000000003</v>
      </c>
      <c r="I4385" s="1">
        <v>21.482441999999999</v>
      </c>
      <c r="J4385" s="1">
        <v>49.263869</v>
      </c>
    </row>
    <row r="4386" spans="1:10">
      <c r="A4386" s="2">
        <v>42615.687746087897</v>
      </c>
      <c r="B4386" s="4">
        <f t="shared" si="68"/>
        <v>73.082373255165294</v>
      </c>
      <c r="C4386" s="1">
        <v>41.014280999999997</v>
      </c>
      <c r="D4386" s="1">
        <v>23.380931</v>
      </c>
      <c r="E4386" s="1">
        <v>52.328299000000001</v>
      </c>
      <c r="F4386" s="1">
        <v>51.812032000000002</v>
      </c>
      <c r="G4386" s="1">
        <v>27.449017999999999</v>
      </c>
      <c r="H4386" s="1">
        <v>33.003222000000001</v>
      </c>
      <c r="I4386" s="1">
        <v>21.379556999999998</v>
      </c>
      <c r="J4386" s="1">
        <v>49.160977000000003</v>
      </c>
    </row>
    <row r="4387" spans="1:10">
      <c r="A4387" s="2">
        <v>42615.687757878499</v>
      </c>
      <c r="B4387" s="4">
        <f t="shared" si="68"/>
        <v>73.099351722048596</v>
      </c>
      <c r="C4387" s="1">
        <v>41.016441999999998</v>
      </c>
      <c r="D4387" s="1">
        <v>23.382773</v>
      </c>
      <c r="E4387" s="1">
        <v>52.348744000000003</v>
      </c>
      <c r="F4387" s="1">
        <v>51.859732000000001</v>
      </c>
      <c r="G4387" s="1">
        <v>27.603348</v>
      </c>
      <c r="H4387" s="1">
        <v>33.054661000000003</v>
      </c>
      <c r="I4387" s="1">
        <v>21.430999</v>
      </c>
      <c r="J4387" s="1">
        <v>49.160977000000003</v>
      </c>
    </row>
    <row r="4388" spans="1:10">
      <c r="A4388" s="2">
        <v>42615.687769866403</v>
      </c>
      <c r="B4388" s="4">
        <f t="shared" si="68"/>
        <v>73.116614304017276</v>
      </c>
      <c r="C4388" s="1">
        <v>41.016905000000001</v>
      </c>
      <c r="D4388" s="1">
        <v>23.384001999999999</v>
      </c>
      <c r="E4388" s="1">
        <v>52.359119999999997</v>
      </c>
      <c r="F4388" s="1">
        <v>51.882652999999998</v>
      </c>
      <c r="G4388" s="1">
        <v>27.654790999999999</v>
      </c>
      <c r="H4388" s="1">
        <v>33.106099999999998</v>
      </c>
      <c r="I4388" s="1">
        <v>21.430999</v>
      </c>
      <c r="J4388" s="1">
        <v>49.160977000000003</v>
      </c>
    </row>
    <row r="4389" spans="1:10">
      <c r="A4389" s="2">
        <v>42615.687781529399</v>
      </c>
      <c r="B4389" s="4">
        <f t="shared" si="68"/>
        <v>73.133409018628299</v>
      </c>
      <c r="C4389" s="1">
        <v>41.015979000000002</v>
      </c>
      <c r="D4389" s="1">
        <v>23.38523</v>
      </c>
      <c r="E4389" s="1">
        <v>52.365625000000001</v>
      </c>
      <c r="F4389" s="1">
        <v>51.906658999999998</v>
      </c>
      <c r="G4389" s="1">
        <v>27.654790999999999</v>
      </c>
      <c r="H4389" s="1">
        <v>33.054661000000003</v>
      </c>
      <c r="I4389" s="1">
        <v>21.430999</v>
      </c>
      <c r="J4389" s="1">
        <v>49.160977000000003</v>
      </c>
    </row>
    <row r="4390" spans="1:10">
      <c r="A4390" s="2">
        <v>42615.687793436002</v>
      </c>
      <c r="B4390" s="4">
        <f t="shared" si="68"/>
        <v>73.150554526364431</v>
      </c>
      <c r="C4390" s="1">
        <v>41.019683999999998</v>
      </c>
      <c r="D4390" s="1">
        <v>23.384616000000001</v>
      </c>
      <c r="E4390" s="1">
        <v>52.372750000000003</v>
      </c>
      <c r="F4390" s="1">
        <v>51.928341000000003</v>
      </c>
      <c r="G4390" s="1">
        <v>27.603348</v>
      </c>
      <c r="H4390" s="1">
        <v>33.106099999999998</v>
      </c>
      <c r="I4390" s="1">
        <v>21.328115</v>
      </c>
      <c r="J4390" s="1">
        <v>49.263869</v>
      </c>
    </row>
    <row r="4391" spans="1:10">
      <c r="A4391" s="2">
        <v>42615.687805041001</v>
      </c>
      <c r="B4391" s="4">
        <f t="shared" si="68"/>
        <v>73.167265725787729</v>
      </c>
      <c r="C4391" s="1">
        <v>41.021073000000001</v>
      </c>
      <c r="D4391" s="1">
        <v>23.388915999999998</v>
      </c>
      <c r="E4391" s="1">
        <v>52.380958999999997</v>
      </c>
      <c r="F4391" s="1">
        <v>51.977435999999997</v>
      </c>
      <c r="G4391" s="1">
        <v>27.551905000000001</v>
      </c>
      <c r="H4391" s="1">
        <v>33.003222000000001</v>
      </c>
      <c r="I4391" s="1">
        <v>21.430999</v>
      </c>
      <c r="J4391" s="1">
        <v>49.160977000000003</v>
      </c>
    </row>
    <row r="4392" spans="1:10">
      <c r="A4392" s="2">
        <v>42615.687817063699</v>
      </c>
      <c r="B4392" s="4">
        <f t="shared" si="68"/>
        <v>73.184578410582617</v>
      </c>
      <c r="C4392" s="1">
        <v>41.020147000000001</v>
      </c>
      <c r="D4392" s="1">
        <v>23.389530000000001</v>
      </c>
      <c r="E4392" s="1">
        <v>52.386069999999997</v>
      </c>
      <c r="F4392" s="1">
        <v>52.002062000000002</v>
      </c>
      <c r="G4392" s="1">
        <v>27.449017999999999</v>
      </c>
      <c r="H4392" s="1">
        <v>33.054661000000003</v>
      </c>
      <c r="I4392" s="1">
        <v>21.482441999999999</v>
      </c>
      <c r="J4392" s="1">
        <v>49.315314999999998</v>
      </c>
    </row>
    <row r="4393" spans="1:10">
      <c r="A4393" s="2">
        <v>42615.687829267197</v>
      </c>
      <c r="B4393" s="4">
        <f t="shared" si="68"/>
        <v>73.202151447767392</v>
      </c>
      <c r="C4393" s="1">
        <v>41.021999000000001</v>
      </c>
      <c r="D4393" s="1">
        <v>23.390298000000001</v>
      </c>
      <c r="E4393" s="1">
        <v>52.390405999999999</v>
      </c>
      <c r="F4393" s="1">
        <v>52.027616999999999</v>
      </c>
      <c r="G4393" s="1">
        <v>27.500461000000001</v>
      </c>
      <c r="H4393" s="1">
        <v>33.054661000000003</v>
      </c>
      <c r="I4393" s="1">
        <v>21.122346</v>
      </c>
      <c r="J4393" s="1">
        <v>49.160977000000003</v>
      </c>
    </row>
    <row r="4394" spans="1:10">
      <c r="A4394" s="2">
        <v>42615.687841185398</v>
      </c>
      <c r="B4394" s="4">
        <f t="shared" si="68"/>
        <v>73.219313656445593</v>
      </c>
      <c r="C4394" s="1">
        <v>41.022461999999997</v>
      </c>
      <c r="D4394" s="1">
        <v>23.391680000000001</v>
      </c>
      <c r="E4394" s="1">
        <v>52.397376000000001</v>
      </c>
      <c r="F4394" s="1">
        <v>52.078882</v>
      </c>
      <c r="G4394" s="1">
        <v>27.449017999999999</v>
      </c>
      <c r="H4394" s="1">
        <v>33.157539</v>
      </c>
      <c r="I4394" s="1">
        <v>21.019461</v>
      </c>
      <c r="J4394" s="1">
        <v>49.263869</v>
      </c>
    </row>
    <row r="4395" spans="1:10">
      <c r="A4395" s="2">
        <v>42615.687853034098</v>
      </c>
      <c r="B4395" s="4">
        <f t="shared" si="68"/>
        <v>73.236375785199925</v>
      </c>
      <c r="C4395" s="1">
        <v>41.024313999999997</v>
      </c>
      <c r="D4395" s="1">
        <v>23.393369</v>
      </c>
      <c r="E4395" s="1">
        <v>52.400163999999997</v>
      </c>
      <c r="F4395" s="1">
        <v>52.105986000000001</v>
      </c>
      <c r="G4395" s="1">
        <v>27.397575</v>
      </c>
      <c r="H4395" s="1">
        <v>33.054661000000003</v>
      </c>
      <c r="I4395" s="1">
        <v>20.968019000000002</v>
      </c>
      <c r="J4395" s="1">
        <v>49.160977000000003</v>
      </c>
    </row>
    <row r="4396" spans="1:10">
      <c r="A4396" s="2">
        <v>42615.687864453299</v>
      </c>
      <c r="B4396" s="4">
        <f t="shared" si="68"/>
        <v>73.252819434273988</v>
      </c>
      <c r="C4396" s="1">
        <v>41.02308</v>
      </c>
      <c r="D4396" s="1">
        <v>23.394137000000001</v>
      </c>
      <c r="E4396" s="1">
        <v>52.403880999999998</v>
      </c>
      <c r="F4396" s="1">
        <v>52.132317</v>
      </c>
      <c r="G4396" s="1">
        <v>27.397575</v>
      </c>
      <c r="H4396" s="1">
        <v>33.003222000000001</v>
      </c>
      <c r="I4396" s="1">
        <v>20.968019000000002</v>
      </c>
      <c r="J4396" s="1">
        <v>49.263869</v>
      </c>
    </row>
    <row r="4397" spans="1:10">
      <c r="A4397" s="2">
        <v>42615.687876187098</v>
      </c>
      <c r="B4397" s="4">
        <f t="shared" si="68"/>
        <v>73.269716104259714</v>
      </c>
      <c r="C4397" s="1">
        <v>41.025548999999998</v>
      </c>
      <c r="D4397" s="1">
        <v>23.392755000000001</v>
      </c>
      <c r="E4397" s="1">
        <v>52.408991999999998</v>
      </c>
      <c r="F4397" s="1">
        <v>52.161589999999997</v>
      </c>
      <c r="G4397" s="1">
        <v>27.294688000000001</v>
      </c>
      <c r="H4397" s="1">
        <v>33.054661000000003</v>
      </c>
      <c r="I4397" s="1">
        <v>20.916575999999999</v>
      </c>
      <c r="J4397" s="1">
        <v>49.263869</v>
      </c>
    </row>
    <row r="4398" spans="1:10">
      <c r="A4398" s="2">
        <v>42615.687888175002</v>
      </c>
      <c r="B4398" s="4">
        <f t="shared" si="68"/>
        <v>73.286978686228395</v>
      </c>
      <c r="C4398" s="1">
        <v>41.025703999999998</v>
      </c>
      <c r="D4398" s="1">
        <v>23.394444</v>
      </c>
      <c r="E4398" s="1">
        <v>52.416426999999999</v>
      </c>
      <c r="F4398" s="1">
        <v>52.223080000000003</v>
      </c>
      <c r="G4398" s="1">
        <v>27.346132000000001</v>
      </c>
      <c r="H4398" s="1">
        <v>32.900343999999997</v>
      </c>
      <c r="I4398" s="1">
        <v>20.659365000000001</v>
      </c>
      <c r="J4398" s="1">
        <v>49.212423000000001</v>
      </c>
    </row>
    <row r="4399" spans="1:10">
      <c r="A4399" s="2">
        <v>42615.687900162899</v>
      </c>
      <c r="B4399" s="4">
        <f t="shared" si="68"/>
        <v>73.304241257719696</v>
      </c>
      <c r="C4399" s="1">
        <v>41.025241000000001</v>
      </c>
      <c r="D4399" s="1">
        <v>23.394597999999998</v>
      </c>
      <c r="E4399" s="1">
        <v>52.422621999999997</v>
      </c>
      <c r="F4399" s="1">
        <v>52.254057000000003</v>
      </c>
      <c r="G4399" s="1">
        <v>27.397575</v>
      </c>
      <c r="H4399" s="1">
        <v>33.054661000000003</v>
      </c>
      <c r="I4399" s="1">
        <v>20.556480000000001</v>
      </c>
      <c r="J4399" s="1">
        <v>49.315314999999998</v>
      </c>
    </row>
    <row r="4400" spans="1:10">
      <c r="A4400" s="2">
        <v>42615.687912296802</v>
      </c>
      <c r="B4400" s="4">
        <f t="shared" si="68"/>
        <v>73.321714078774676</v>
      </c>
      <c r="C4400" s="1">
        <v>41.026474999999998</v>
      </c>
      <c r="D4400" s="1">
        <v>23.395059</v>
      </c>
      <c r="E4400" s="1">
        <v>52.427114000000003</v>
      </c>
      <c r="F4400" s="1">
        <v>52.284261000000001</v>
      </c>
      <c r="G4400" s="1">
        <v>27.294688000000001</v>
      </c>
      <c r="H4400" s="1">
        <v>33.054661000000003</v>
      </c>
      <c r="I4400" s="1">
        <v>20.556480000000001</v>
      </c>
      <c r="J4400" s="1">
        <v>49.212423000000001</v>
      </c>
    </row>
    <row r="4401" spans="1:10">
      <c r="A4401" s="2">
        <v>42615.687924586397</v>
      </c>
      <c r="B4401" s="4">
        <f t="shared" si="68"/>
        <v>73.339411094784737</v>
      </c>
      <c r="C4401" s="1">
        <v>41.026012000000001</v>
      </c>
      <c r="D4401" s="1">
        <v>23.395980000000002</v>
      </c>
      <c r="E4401" s="1">
        <v>52.430365999999999</v>
      </c>
      <c r="F4401" s="1">
        <v>52.314929999999997</v>
      </c>
      <c r="G4401" s="1">
        <v>27.397575</v>
      </c>
      <c r="H4401" s="1">
        <v>33.208978000000002</v>
      </c>
      <c r="I4401" s="1">
        <v>20.607921999999999</v>
      </c>
      <c r="J4401" s="1">
        <v>49.212423000000001</v>
      </c>
    </row>
    <row r="4402" spans="1:10">
      <c r="A4402" s="2">
        <v>42615.6879365395</v>
      </c>
      <c r="B4402" s="4">
        <f t="shared" si="68"/>
        <v>73.35662356344983</v>
      </c>
      <c r="C4402" s="1">
        <v>41.026167000000001</v>
      </c>
      <c r="D4402" s="1">
        <v>23.394752</v>
      </c>
      <c r="E4402" s="1">
        <v>52.435941999999997</v>
      </c>
      <c r="F4402" s="1">
        <v>52.369917000000001</v>
      </c>
      <c r="G4402" s="1">
        <v>27.449017999999999</v>
      </c>
      <c r="H4402" s="1">
        <v>33.054661000000003</v>
      </c>
      <c r="I4402" s="1">
        <v>20.556480000000001</v>
      </c>
      <c r="J4402" s="1">
        <v>49.212423000000001</v>
      </c>
    </row>
    <row r="4403" spans="1:10">
      <c r="A4403" s="2">
        <v>42615.687948736297</v>
      </c>
      <c r="B4403" s="4">
        <f t="shared" si="68"/>
        <v>73.374186950968578</v>
      </c>
      <c r="C4403" s="1">
        <v>41.027093000000001</v>
      </c>
      <c r="D4403" s="1">
        <v>23.396134</v>
      </c>
      <c r="E4403" s="1">
        <v>52.440744000000002</v>
      </c>
      <c r="F4403" s="1">
        <v>52.398572000000001</v>
      </c>
      <c r="G4403" s="1">
        <v>27.397575</v>
      </c>
      <c r="H4403" s="1">
        <v>33.106099999999998</v>
      </c>
      <c r="I4403" s="1">
        <v>20.607921999999999</v>
      </c>
      <c r="J4403" s="1">
        <v>49.212423000000001</v>
      </c>
    </row>
    <row r="4404" spans="1:10">
      <c r="A4404" s="2">
        <v>42615.6879606894</v>
      </c>
      <c r="B4404" s="4">
        <f t="shared" si="68"/>
        <v>73.391399419633672</v>
      </c>
      <c r="C4404" s="1">
        <v>41.026167000000001</v>
      </c>
      <c r="D4404" s="1">
        <v>23.396440999999999</v>
      </c>
      <c r="E4404" s="1">
        <v>52.445234999999997</v>
      </c>
      <c r="F4404" s="1">
        <v>52.424750000000003</v>
      </c>
      <c r="G4404" s="1">
        <v>27.397575</v>
      </c>
      <c r="H4404" s="1">
        <v>33.157539</v>
      </c>
      <c r="I4404" s="1">
        <v>20.505037999999999</v>
      </c>
      <c r="J4404" s="1">
        <v>49.263869</v>
      </c>
    </row>
    <row r="4405" spans="1:10">
      <c r="A4405" s="2">
        <v>42615.687973547901</v>
      </c>
      <c r="B4405" s="4">
        <f t="shared" si="68"/>
        <v>73.409915661904961</v>
      </c>
      <c r="C4405" s="1">
        <v>41.026012000000001</v>
      </c>
      <c r="D4405" s="1">
        <v>23.392755000000001</v>
      </c>
      <c r="E4405" s="1">
        <v>52.453288999999998</v>
      </c>
      <c r="F4405" s="1">
        <v>52.477260999999999</v>
      </c>
      <c r="G4405" s="1">
        <v>27.449017999999999</v>
      </c>
      <c r="H4405" s="1">
        <v>33.106099999999998</v>
      </c>
      <c r="I4405" s="1">
        <v>20.299268999999999</v>
      </c>
      <c r="J4405" s="1">
        <v>49.315314999999998</v>
      </c>
    </row>
    <row r="4406" spans="1:10">
      <c r="A4406" s="2">
        <v>42615.687985129603</v>
      </c>
      <c r="B4406" s="4">
        <f t="shared" si="68"/>
        <v>73.426593312760815</v>
      </c>
      <c r="C4406" s="1">
        <v>41.025395000000003</v>
      </c>
      <c r="D4406" s="1">
        <v>23.393677</v>
      </c>
      <c r="E4406" s="1">
        <v>52.456851999999998</v>
      </c>
      <c r="F4406" s="1">
        <v>52.497087999999998</v>
      </c>
      <c r="G4406" s="1">
        <v>27.346132000000001</v>
      </c>
      <c r="H4406" s="1">
        <v>33.106099999999998</v>
      </c>
      <c r="I4406" s="1">
        <v>20.299268999999999</v>
      </c>
      <c r="J4406" s="1">
        <v>49.315314999999998</v>
      </c>
    </row>
    <row r="4407" spans="1:10">
      <c r="A4407" s="2">
        <v>42615.687997442503</v>
      </c>
      <c r="B4407" s="4">
        <f t="shared" si="68"/>
        <v>73.444323887815699</v>
      </c>
      <c r="C4407" s="1">
        <v>41.023387999999997</v>
      </c>
      <c r="D4407" s="1">
        <v>23.392755000000001</v>
      </c>
      <c r="E4407" s="1">
        <v>52.461497999999999</v>
      </c>
      <c r="F4407" s="1">
        <v>52.516295999999997</v>
      </c>
      <c r="G4407" s="1">
        <v>27.449017999999999</v>
      </c>
      <c r="H4407" s="1">
        <v>33.106099999999998</v>
      </c>
      <c r="I4407" s="1">
        <v>20.299268999999999</v>
      </c>
      <c r="J4407" s="1">
        <v>49.366760999999997</v>
      </c>
    </row>
    <row r="4408" spans="1:10">
      <c r="A4408" s="2">
        <v>42615.688009557998</v>
      </c>
      <c r="B4408" s="4">
        <f t="shared" si="68"/>
        <v>73.461770201101899</v>
      </c>
      <c r="C4408" s="1">
        <v>41.024777</v>
      </c>
      <c r="D4408" s="1">
        <v>23.392294</v>
      </c>
      <c r="E4408" s="1">
        <v>52.470480999999999</v>
      </c>
      <c r="F4408" s="1">
        <v>52.547120999999997</v>
      </c>
      <c r="G4408" s="1">
        <v>27.294688000000001</v>
      </c>
      <c r="H4408" s="1">
        <v>33.106099999999998</v>
      </c>
      <c r="I4408" s="1">
        <v>20.299268999999999</v>
      </c>
      <c r="J4408" s="1">
        <v>49.315314999999998</v>
      </c>
    </row>
    <row r="4409" spans="1:10">
      <c r="A4409" s="2">
        <v>42615.688021337002</v>
      </c>
      <c r="B4409" s="4">
        <f t="shared" si="68"/>
        <v>73.478731967043132</v>
      </c>
      <c r="C4409" s="1">
        <v>41.023696999999999</v>
      </c>
      <c r="D4409" s="1">
        <v>23.392140999999999</v>
      </c>
      <c r="E4409" s="1">
        <v>52.475282999999997</v>
      </c>
      <c r="F4409" s="1">
        <v>52.564934999999998</v>
      </c>
      <c r="G4409" s="1">
        <v>27.346132000000001</v>
      </c>
      <c r="H4409" s="1">
        <v>33.157539</v>
      </c>
      <c r="I4409" s="1">
        <v>20.350711</v>
      </c>
      <c r="J4409" s="1">
        <v>49.366760999999997</v>
      </c>
    </row>
    <row r="4410" spans="1:10">
      <c r="A4410" s="2">
        <v>42615.688033139297</v>
      </c>
      <c r="B4410" s="4">
        <f t="shared" si="68"/>
        <v>73.495727271074429</v>
      </c>
      <c r="C4410" s="1">
        <v>41.022615999999999</v>
      </c>
      <c r="D4410" s="1">
        <v>23.391219</v>
      </c>
      <c r="E4410" s="1">
        <v>52.479309999999998</v>
      </c>
      <c r="F4410" s="1">
        <v>52.580115999999997</v>
      </c>
      <c r="G4410" s="1">
        <v>27.397575</v>
      </c>
      <c r="H4410" s="1">
        <v>33.157539</v>
      </c>
      <c r="I4410" s="1">
        <v>20.350711</v>
      </c>
      <c r="J4410" s="1">
        <v>49.315314999999998</v>
      </c>
    </row>
    <row r="4411" spans="1:10">
      <c r="A4411" s="2">
        <v>42615.6880451736</v>
      </c>
      <c r="B4411" s="4">
        <f t="shared" si="68"/>
        <v>73.513056667288765</v>
      </c>
      <c r="C4411" s="1">
        <v>41.022925000000001</v>
      </c>
      <c r="D4411" s="1">
        <v>23.392602</v>
      </c>
      <c r="E4411" s="1">
        <v>52.486125000000001</v>
      </c>
      <c r="F4411" s="1">
        <v>52.597619999999999</v>
      </c>
      <c r="G4411" s="1">
        <v>27.397575</v>
      </c>
      <c r="H4411" s="1">
        <v>33.106099999999998</v>
      </c>
      <c r="I4411" s="1">
        <v>20.299268999999999</v>
      </c>
      <c r="J4411" s="1">
        <v>49.418207000000002</v>
      </c>
    </row>
    <row r="4412" spans="1:10">
      <c r="A4412" s="2">
        <v>42615.688056627703</v>
      </c>
      <c r="B4412" s="4">
        <f t="shared" si="68"/>
        <v>73.52955057634972</v>
      </c>
      <c r="C4412" s="1">
        <v>41.021227000000003</v>
      </c>
      <c r="D4412" s="1">
        <v>23.390605000000001</v>
      </c>
      <c r="E4412" s="1">
        <v>52.506104999999998</v>
      </c>
      <c r="F4412" s="1">
        <v>52.638979999999997</v>
      </c>
      <c r="G4412" s="1">
        <v>27.294688000000001</v>
      </c>
      <c r="H4412" s="1">
        <v>33.003222000000001</v>
      </c>
      <c r="I4412" s="1">
        <v>20.299268999999999</v>
      </c>
      <c r="J4412" s="1">
        <v>49.521099</v>
      </c>
    </row>
    <row r="4413" spans="1:10">
      <c r="A4413" s="2">
        <v>42615.688068418298</v>
      </c>
      <c r="B4413" s="4">
        <f t="shared" si="68"/>
        <v>73.546529032755643</v>
      </c>
      <c r="C4413" s="1">
        <v>41.021999000000001</v>
      </c>
      <c r="D4413" s="1">
        <v>23.390605000000001</v>
      </c>
      <c r="E4413" s="1">
        <v>52.517876999999999</v>
      </c>
      <c r="F4413" s="1">
        <v>52.656793999999998</v>
      </c>
      <c r="G4413" s="1">
        <v>27.140359</v>
      </c>
      <c r="H4413" s="1">
        <v>33.106099999999998</v>
      </c>
      <c r="I4413" s="1">
        <v>20.402152999999998</v>
      </c>
      <c r="J4413" s="1">
        <v>49.315314999999998</v>
      </c>
    </row>
    <row r="4414" spans="1:10">
      <c r="A4414" s="2">
        <v>42615.688080858803</v>
      </c>
      <c r="B4414" s="4">
        <f t="shared" si="68"/>
        <v>73.564443360082805</v>
      </c>
      <c r="C4414" s="1">
        <v>41.020918999999999</v>
      </c>
      <c r="D4414" s="1">
        <v>23.389223000000001</v>
      </c>
      <c r="E4414" s="1">
        <v>52.533056000000002</v>
      </c>
      <c r="F4414" s="1">
        <v>52.678790999999997</v>
      </c>
      <c r="G4414" s="1">
        <v>27.191801999999999</v>
      </c>
      <c r="H4414" s="1">
        <v>33.054661000000003</v>
      </c>
      <c r="I4414" s="1">
        <v>20.350711</v>
      </c>
      <c r="J4414" s="1">
        <v>49.418207000000002</v>
      </c>
    </row>
    <row r="4415" spans="1:10">
      <c r="A4415" s="2">
        <v>42615.688092811899</v>
      </c>
      <c r="B4415" s="4">
        <f t="shared" si="68"/>
        <v>73.581655818270519</v>
      </c>
      <c r="C4415" s="1">
        <v>41.019683999999998</v>
      </c>
      <c r="D4415" s="1">
        <v>23.389530000000001</v>
      </c>
      <c r="E4415" s="1">
        <v>52.548234999999998</v>
      </c>
      <c r="F4415" s="1">
        <v>52.700014000000003</v>
      </c>
      <c r="G4415" s="1">
        <v>27.191801999999999</v>
      </c>
      <c r="H4415" s="1">
        <v>33.106099999999998</v>
      </c>
      <c r="I4415" s="1">
        <v>20.144942</v>
      </c>
      <c r="J4415" s="1">
        <v>49.418207000000002</v>
      </c>
    </row>
    <row r="4416" spans="1:10">
      <c r="A4416" s="2">
        <v>42615.688104312401</v>
      </c>
      <c r="B4416" s="4">
        <f t="shared" si="68"/>
        <v>73.598216541577131</v>
      </c>
      <c r="C4416" s="1">
        <v>41.018757999999998</v>
      </c>
      <c r="D4416" s="1">
        <v>23.387533999999999</v>
      </c>
      <c r="E4416" s="1">
        <v>52.582310999999997</v>
      </c>
      <c r="F4416" s="1">
        <v>52.743698999999999</v>
      </c>
      <c r="G4416" s="1">
        <v>27.243245000000002</v>
      </c>
      <c r="H4416" s="1">
        <v>33.054661000000003</v>
      </c>
      <c r="I4416" s="1">
        <v>20.093499000000001</v>
      </c>
      <c r="J4416" s="1">
        <v>49.366760999999997</v>
      </c>
    </row>
    <row r="4417" spans="1:10">
      <c r="A4417" s="2">
        <v>42615.688116265497</v>
      </c>
      <c r="B4417" s="4">
        <f t="shared" si="68"/>
        <v>73.615428999764845</v>
      </c>
      <c r="C4417" s="1">
        <v>41.017367999999998</v>
      </c>
      <c r="D4417" s="1">
        <v>23.385538</v>
      </c>
      <c r="E4417" s="1">
        <v>52.599193999999997</v>
      </c>
      <c r="F4417" s="1">
        <v>52.768639999999998</v>
      </c>
      <c r="G4417" s="1">
        <v>27.140359</v>
      </c>
      <c r="H4417" s="1">
        <v>33.054661000000003</v>
      </c>
      <c r="I4417" s="1">
        <v>20.299268999999999</v>
      </c>
      <c r="J4417" s="1">
        <v>49.366760999999997</v>
      </c>
    </row>
    <row r="4418" spans="1:10">
      <c r="A4418" s="2">
        <v>42615.688127951697</v>
      </c>
      <c r="B4418" s="4">
        <f t="shared" si="68"/>
        <v>73.632257126737386</v>
      </c>
      <c r="C4418" s="1">
        <v>41.018602999999999</v>
      </c>
      <c r="D4418" s="1">
        <v>23.38523</v>
      </c>
      <c r="E4418" s="1">
        <v>52.615921999999998</v>
      </c>
      <c r="F4418" s="1">
        <v>52.793270999999997</v>
      </c>
      <c r="G4418" s="1">
        <v>27.243245000000002</v>
      </c>
      <c r="H4418" s="1">
        <v>33.106099999999998</v>
      </c>
      <c r="I4418" s="1">
        <v>20.299268999999999</v>
      </c>
      <c r="J4418" s="1">
        <v>49.418207000000002</v>
      </c>
    </row>
    <row r="4419" spans="1:10">
      <c r="A4419" s="2">
        <v>42615.688140125203</v>
      </c>
      <c r="B4419" s="4">
        <f t="shared" si="68"/>
        <v>73.64978697616607</v>
      </c>
      <c r="C4419" s="1">
        <v>41.018140000000002</v>
      </c>
      <c r="D4419" s="1">
        <v>23.383541000000001</v>
      </c>
      <c r="E4419" s="1">
        <v>52.631875999999998</v>
      </c>
      <c r="F4419" s="1">
        <v>52.820846000000003</v>
      </c>
      <c r="G4419" s="1">
        <v>27.191801999999999</v>
      </c>
      <c r="H4419" s="1">
        <v>33.054661000000003</v>
      </c>
      <c r="I4419" s="1">
        <v>20.402152999999998</v>
      </c>
      <c r="J4419" s="1">
        <v>49.366760999999997</v>
      </c>
    </row>
    <row r="4420" spans="1:10">
      <c r="A4420" s="2">
        <v>42615.688151695402</v>
      </c>
      <c r="B4420" s="4">
        <f t="shared" ref="B4420:B4483" si="69">B4419+(A4420-A4419)*1440</f>
        <v>73.666448062285781</v>
      </c>
      <c r="C4420" s="1">
        <v>41.016750999999999</v>
      </c>
      <c r="D4420" s="1">
        <v>23.381698</v>
      </c>
      <c r="E4420" s="1">
        <v>52.659756999999999</v>
      </c>
      <c r="F4420" s="1">
        <v>52.872123999999999</v>
      </c>
      <c r="G4420" s="1">
        <v>27.191801999999999</v>
      </c>
      <c r="H4420" s="1">
        <v>33.106099999999998</v>
      </c>
      <c r="I4420" s="1">
        <v>20.505037999999999</v>
      </c>
      <c r="J4420" s="1">
        <v>49.366760999999997</v>
      </c>
    </row>
    <row r="4421" spans="1:10">
      <c r="A4421" s="2">
        <v>42615.688163161001</v>
      </c>
      <c r="B4421" s="4">
        <f t="shared" si="69"/>
        <v>73.6829585256055</v>
      </c>
      <c r="C4421" s="1">
        <v>41.016441999999998</v>
      </c>
      <c r="D4421" s="1">
        <v>23.382619999999999</v>
      </c>
      <c r="E4421" s="1">
        <v>52.670135000000002</v>
      </c>
      <c r="F4421" s="1">
        <v>52.900784000000002</v>
      </c>
      <c r="G4421" s="1">
        <v>27.294688000000001</v>
      </c>
      <c r="H4421" s="1">
        <v>33.106099999999998</v>
      </c>
      <c r="I4421" s="1">
        <v>20.505037999999999</v>
      </c>
      <c r="J4421" s="1">
        <v>49.366760999999997</v>
      </c>
    </row>
    <row r="4422" spans="1:10">
      <c r="A4422" s="2">
        <v>42615.688174638301</v>
      </c>
      <c r="B4422" s="4">
        <f t="shared" si="69"/>
        <v>73.699485836550593</v>
      </c>
      <c r="C4422" s="1">
        <v>41.013818000000001</v>
      </c>
      <c r="D4422" s="1">
        <v>23.379548</v>
      </c>
      <c r="E4422" s="1">
        <v>52.682217000000001</v>
      </c>
      <c r="F4422" s="1">
        <v>52.925725999999997</v>
      </c>
      <c r="G4422" s="1">
        <v>27.346132000000001</v>
      </c>
      <c r="H4422" s="1">
        <v>33.106099999999998</v>
      </c>
      <c r="I4422" s="1">
        <v>20.556480000000001</v>
      </c>
      <c r="J4422" s="1">
        <v>49.315314999999998</v>
      </c>
    </row>
    <row r="4423" spans="1:10">
      <c r="A4423" s="2">
        <v>42615.688186370899</v>
      </c>
      <c r="B4423" s="4">
        <f t="shared" si="69"/>
        <v>73.716380777768791</v>
      </c>
      <c r="C4423" s="1">
        <v>41.014127000000002</v>
      </c>
      <c r="D4423" s="1">
        <v>23.379087999999999</v>
      </c>
      <c r="E4423" s="1">
        <v>52.691974999999999</v>
      </c>
      <c r="F4423" s="1">
        <v>52.953766999999999</v>
      </c>
      <c r="G4423" s="1">
        <v>27.243245000000002</v>
      </c>
      <c r="H4423" s="1">
        <v>32.951782999999999</v>
      </c>
      <c r="I4423" s="1">
        <v>20.556480000000001</v>
      </c>
      <c r="J4423" s="1">
        <v>49.366760999999997</v>
      </c>
    </row>
    <row r="4424" spans="1:10">
      <c r="A4424" s="2">
        <v>42615.688198231102</v>
      </c>
      <c r="B4424" s="4">
        <f t="shared" si="69"/>
        <v>73.733459471259266</v>
      </c>
      <c r="C4424" s="1">
        <v>41.013046000000003</v>
      </c>
      <c r="D4424" s="1">
        <v>23.377399</v>
      </c>
      <c r="E4424" s="1">
        <v>52.711182000000001</v>
      </c>
      <c r="F4424" s="1">
        <v>53.010624</v>
      </c>
      <c r="G4424" s="1">
        <v>27.294688000000001</v>
      </c>
      <c r="H4424" s="1">
        <v>33.054661000000003</v>
      </c>
      <c r="I4424" s="1">
        <v>20.505037999999999</v>
      </c>
      <c r="J4424" s="1">
        <v>49.315314999999998</v>
      </c>
    </row>
    <row r="4425" spans="1:10">
      <c r="A4425" s="2">
        <v>42615.688209905697</v>
      </c>
      <c r="B4425" s="4">
        <f t="shared" si="69"/>
        <v>73.750270886812359</v>
      </c>
      <c r="C4425" s="1">
        <v>41.013973</v>
      </c>
      <c r="D4425" s="1">
        <v>23.378166</v>
      </c>
      <c r="E4425" s="1">
        <v>52.721561000000001</v>
      </c>
      <c r="F4425" s="1">
        <v>53.040523999999998</v>
      </c>
      <c r="G4425" s="1">
        <v>27.191801999999999</v>
      </c>
      <c r="H4425" s="1">
        <v>33.106099999999998</v>
      </c>
      <c r="I4425" s="1">
        <v>20.556480000000001</v>
      </c>
      <c r="J4425" s="1">
        <v>49.366760999999997</v>
      </c>
    </row>
    <row r="4426" spans="1:10">
      <c r="A4426" s="2">
        <v>42615.6882222766</v>
      </c>
      <c r="B4426" s="4">
        <f t="shared" si="69"/>
        <v>73.768084987532347</v>
      </c>
      <c r="C4426" s="1">
        <v>41.012428999999997</v>
      </c>
      <c r="D4426" s="1">
        <v>23.377859000000001</v>
      </c>
      <c r="E4426" s="1">
        <v>52.734107000000002</v>
      </c>
      <c r="F4426" s="1">
        <v>53.072904000000001</v>
      </c>
      <c r="G4426" s="1">
        <v>27.294688000000001</v>
      </c>
      <c r="H4426" s="1">
        <v>33.106099999999998</v>
      </c>
      <c r="I4426" s="1">
        <v>20.402152999999998</v>
      </c>
      <c r="J4426" s="1">
        <v>49.418207000000002</v>
      </c>
    </row>
    <row r="4427" spans="1:10">
      <c r="A4427" s="2">
        <v>42615.688233823501</v>
      </c>
      <c r="B4427" s="4">
        <f t="shared" si="69"/>
        <v>73.784712525084615</v>
      </c>
      <c r="C4427" s="1">
        <v>41.012737999999999</v>
      </c>
      <c r="D4427" s="1">
        <v>23.375249</v>
      </c>
      <c r="E4427" s="1">
        <v>52.747737999999998</v>
      </c>
      <c r="F4427" s="1">
        <v>53.106523000000003</v>
      </c>
      <c r="G4427" s="1">
        <v>27.346132000000001</v>
      </c>
      <c r="H4427" s="1">
        <v>33.106099999999998</v>
      </c>
      <c r="I4427" s="1">
        <v>20.453596000000001</v>
      </c>
      <c r="J4427" s="1">
        <v>49.366760999999997</v>
      </c>
    </row>
    <row r="4428" spans="1:10">
      <c r="A4428" s="2">
        <v>42615.688246159603</v>
      </c>
      <c r="B4428" s="4">
        <f t="shared" si="69"/>
        <v>73.802476512501016</v>
      </c>
      <c r="C4428" s="1">
        <v>41.009959000000002</v>
      </c>
      <c r="D4428" s="1">
        <v>23.374787999999999</v>
      </c>
      <c r="E4428" s="1">
        <v>52.777479</v>
      </c>
      <c r="F4428" s="1">
        <v>53.176862</v>
      </c>
      <c r="G4428" s="1">
        <v>27.140359</v>
      </c>
      <c r="H4428" s="1">
        <v>33.054661000000003</v>
      </c>
      <c r="I4428" s="1">
        <v>20.453596000000001</v>
      </c>
      <c r="J4428" s="1">
        <v>49.366760999999997</v>
      </c>
    </row>
    <row r="4429" spans="1:10">
      <c r="A4429" s="2">
        <v>42615.688257706497</v>
      </c>
      <c r="B4429" s="4">
        <f t="shared" si="69"/>
        <v>73.819104039575905</v>
      </c>
      <c r="C4429" s="1">
        <v>41.009495999999999</v>
      </c>
      <c r="D4429" s="1">
        <v>23.374174</v>
      </c>
      <c r="E4429" s="1">
        <v>52.797770999999997</v>
      </c>
      <c r="F4429" s="1">
        <v>53.214820000000003</v>
      </c>
      <c r="G4429" s="1">
        <v>27.294688000000001</v>
      </c>
      <c r="H4429" s="1">
        <v>33.106099999999998</v>
      </c>
      <c r="I4429" s="1">
        <v>20.402152999999998</v>
      </c>
      <c r="J4429" s="1">
        <v>49.366760999999997</v>
      </c>
    </row>
    <row r="4430" spans="1:10">
      <c r="A4430" s="2">
        <v>42615.688269276601</v>
      </c>
      <c r="B4430" s="4">
        <f t="shared" si="69"/>
        <v>73.835764989489689</v>
      </c>
      <c r="C4430" s="1">
        <v>41.009186999999997</v>
      </c>
      <c r="D4430" s="1">
        <v>23.374634</v>
      </c>
      <c r="E4430" s="1">
        <v>52.816358999999999</v>
      </c>
      <c r="F4430" s="1">
        <v>53.252160000000003</v>
      </c>
      <c r="G4430" s="1">
        <v>27.140359</v>
      </c>
      <c r="H4430" s="1">
        <v>33.106099999999998</v>
      </c>
      <c r="I4430" s="1">
        <v>20.453596000000001</v>
      </c>
      <c r="J4430" s="1">
        <v>49.366760999999997</v>
      </c>
    </row>
    <row r="4431" spans="1:10">
      <c r="A4431" s="2">
        <v>42615.688282204501</v>
      </c>
      <c r="B4431" s="4">
        <f t="shared" si="69"/>
        <v>73.854381165001541</v>
      </c>
      <c r="C4431" s="1">
        <v>41.009805</v>
      </c>
      <c r="D4431" s="1">
        <v>23.375556</v>
      </c>
      <c r="E4431" s="1">
        <v>52.848734</v>
      </c>
      <c r="F4431" s="1">
        <v>53.316304000000002</v>
      </c>
      <c r="G4431" s="1">
        <v>27.243245000000002</v>
      </c>
      <c r="H4431" s="1">
        <v>33.157539</v>
      </c>
      <c r="I4431" s="1">
        <v>20.299268999999999</v>
      </c>
      <c r="J4431" s="1">
        <v>49.366760999999997</v>
      </c>
    </row>
    <row r="4432" spans="1:10">
      <c r="A4432" s="2">
        <v>42615.688292962303</v>
      </c>
      <c r="B4432" s="4">
        <f t="shared" si="69"/>
        <v>73.86987239937298</v>
      </c>
      <c r="C4432" s="1">
        <v>41.010731</v>
      </c>
      <c r="D4432" s="1">
        <v>23.376324</v>
      </c>
      <c r="E4432" s="1">
        <v>52.862054999999998</v>
      </c>
      <c r="F4432" s="1">
        <v>53.347292000000003</v>
      </c>
      <c r="G4432" s="1">
        <v>27.243245000000002</v>
      </c>
      <c r="H4432" s="1">
        <v>33.054661000000003</v>
      </c>
      <c r="I4432" s="1">
        <v>20.299268999999999</v>
      </c>
      <c r="J4432" s="1">
        <v>49.366760999999997</v>
      </c>
    </row>
    <row r="4433" spans="1:10">
      <c r="A4433" s="2">
        <v>42615.6883052751</v>
      </c>
      <c r="B4433" s="4">
        <f t="shared" si="69"/>
        <v>73.887602827744558</v>
      </c>
      <c r="C4433" s="1">
        <v>41.011502999999998</v>
      </c>
      <c r="D4433" s="1">
        <v>23.376937999999999</v>
      </c>
      <c r="E4433" s="1">
        <v>52.873517999999997</v>
      </c>
      <c r="F4433" s="1">
        <v>53.376111000000002</v>
      </c>
      <c r="G4433" s="1">
        <v>27.191801999999999</v>
      </c>
      <c r="H4433" s="1">
        <v>33.054661000000003</v>
      </c>
      <c r="I4433" s="1">
        <v>20.710806999999999</v>
      </c>
      <c r="J4433" s="1">
        <v>49.521099</v>
      </c>
    </row>
    <row r="4434" spans="1:10">
      <c r="A4434" s="2">
        <v>42615.688317332701</v>
      </c>
      <c r="B4434" s="4">
        <f t="shared" si="69"/>
        <v>73.904965772526339</v>
      </c>
      <c r="C4434" s="1">
        <v>41.011966000000001</v>
      </c>
      <c r="D4434" s="1">
        <v>23.377244999999998</v>
      </c>
      <c r="E4434" s="1">
        <v>52.886066</v>
      </c>
      <c r="F4434" s="1">
        <v>53.406633999999997</v>
      </c>
      <c r="G4434" s="1">
        <v>27.191801999999999</v>
      </c>
      <c r="H4434" s="1">
        <v>33.157539</v>
      </c>
      <c r="I4434" s="1">
        <v>20.556480000000001</v>
      </c>
      <c r="J4434" s="1">
        <v>49.418207000000002</v>
      </c>
    </row>
    <row r="4435" spans="1:10">
      <c r="A4435" s="2">
        <v>42615.688329146498</v>
      </c>
      <c r="B4435" s="4">
        <f t="shared" si="69"/>
        <v>73.921977641293779</v>
      </c>
      <c r="C4435" s="1">
        <v>41.013818000000001</v>
      </c>
      <c r="D4435" s="1">
        <v>23.380776999999998</v>
      </c>
      <c r="E4435" s="1">
        <v>52.909920999999997</v>
      </c>
      <c r="F4435" s="1">
        <v>53.466287999999999</v>
      </c>
      <c r="G4435" s="1">
        <v>27.191801999999999</v>
      </c>
      <c r="H4435" s="1">
        <v>32.900343999999997</v>
      </c>
      <c r="I4435" s="1">
        <v>20.505037999999999</v>
      </c>
      <c r="J4435" s="1">
        <v>49.418207000000002</v>
      </c>
    </row>
    <row r="4436" spans="1:10">
      <c r="A4436" s="2">
        <v>42615.688340275599</v>
      </c>
      <c r="B4436" s="4">
        <f t="shared" si="69"/>
        <v>73.938003546791151</v>
      </c>
      <c r="C4436" s="1">
        <v>41.015979000000002</v>
      </c>
      <c r="D4436" s="1">
        <v>23.379856</v>
      </c>
      <c r="E4436" s="1">
        <v>52.922623000000002</v>
      </c>
      <c r="F4436" s="1">
        <v>53.495418000000001</v>
      </c>
      <c r="G4436" s="1">
        <v>27.191801999999999</v>
      </c>
      <c r="H4436" s="1">
        <v>33.106099999999998</v>
      </c>
      <c r="I4436" s="1">
        <v>20.350711</v>
      </c>
      <c r="J4436" s="1">
        <v>49.469653000000001</v>
      </c>
    </row>
    <row r="4437" spans="1:10">
      <c r="A4437" s="2">
        <v>42615.688351729703</v>
      </c>
      <c r="B4437" s="4">
        <f t="shared" si="69"/>
        <v>73.954497455852106</v>
      </c>
      <c r="C4437" s="1">
        <v>41.014899</v>
      </c>
      <c r="D4437" s="1">
        <v>23.380316000000001</v>
      </c>
      <c r="E4437" s="1">
        <v>52.934241</v>
      </c>
      <c r="F4437" s="1">
        <v>53.522069000000002</v>
      </c>
      <c r="G4437" s="1">
        <v>27.191801999999999</v>
      </c>
      <c r="H4437" s="1">
        <v>33.054661000000003</v>
      </c>
      <c r="I4437" s="1">
        <v>20.505037999999999</v>
      </c>
      <c r="J4437" s="1">
        <v>49.418207000000002</v>
      </c>
    </row>
    <row r="4438" spans="1:10">
      <c r="A4438" s="2">
        <v>42615.688364100599</v>
      </c>
      <c r="B4438" s="4">
        <f t="shared" si="69"/>
        <v>73.972311546094716</v>
      </c>
      <c r="C4438" s="1">
        <v>41.015206999999997</v>
      </c>
      <c r="D4438" s="1">
        <v>23.381084000000001</v>
      </c>
      <c r="E4438" s="1">
        <v>52.947099000000001</v>
      </c>
      <c r="F4438" s="1">
        <v>53.549804999999999</v>
      </c>
      <c r="G4438" s="1">
        <v>27.294688000000001</v>
      </c>
      <c r="H4438" s="1">
        <v>33.208978000000002</v>
      </c>
      <c r="I4438" s="1">
        <v>20.505037999999999</v>
      </c>
      <c r="J4438" s="1">
        <v>49.469653000000001</v>
      </c>
    </row>
    <row r="4439" spans="1:10">
      <c r="A4439" s="2">
        <v>42615.688375775098</v>
      </c>
      <c r="B4439" s="4">
        <f t="shared" si="69"/>
        <v>73.989122825441882</v>
      </c>
      <c r="C4439" s="1">
        <v>41.017676999999999</v>
      </c>
      <c r="D4439" s="1">
        <v>23.38477</v>
      </c>
      <c r="E4439" s="1">
        <v>52.966771999999999</v>
      </c>
      <c r="F4439" s="1">
        <v>53.598613999999998</v>
      </c>
      <c r="G4439" s="1">
        <v>27.346132000000001</v>
      </c>
      <c r="H4439" s="1">
        <v>33.054661000000003</v>
      </c>
      <c r="I4439" s="1">
        <v>20.556480000000001</v>
      </c>
      <c r="J4439" s="1">
        <v>49.418207000000002</v>
      </c>
    </row>
    <row r="4440" spans="1:10">
      <c r="A4440" s="2">
        <v>42615.688387716596</v>
      </c>
      <c r="B4440" s="4">
        <f t="shared" si="69"/>
        <v>74.006318582687527</v>
      </c>
      <c r="C4440" s="1">
        <v>41.019683999999998</v>
      </c>
      <c r="D4440" s="1">
        <v>23.385076999999999</v>
      </c>
      <c r="E4440" s="1">
        <v>52.974673000000003</v>
      </c>
      <c r="F4440" s="1">
        <v>53.619998000000002</v>
      </c>
      <c r="G4440" s="1">
        <v>27.294688000000001</v>
      </c>
      <c r="H4440" s="1">
        <v>33.106099999999998</v>
      </c>
      <c r="I4440" s="1">
        <v>20.453596000000001</v>
      </c>
      <c r="J4440" s="1">
        <v>49.469653000000001</v>
      </c>
    </row>
    <row r="4441" spans="1:10">
      <c r="A4441" s="2">
        <v>42615.688399658102</v>
      </c>
      <c r="B4441" s="4">
        <f t="shared" si="69"/>
        <v>74.023514350410551</v>
      </c>
      <c r="C4441" s="1">
        <v>41.019683999999998</v>
      </c>
      <c r="D4441" s="1">
        <v>23.385845</v>
      </c>
      <c r="E4441" s="1">
        <v>52.982728000000002</v>
      </c>
      <c r="F4441" s="1">
        <v>53.642310999999999</v>
      </c>
      <c r="G4441" s="1">
        <v>27.243245000000002</v>
      </c>
      <c r="H4441" s="1">
        <v>33.157539</v>
      </c>
      <c r="I4441" s="1">
        <v>20.659365000000001</v>
      </c>
      <c r="J4441" s="1">
        <v>49.315314999999998</v>
      </c>
    </row>
    <row r="4442" spans="1:10">
      <c r="A4442" s="2">
        <v>42615.688411402298</v>
      </c>
      <c r="B4442" s="4">
        <f t="shared" si="69"/>
        <v>74.040425992570817</v>
      </c>
      <c r="C4442" s="1">
        <v>41.020918999999999</v>
      </c>
      <c r="D4442" s="1">
        <v>23.386766000000001</v>
      </c>
      <c r="E4442" s="1">
        <v>52.991866999999999</v>
      </c>
      <c r="F4442" s="1">
        <v>53.663074999999999</v>
      </c>
      <c r="G4442" s="1">
        <v>27.088916000000001</v>
      </c>
      <c r="H4442" s="1">
        <v>33.054661000000003</v>
      </c>
      <c r="I4442" s="1">
        <v>20.762249000000001</v>
      </c>
      <c r="J4442" s="1">
        <v>49.521099</v>
      </c>
    </row>
    <row r="4443" spans="1:10">
      <c r="A4443" s="2">
        <v>42615.6884231117</v>
      </c>
      <c r="B4443" s="4">
        <f t="shared" si="69"/>
        <v>74.057287531904876</v>
      </c>
      <c r="C4443" s="1">
        <v>41.022153000000003</v>
      </c>
      <c r="D4443" s="1">
        <v>23.389683999999999</v>
      </c>
      <c r="E4443" s="1">
        <v>53.012315999999998</v>
      </c>
      <c r="F4443" s="1">
        <v>53.700418999999997</v>
      </c>
      <c r="G4443" s="1">
        <v>27.294688000000001</v>
      </c>
      <c r="H4443" s="1">
        <v>33.106099999999998</v>
      </c>
      <c r="I4443" s="1">
        <v>20.710806999999999</v>
      </c>
      <c r="J4443" s="1">
        <v>49.572544999999998</v>
      </c>
    </row>
    <row r="4444" spans="1:10">
      <c r="A4444" s="2">
        <v>42615.688434937103</v>
      </c>
      <c r="B4444" s="4">
        <f t="shared" si="69"/>
        <v>74.074316112091765</v>
      </c>
      <c r="C4444" s="1">
        <v>41.024313999999997</v>
      </c>
      <c r="D4444" s="1">
        <v>23.390298000000001</v>
      </c>
      <c r="E4444" s="1">
        <v>53.023313999999999</v>
      </c>
      <c r="F4444" s="1">
        <v>53.718704000000002</v>
      </c>
      <c r="G4444" s="1">
        <v>27.191801999999999</v>
      </c>
      <c r="H4444" s="1">
        <v>33.003222000000001</v>
      </c>
      <c r="I4444" s="1">
        <v>20.556480000000001</v>
      </c>
      <c r="J4444" s="1">
        <v>49.469653000000001</v>
      </c>
    </row>
    <row r="4445" spans="1:10">
      <c r="A4445" s="2">
        <v>42615.688446727698</v>
      </c>
      <c r="B4445" s="4">
        <f t="shared" si="69"/>
        <v>74.091294568497688</v>
      </c>
      <c r="C4445" s="1">
        <v>41.025548999999998</v>
      </c>
      <c r="D4445" s="1">
        <v>23.391373000000002</v>
      </c>
      <c r="E4445" s="1">
        <v>53.036327</v>
      </c>
      <c r="F4445" s="1">
        <v>53.737918999999998</v>
      </c>
      <c r="G4445" s="1">
        <v>27.294688000000001</v>
      </c>
      <c r="H4445" s="1">
        <v>33.157539</v>
      </c>
      <c r="I4445" s="1">
        <v>20.556480000000001</v>
      </c>
      <c r="J4445" s="1">
        <v>49.521099</v>
      </c>
    </row>
    <row r="4446" spans="1:10">
      <c r="A4446" s="2">
        <v>42615.688458727302</v>
      </c>
      <c r="B4446" s="4">
        <f t="shared" si="69"/>
        <v>74.108573998091742</v>
      </c>
      <c r="C4446" s="1">
        <v>41.026474999999998</v>
      </c>
      <c r="D4446" s="1">
        <v>23.392140999999999</v>
      </c>
      <c r="E4446" s="1">
        <v>53.048720000000003</v>
      </c>
      <c r="F4446" s="1">
        <v>53.754809999999999</v>
      </c>
      <c r="G4446" s="1">
        <v>27.191801999999999</v>
      </c>
      <c r="H4446" s="1">
        <v>33.003222000000001</v>
      </c>
      <c r="I4446" s="1">
        <v>20.607921999999999</v>
      </c>
      <c r="J4446" s="1">
        <v>49.521099</v>
      </c>
    </row>
    <row r="4447" spans="1:10">
      <c r="A4447" s="2">
        <v>42615.6884705759</v>
      </c>
      <c r="B4447" s="4">
        <f t="shared" si="69"/>
        <v>74.12563598016277</v>
      </c>
      <c r="C4447" s="1">
        <v>41.027247000000003</v>
      </c>
      <c r="D4447" s="1">
        <v>23.392755000000001</v>
      </c>
      <c r="E4447" s="1">
        <v>53.075364999999998</v>
      </c>
      <c r="F4447" s="1">
        <v>53.784097000000003</v>
      </c>
      <c r="G4447" s="1">
        <v>27.243245000000002</v>
      </c>
      <c r="H4447" s="1">
        <v>33.157539</v>
      </c>
      <c r="I4447" s="1">
        <v>20.144942</v>
      </c>
      <c r="J4447" s="1">
        <v>49.521099</v>
      </c>
    </row>
    <row r="4448" spans="1:10">
      <c r="A4448" s="2">
        <v>42615.688482250502</v>
      </c>
      <c r="B4448" s="4">
        <f t="shared" si="69"/>
        <v>74.142447406193241</v>
      </c>
      <c r="C4448" s="1">
        <v>41.026321000000003</v>
      </c>
      <c r="D4448" s="1">
        <v>23.394905000000001</v>
      </c>
      <c r="E4448" s="1">
        <v>53.086053999999997</v>
      </c>
      <c r="F4448" s="1">
        <v>53.796339000000003</v>
      </c>
      <c r="G4448" s="1">
        <v>27.191801999999999</v>
      </c>
      <c r="H4448" s="1">
        <v>33.106099999999998</v>
      </c>
      <c r="I4448" s="1">
        <v>20.299268999999999</v>
      </c>
      <c r="J4448" s="1">
        <v>49.521099</v>
      </c>
    </row>
    <row r="4449" spans="1:10">
      <c r="A4449" s="2">
        <v>42615.688493878602</v>
      </c>
      <c r="B4449" s="4">
        <f t="shared" si="69"/>
        <v>74.159191871294752</v>
      </c>
      <c r="C4449" s="1">
        <v>41.027247000000003</v>
      </c>
      <c r="D4449" s="1">
        <v>23.394597999999998</v>
      </c>
      <c r="E4449" s="1">
        <v>53.097518000000001</v>
      </c>
      <c r="F4449" s="1">
        <v>53.806412000000002</v>
      </c>
      <c r="G4449" s="1">
        <v>27.191801999999999</v>
      </c>
      <c r="H4449" s="1">
        <v>33.106099999999998</v>
      </c>
      <c r="I4449" s="1">
        <v>20.453596000000001</v>
      </c>
      <c r="J4449" s="1">
        <v>49.521099</v>
      </c>
    </row>
    <row r="4450" spans="1:10">
      <c r="A4450" s="2">
        <v>42615.6885055764</v>
      </c>
      <c r="B4450" s="4">
        <f t="shared" si="69"/>
        <v>74.176036699209362</v>
      </c>
      <c r="C4450" s="1">
        <v>41.028173000000002</v>
      </c>
      <c r="D4450" s="1">
        <v>23.395365999999999</v>
      </c>
      <c r="E4450" s="1">
        <v>53.107897000000001</v>
      </c>
      <c r="F4450" s="1">
        <v>53.816329000000003</v>
      </c>
      <c r="G4450" s="1">
        <v>27.088916000000001</v>
      </c>
      <c r="H4450" s="1">
        <v>33.157539</v>
      </c>
      <c r="I4450" s="1">
        <v>20.402152999999998</v>
      </c>
      <c r="J4450" s="1">
        <v>49.521099</v>
      </c>
    </row>
    <row r="4451" spans="1:10">
      <c r="A4451" s="2">
        <v>42615.688517355396</v>
      </c>
      <c r="B4451" s="4">
        <f t="shared" si="69"/>
        <v>74.192998454673216</v>
      </c>
      <c r="C4451" s="1">
        <v>41.028790999999998</v>
      </c>
      <c r="D4451" s="1">
        <v>23.394290999999999</v>
      </c>
      <c r="E4451" s="1">
        <v>53.132218999999999</v>
      </c>
      <c r="F4451" s="1">
        <v>53.839109000000001</v>
      </c>
      <c r="G4451" s="1">
        <v>27.088916000000001</v>
      </c>
      <c r="H4451" s="1">
        <v>33.106099999999998</v>
      </c>
      <c r="I4451" s="1">
        <v>20.402152999999998</v>
      </c>
      <c r="J4451" s="1">
        <v>49.572544999999998</v>
      </c>
    </row>
    <row r="4452" spans="1:10">
      <c r="A4452" s="2">
        <v>42615.688528763101</v>
      </c>
      <c r="B4452" s="4">
        <f t="shared" si="69"/>
        <v>74.209425549488515</v>
      </c>
      <c r="C4452" s="1">
        <v>41.028635999999999</v>
      </c>
      <c r="D4452" s="1">
        <v>23.394752</v>
      </c>
      <c r="E4452" s="1">
        <v>53.143062999999998</v>
      </c>
      <c r="F4452" s="1">
        <v>53.848871000000003</v>
      </c>
      <c r="G4452" s="1">
        <v>27.140359</v>
      </c>
      <c r="H4452" s="1">
        <v>33.106099999999998</v>
      </c>
      <c r="I4452" s="1">
        <v>20.453596000000001</v>
      </c>
      <c r="J4452" s="1">
        <v>49.623992000000001</v>
      </c>
    </row>
    <row r="4453" spans="1:10">
      <c r="A4453" s="2">
        <v>42615.688541192001</v>
      </c>
      <c r="B4453" s="4">
        <f t="shared" si="69"/>
        <v>74.227323165396228</v>
      </c>
      <c r="C4453" s="1">
        <v>41.029099000000002</v>
      </c>
      <c r="D4453" s="1">
        <v>23.395059</v>
      </c>
      <c r="E4453" s="1">
        <v>53.152667999999998</v>
      </c>
      <c r="F4453" s="1">
        <v>53.858013999999997</v>
      </c>
      <c r="G4453" s="1">
        <v>27.037472000000001</v>
      </c>
      <c r="H4453" s="1">
        <v>33.106099999999998</v>
      </c>
      <c r="I4453" s="1">
        <v>20.505037999999999</v>
      </c>
      <c r="J4453" s="1">
        <v>49.572544999999998</v>
      </c>
    </row>
    <row r="4454" spans="1:10">
      <c r="A4454" s="2">
        <v>42615.688553585998</v>
      </c>
      <c r="B4454" s="4">
        <f t="shared" si="69"/>
        <v>74.24517052131705</v>
      </c>
      <c r="C4454" s="1">
        <v>41.029871</v>
      </c>
      <c r="D4454" s="1">
        <v>23.394752</v>
      </c>
      <c r="E4454" s="1">
        <v>53.170174000000003</v>
      </c>
      <c r="F4454" s="1">
        <v>53.874904999999998</v>
      </c>
      <c r="G4454" s="1">
        <v>27.243245000000002</v>
      </c>
      <c r="H4454" s="1">
        <v>33.311855999999999</v>
      </c>
      <c r="I4454" s="1">
        <v>20.453596000000001</v>
      </c>
      <c r="J4454" s="1">
        <v>49.623992000000001</v>
      </c>
    </row>
    <row r="4455" spans="1:10">
      <c r="A4455" s="2">
        <v>42615.688565597098</v>
      </c>
      <c r="B4455" s="4">
        <f t="shared" si="69"/>
        <v>74.262466505169868</v>
      </c>
      <c r="C4455" s="1">
        <v>41.030642999999998</v>
      </c>
      <c r="D4455" s="1">
        <v>23.394752</v>
      </c>
      <c r="E4455" s="1">
        <v>53.17792</v>
      </c>
      <c r="F4455" s="1">
        <v>53.884512999999998</v>
      </c>
      <c r="G4455" s="1">
        <v>27.191801999999999</v>
      </c>
      <c r="H4455" s="1">
        <v>33.054661000000003</v>
      </c>
      <c r="I4455" s="1">
        <v>20.710806999999999</v>
      </c>
      <c r="J4455" s="1">
        <v>49.521099</v>
      </c>
    </row>
    <row r="4456" spans="1:10">
      <c r="A4456" s="2">
        <v>42615.688577120804</v>
      </c>
      <c r="B4456" s="4">
        <f t="shared" si="69"/>
        <v>74.279060640837997</v>
      </c>
      <c r="C4456" s="1">
        <v>41.030025999999999</v>
      </c>
      <c r="D4456" s="1">
        <v>23.394905000000001</v>
      </c>
      <c r="E4456" s="1">
        <v>53.184891</v>
      </c>
      <c r="F4456" s="1">
        <v>53.893656</v>
      </c>
      <c r="G4456" s="1">
        <v>27.140359</v>
      </c>
      <c r="H4456" s="1">
        <v>33.157539</v>
      </c>
      <c r="I4456" s="1">
        <v>20.710806999999999</v>
      </c>
      <c r="J4456" s="1">
        <v>49.623992000000001</v>
      </c>
    </row>
    <row r="4457" spans="1:10">
      <c r="A4457" s="2">
        <v>42615.688588941703</v>
      </c>
      <c r="B4457" s="4">
        <f t="shared" si="69"/>
        <v>74.296082735527307</v>
      </c>
      <c r="C4457" s="1">
        <v>41.030951999999999</v>
      </c>
      <c r="D4457" s="1">
        <v>23.393830000000001</v>
      </c>
      <c r="E4457" s="1">
        <v>53.192171999999999</v>
      </c>
      <c r="F4457" s="1">
        <v>53.904193999999997</v>
      </c>
      <c r="G4457" s="1">
        <v>27.294688000000001</v>
      </c>
      <c r="H4457" s="1">
        <v>33.157539</v>
      </c>
      <c r="I4457" s="1">
        <v>20.710806999999999</v>
      </c>
      <c r="J4457" s="1">
        <v>49.623992000000001</v>
      </c>
    </row>
    <row r="4458" spans="1:10">
      <c r="A4458" s="2">
        <v>42615.688601254602</v>
      </c>
      <c r="B4458" s="4">
        <f t="shared" si="69"/>
        <v>74.313813310582191</v>
      </c>
      <c r="C4458" s="1">
        <v>41.031415000000003</v>
      </c>
      <c r="D4458" s="1">
        <v>23.394290999999999</v>
      </c>
      <c r="E4458" s="1">
        <v>53.205494999999999</v>
      </c>
      <c r="F4458" s="1">
        <v>53.923254999999997</v>
      </c>
      <c r="G4458" s="1">
        <v>27.191801999999999</v>
      </c>
      <c r="H4458" s="1">
        <v>33.157539</v>
      </c>
      <c r="I4458" s="1">
        <v>20.607921999999999</v>
      </c>
      <c r="J4458" s="1">
        <v>49.572544999999998</v>
      </c>
    </row>
    <row r="4459" spans="1:10">
      <c r="A4459" s="2">
        <v>42615.688612882703</v>
      </c>
      <c r="B4459" s="4">
        <f t="shared" si="69"/>
        <v>74.330557775683701</v>
      </c>
      <c r="C4459" s="1">
        <v>41.032649999999997</v>
      </c>
      <c r="D4459" s="1">
        <v>23.395059</v>
      </c>
      <c r="E4459" s="1">
        <v>53.213551000000002</v>
      </c>
      <c r="F4459" s="1">
        <v>53.936427000000002</v>
      </c>
      <c r="G4459" s="1">
        <v>27.191801999999999</v>
      </c>
      <c r="H4459" s="1">
        <v>33.157539</v>
      </c>
      <c r="I4459" s="1">
        <v>20.607921999999999</v>
      </c>
      <c r="J4459" s="1">
        <v>49.623992000000001</v>
      </c>
    </row>
    <row r="4460" spans="1:10">
      <c r="A4460" s="2">
        <v>42615.688624951901</v>
      </c>
      <c r="B4460" s="4">
        <f t="shared" si="69"/>
        <v>74.347937421407551</v>
      </c>
      <c r="C4460" s="1">
        <v>41.032032000000001</v>
      </c>
      <c r="D4460" s="1">
        <v>23.394597999999998</v>
      </c>
      <c r="E4460" s="1">
        <v>53.222690999999998</v>
      </c>
      <c r="F4460" s="1">
        <v>53.949753999999999</v>
      </c>
      <c r="G4460" s="1">
        <v>27.243245000000002</v>
      </c>
      <c r="H4460" s="1">
        <v>33.157539</v>
      </c>
      <c r="I4460" s="1">
        <v>20.762249000000001</v>
      </c>
      <c r="J4460" s="1">
        <v>49.675438</v>
      </c>
    </row>
    <row r="4461" spans="1:10">
      <c r="A4461" s="2">
        <v>42615.688638088701</v>
      </c>
      <c r="B4461" s="4">
        <f t="shared" si="69"/>
        <v>74.36685441294685</v>
      </c>
      <c r="C4461" s="1">
        <v>41.030642999999998</v>
      </c>
      <c r="D4461" s="1">
        <v>23.393830000000001</v>
      </c>
      <c r="E4461" s="1">
        <v>53.240662</v>
      </c>
      <c r="F4461" s="1">
        <v>53.979197999999997</v>
      </c>
      <c r="G4461" s="1">
        <v>27.346132000000001</v>
      </c>
      <c r="H4461" s="1">
        <v>33.054661000000003</v>
      </c>
      <c r="I4461" s="1">
        <v>20.710806999999999</v>
      </c>
      <c r="J4461" s="1">
        <v>49.623992000000001</v>
      </c>
    </row>
    <row r="4462" spans="1:10">
      <c r="A4462" s="2">
        <v>42615.688650030097</v>
      </c>
      <c r="B4462" s="4">
        <f t="shared" si="69"/>
        <v>74.384050023509189</v>
      </c>
      <c r="C4462" s="1">
        <v>41.031877999999999</v>
      </c>
      <c r="D4462" s="1">
        <v>23.395212000000001</v>
      </c>
      <c r="E4462" s="1">
        <v>53.249183000000002</v>
      </c>
      <c r="F4462" s="1">
        <v>53.994540000000001</v>
      </c>
      <c r="G4462" s="1">
        <v>27.397575</v>
      </c>
      <c r="H4462" s="1">
        <v>33.157539</v>
      </c>
      <c r="I4462" s="1">
        <v>20.762249000000001</v>
      </c>
      <c r="J4462" s="1">
        <v>49.623992000000001</v>
      </c>
    </row>
    <row r="4463" spans="1:10">
      <c r="A4463" s="2">
        <v>42615.6886620761</v>
      </c>
      <c r="B4463" s="4">
        <f t="shared" si="69"/>
        <v>74.4013962673489</v>
      </c>
      <c r="C4463" s="1">
        <v>41.030642999999998</v>
      </c>
      <c r="D4463" s="1">
        <v>23.394597999999998</v>
      </c>
      <c r="E4463" s="1">
        <v>53.258322999999997</v>
      </c>
      <c r="F4463" s="1">
        <v>54.010502000000002</v>
      </c>
      <c r="G4463" s="1">
        <v>27.449017999999999</v>
      </c>
      <c r="H4463" s="1">
        <v>33.106099999999998</v>
      </c>
      <c r="I4463" s="1">
        <v>20.556480000000001</v>
      </c>
      <c r="J4463" s="1">
        <v>49.623992000000001</v>
      </c>
    </row>
    <row r="4464" spans="1:10">
      <c r="A4464" s="2">
        <v>42615.688673796998</v>
      </c>
      <c r="B4464" s="4">
        <f t="shared" si="69"/>
        <v>74.418274360941723</v>
      </c>
      <c r="C4464" s="1">
        <v>41.032341000000002</v>
      </c>
      <c r="D4464" s="1">
        <v>23.394752</v>
      </c>
      <c r="E4464" s="1">
        <v>53.268858000000002</v>
      </c>
      <c r="F4464" s="1">
        <v>54.028478999999997</v>
      </c>
      <c r="G4464" s="1">
        <v>27.449017999999999</v>
      </c>
      <c r="H4464" s="1">
        <v>33.208978000000002</v>
      </c>
      <c r="I4464" s="1">
        <v>20.556480000000001</v>
      </c>
      <c r="J4464" s="1">
        <v>49.521099</v>
      </c>
    </row>
    <row r="4465" spans="1:10">
      <c r="A4465" s="2">
        <v>42615.688685866196</v>
      </c>
      <c r="B4465" s="4">
        <f t="shared" si="69"/>
        <v>74.435654006665573</v>
      </c>
      <c r="C4465" s="1">
        <v>41.032187</v>
      </c>
      <c r="D4465" s="1">
        <v>23.394597999999998</v>
      </c>
      <c r="E4465" s="1">
        <v>53.296278999999998</v>
      </c>
      <c r="F4465" s="1">
        <v>54.063347999999998</v>
      </c>
      <c r="G4465" s="1">
        <v>27.397575</v>
      </c>
      <c r="H4465" s="1">
        <v>33.157539</v>
      </c>
      <c r="I4465" s="1">
        <v>20.710806999999999</v>
      </c>
      <c r="J4465" s="1">
        <v>49.572544999999998</v>
      </c>
    </row>
    <row r="4466" spans="1:10">
      <c r="A4466" s="2">
        <v>42615.688697970101</v>
      </c>
      <c r="B4466" s="4">
        <f t="shared" si="69"/>
        <v>74.453083629487082</v>
      </c>
      <c r="C4466" s="1">
        <v>41.032032000000001</v>
      </c>
      <c r="D4466" s="1">
        <v>23.394752</v>
      </c>
      <c r="E4466" s="1">
        <v>53.311461999999999</v>
      </c>
      <c r="F4466" s="1">
        <v>54.08117</v>
      </c>
      <c r="G4466" s="1">
        <v>27.346132000000001</v>
      </c>
      <c r="H4466" s="1">
        <v>33.208978000000002</v>
      </c>
      <c r="I4466" s="1">
        <v>20.402152999999998</v>
      </c>
      <c r="J4466" s="1">
        <v>49.572544999999998</v>
      </c>
    </row>
    <row r="4467" spans="1:10">
      <c r="A4467" s="2">
        <v>42615.6887099464</v>
      </c>
      <c r="B4467" s="4">
        <f t="shared" si="69"/>
        <v>74.470329500036314</v>
      </c>
      <c r="C4467" s="1">
        <v>41.030951999999999</v>
      </c>
      <c r="D4467" s="1">
        <v>23.393830000000001</v>
      </c>
      <c r="E4467" s="1">
        <v>53.327418999999999</v>
      </c>
      <c r="F4467" s="1">
        <v>54.101782</v>
      </c>
      <c r="G4467" s="1">
        <v>27.397575</v>
      </c>
      <c r="H4467" s="1">
        <v>33.157539</v>
      </c>
      <c r="I4467" s="1">
        <v>20.505037999999999</v>
      </c>
      <c r="J4467" s="1">
        <v>49.521099</v>
      </c>
    </row>
    <row r="4468" spans="1:10">
      <c r="A4468" s="2">
        <v>42615.688721678998</v>
      </c>
      <c r="B4468" s="4">
        <f t="shared" si="69"/>
        <v>74.487224441254511</v>
      </c>
      <c r="C4468" s="1">
        <v>41.030642999999998</v>
      </c>
      <c r="D4468" s="1">
        <v>23.395212000000001</v>
      </c>
      <c r="E4468" s="1">
        <v>53.344771000000001</v>
      </c>
      <c r="F4468" s="1">
        <v>54.122703000000001</v>
      </c>
      <c r="G4468" s="1">
        <v>27.346132000000001</v>
      </c>
      <c r="H4468" s="1">
        <v>33.157539</v>
      </c>
      <c r="I4468" s="1">
        <v>20.505037999999999</v>
      </c>
      <c r="J4468" s="1">
        <v>49.623992000000001</v>
      </c>
    </row>
    <row r="4469" spans="1:10">
      <c r="A4469" s="2">
        <v>42615.688733701798</v>
      </c>
      <c r="B4469" s="4">
        <f t="shared" si="69"/>
        <v>74.504537272732705</v>
      </c>
      <c r="C4469" s="1">
        <v>41.031415000000003</v>
      </c>
      <c r="D4469" s="1">
        <v>23.394444</v>
      </c>
      <c r="E4469" s="1">
        <v>53.382728</v>
      </c>
      <c r="F4469" s="1">
        <v>54.167181999999997</v>
      </c>
      <c r="G4469" s="1">
        <v>27.397575</v>
      </c>
      <c r="H4469" s="1">
        <v>33.106099999999998</v>
      </c>
      <c r="I4469" s="1">
        <v>20.350711</v>
      </c>
      <c r="J4469" s="1">
        <v>49.623992000000001</v>
      </c>
    </row>
    <row r="4470" spans="1:10">
      <c r="A4470" s="2">
        <v>42615.6887459914</v>
      </c>
      <c r="B4470" s="4">
        <f t="shared" si="69"/>
        <v>74.522234299220145</v>
      </c>
      <c r="C4470" s="1">
        <v>41.032341000000002</v>
      </c>
      <c r="D4470" s="1">
        <v>23.393830000000001</v>
      </c>
      <c r="E4470" s="1">
        <v>53.402714000000003</v>
      </c>
      <c r="F4470" s="1">
        <v>54.187328999999998</v>
      </c>
      <c r="G4470" s="1">
        <v>27.346132000000001</v>
      </c>
      <c r="H4470" s="1">
        <v>33.106099999999998</v>
      </c>
      <c r="I4470" s="1">
        <v>20.196383999999998</v>
      </c>
      <c r="J4470" s="1">
        <v>49.469653000000001</v>
      </c>
    </row>
    <row r="4471" spans="1:10">
      <c r="A4471" s="2">
        <v>42615.688757851603</v>
      </c>
      <c r="B4471" s="4">
        <f t="shared" si="69"/>
        <v>74.53931299271062</v>
      </c>
      <c r="C4471" s="1">
        <v>41.030025999999999</v>
      </c>
      <c r="D4471" s="1">
        <v>23.393215999999999</v>
      </c>
      <c r="E4471" s="1">
        <v>53.420065999999998</v>
      </c>
      <c r="F4471" s="1">
        <v>54.209336</v>
      </c>
      <c r="G4471" s="1">
        <v>27.397575</v>
      </c>
      <c r="H4471" s="1">
        <v>33.054661000000003</v>
      </c>
      <c r="I4471" s="1">
        <v>20.196383999999998</v>
      </c>
      <c r="J4471" s="1">
        <v>49.675438</v>
      </c>
    </row>
    <row r="4472" spans="1:10">
      <c r="A4472" s="2">
        <v>42615.688769990396</v>
      </c>
      <c r="B4472" s="4">
        <f t="shared" si="69"/>
        <v>74.556792854564264</v>
      </c>
      <c r="C4472" s="1">
        <v>41.030025999999999</v>
      </c>
      <c r="D4472" s="1">
        <v>23.392909</v>
      </c>
      <c r="E4472" s="1">
        <v>53.456940000000003</v>
      </c>
      <c r="F4472" s="1">
        <v>54.248237000000003</v>
      </c>
      <c r="G4472" s="1">
        <v>27.397575</v>
      </c>
      <c r="H4472" s="1">
        <v>33.054661000000003</v>
      </c>
      <c r="I4472" s="1">
        <v>20.247826</v>
      </c>
      <c r="J4472" s="1">
        <v>49.675438</v>
      </c>
    </row>
    <row r="4473" spans="1:10">
      <c r="A4473" s="2">
        <v>42615.688781374804</v>
      </c>
      <c r="B4473" s="4">
        <f t="shared" si="69"/>
        <v>74.573186400812119</v>
      </c>
      <c r="C4473" s="1">
        <v>41.029871</v>
      </c>
      <c r="D4473" s="1">
        <v>23.393062</v>
      </c>
      <c r="E4473" s="1">
        <v>53.471812999999997</v>
      </c>
      <c r="F4473" s="1">
        <v>54.267144000000002</v>
      </c>
      <c r="G4473" s="1">
        <v>27.500461000000001</v>
      </c>
      <c r="H4473" s="1">
        <v>33.208978000000002</v>
      </c>
      <c r="I4473" s="1">
        <v>20.299268999999999</v>
      </c>
      <c r="J4473" s="1">
        <v>49.726883999999998</v>
      </c>
    </row>
    <row r="4474" spans="1:10">
      <c r="A4474" s="2">
        <v>42615.6887935716</v>
      </c>
      <c r="B4474" s="4">
        <f t="shared" si="69"/>
        <v>74.590749788330868</v>
      </c>
      <c r="C4474" s="1">
        <v>41.028790999999998</v>
      </c>
      <c r="D4474" s="1">
        <v>23.391833999999999</v>
      </c>
      <c r="E4474" s="1">
        <v>53.487150999999997</v>
      </c>
      <c r="F4474" s="1">
        <v>54.285896999999999</v>
      </c>
      <c r="G4474" s="1">
        <v>27.449017999999999</v>
      </c>
      <c r="H4474" s="1">
        <v>33.054661000000003</v>
      </c>
      <c r="I4474" s="1">
        <v>20.144942</v>
      </c>
      <c r="J4474" s="1">
        <v>49.572544999999998</v>
      </c>
    </row>
    <row r="4475" spans="1:10">
      <c r="A4475" s="2">
        <v>42615.688805745202</v>
      </c>
      <c r="B4475" s="4">
        <f t="shared" si="69"/>
        <v>74.608279773965478</v>
      </c>
      <c r="C4475" s="1">
        <v>41.030025999999999</v>
      </c>
      <c r="D4475" s="1">
        <v>23.392294</v>
      </c>
      <c r="E4475" s="1">
        <v>53.500630999999998</v>
      </c>
      <c r="F4475" s="1">
        <v>54.306975000000001</v>
      </c>
      <c r="G4475" s="1">
        <v>27.500461000000001</v>
      </c>
      <c r="H4475" s="1">
        <v>33.157539</v>
      </c>
      <c r="I4475" s="1">
        <v>20.196383999999998</v>
      </c>
      <c r="J4475" s="1">
        <v>49.572544999999998</v>
      </c>
    </row>
    <row r="4476" spans="1:10">
      <c r="A4476" s="2">
        <v>42615.688817071597</v>
      </c>
      <c r="B4476" s="4">
        <f t="shared" si="69"/>
        <v>74.624589784070849</v>
      </c>
      <c r="C4476" s="1">
        <v>41.030025999999999</v>
      </c>
      <c r="D4476" s="1">
        <v>23.392909</v>
      </c>
      <c r="E4476" s="1">
        <v>53.520927</v>
      </c>
      <c r="F4476" s="1">
        <v>54.351455999999999</v>
      </c>
      <c r="G4476" s="1">
        <v>27.500461000000001</v>
      </c>
      <c r="H4476" s="1">
        <v>33.106099999999998</v>
      </c>
      <c r="I4476" s="1">
        <v>20.299268999999999</v>
      </c>
      <c r="J4476" s="1">
        <v>49.572544999999998</v>
      </c>
    </row>
    <row r="4477" spans="1:10">
      <c r="A4477" s="2">
        <v>42615.688828746199</v>
      </c>
      <c r="B4477" s="4">
        <f t="shared" si="69"/>
        <v>74.641401210101321</v>
      </c>
      <c r="C4477" s="1">
        <v>41.028635999999999</v>
      </c>
      <c r="D4477" s="1">
        <v>23.391065999999999</v>
      </c>
      <c r="E4477" s="1">
        <v>53.530068</v>
      </c>
      <c r="F4477" s="1">
        <v>54.375478999999999</v>
      </c>
      <c r="G4477" s="1">
        <v>27.500461000000001</v>
      </c>
      <c r="H4477" s="1">
        <v>33.208978000000002</v>
      </c>
      <c r="I4477" s="1">
        <v>20.453596000000001</v>
      </c>
      <c r="J4477" s="1">
        <v>49.623992000000001</v>
      </c>
    </row>
    <row r="4478" spans="1:10">
      <c r="A4478" s="2">
        <v>42615.688840687697</v>
      </c>
      <c r="B4478" s="4">
        <f t="shared" si="69"/>
        <v>74.658596967346966</v>
      </c>
      <c r="C4478" s="1">
        <v>41.029871</v>
      </c>
      <c r="D4478" s="1">
        <v>23.391680000000001</v>
      </c>
      <c r="E4478" s="1">
        <v>53.539673999999998</v>
      </c>
      <c r="F4478" s="1">
        <v>54.398572999999999</v>
      </c>
      <c r="G4478" s="1">
        <v>27.449017999999999</v>
      </c>
      <c r="H4478" s="1">
        <v>33.157539</v>
      </c>
      <c r="I4478" s="1">
        <v>20.453596000000001</v>
      </c>
      <c r="J4478" s="1">
        <v>49.623992000000001</v>
      </c>
    </row>
    <row r="4479" spans="1:10">
      <c r="A4479" s="2">
        <v>42615.688852257801</v>
      </c>
      <c r="B4479" s="4">
        <f t="shared" si="69"/>
        <v>74.675257917260751</v>
      </c>
      <c r="C4479" s="1">
        <v>41.028328000000002</v>
      </c>
      <c r="D4479" s="1">
        <v>23.390605000000001</v>
      </c>
      <c r="E4479" s="1">
        <v>53.547111000000001</v>
      </c>
      <c r="F4479" s="1">
        <v>54.421356000000003</v>
      </c>
      <c r="G4479" s="1">
        <v>27.500461000000001</v>
      </c>
      <c r="H4479" s="1">
        <v>33.157539</v>
      </c>
      <c r="I4479" s="1">
        <v>20.453596000000001</v>
      </c>
      <c r="J4479" s="1">
        <v>49.623992000000001</v>
      </c>
    </row>
    <row r="4480" spans="1:10">
      <c r="A4480" s="2">
        <v>42615.688863909199</v>
      </c>
      <c r="B4480" s="4">
        <f t="shared" si="69"/>
        <v>74.692035930929706</v>
      </c>
      <c r="C4480" s="1">
        <v>41.027402000000002</v>
      </c>
      <c r="D4480" s="1">
        <v>23.391219</v>
      </c>
      <c r="E4480" s="1">
        <v>53.561985</v>
      </c>
      <c r="F4480" s="1">
        <v>54.465063999999998</v>
      </c>
      <c r="G4480" s="1">
        <v>27.500461000000001</v>
      </c>
      <c r="H4480" s="1">
        <v>33.260416999999997</v>
      </c>
      <c r="I4480" s="1">
        <v>20.247826</v>
      </c>
      <c r="J4480" s="1">
        <v>49.778329999999997</v>
      </c>
    </row>
    <row r="4481" spans="1:10">
      <c r="A4481" s="2">
        <v>42615.688875862303</v>
      </c>
      <c r="B4481" s="4">
        <f t="shared" si="69"/>
        <v>74.709248399594799</v>
      </c>
      <c r="C4481" s="1">
        <v>41.025857999999999</v>
      </c>
      <c r="D4481" s="1">
        <v>23.389223000000001</v>
      </c>
      <c r="E4481" s="1">
        <v>53.568027000000001</v>
      </c>
      <c r="F4481" s="1">
        <v>54.487228000000002</v>
      </c>
      <c r="G4481" s="1">
        <v>27.449017999999999</v>
      </c>
      <c r="H4481" s="1">
        <v>33.054661000000003</v>
      </c>
      <c r="I4481" s="1">
        <v>20.299268999999999</v>
      </c>
      <c r="J4481" s="1">
        <v>49.829776000000003</v>
      </c>
    </row>
    <row r="4482" spans="1:10">
      <c r="A4482" s="2">
        <v>42615.688888198303</v>
      </c>
      <c r="B4482" s="4">
        <f t="shared" si="69"/>
        <v>74.727012240327895</v>
      </c>
      <c r="C4482" s="1">
        <v>41.027709999999999</v>
      </c>
      <c r="D4482" s="1">
        <v>23.389990999999998</v>
      </c>
      <c r="E4482" s="1">
        <v>53.575929000000002</v>
      </c>
      <c r="F4482" s="1">
        <v>54.509236999999999</v>
      </c>
      <c r="G4482" s="1">
        <v>27.551905000000001</v>
      </c>
      <c r="H4482" s="1">
        <v>33.106099999999998</v>
      </c>
      <c r="I4482" s="1">
        <v>20.299268999999999</v>
      </c>
      <c r="J4482" s="1">
        <v>49.675438</v>
      </c>
    </row>
    <row r="4483" spans="1:10">
      <c r="A4483" s="2">
        <v>42615.688900743298</v>
      </c>
      <c r="B4483" s="4">
        <f t="shared" si="69"/>
        <v>74.745077033294365</v>
      </c>
      <c r="C4483" s="1">
        <v>41.028173000000002</v>
      </c>
      <c r="D4483" s="1">
        <v>23.38907</v>
      </c>
      <c r="E4483" s="1">
        <v>53.586154999999998</v>
      </c>
      <c r="F4483" s="1">
        <v>54.553255999999998</v>
      </c>
      <c r="G4483" s="1">
        <v>27.500461000000001</v>
      </c>
      <c r="H4483" s="1">
        <v>33.208978000000002</v>
      </c>
      <c r="I4483" s="1">
        <v>20.299268999999999</v>
      </c>
      <c r="J4483" s="1">
        <v>49.623992000000001</v>
      </c>
    </row>
    <row r="4484" spans="1:10">
      <c r="A4484" s="2">
        <v>42615.688912916798</v>
      </c>
      <c r="B4484" s="4">
        <f t="shared" ref="B4484:B4547" si="70">B4483+(A4484-A4483)*1440</f>
        <v>74.762606872245669</v>
      </c>
      <c r="C4484" s="1">
        <v>41.027555999999997</v>
      </c>
      <c r="D4484" s="1">
        <v>23.390145</v>
      </c>
      <c r="E4484" s="1">
        <v>53.593437000000002</v>
      </c>
      <c r="F4484" s="1">
        <v>54.572474999999997</v>
      </c>
      <c r="G4484" s="1">
        <v>27.603348</v>
      </c>
      <c r="H4484" s="1">
        <v>33.157539</v>
      </c>
      <c r="I4484" s="1">
        <v>20.299268999999999</v>
      </c>
      <c r="J4484" s="1">
        <v>49.572544999999998</v>
      </c>
    </row>
    <row r="4485" spans="1:10">
      <c r="A4485" s="2">
        <v>42615.688925057999</v>
      </c>
      <c r="B4485" s="4">
        <f t="shared" si="70"/>
        <v>74.780090202111751</v>
      </c>
      <c r="C4485" s="1">
        <v>41.026321000000003</v>
      </c>
      <c r="D4485" s="1">
        <v>23.389377</v>
      </c>
      <c r="E4485" s="1">
        <v>53.599789999999999</v>
      </c>
      <c r="F4485" s="1">
        <v>54.590919999999997</v>
      </c>
      <c r="G4485" s="1">
        <v>27.603348</v>
      </c>
      <c r="H4485" s="1">
        <v>33.157539</v>
      </c>
      <c r="I4485" s="1">
        <v>20.042057</v>
      </c>
      <c r="J4485" s="1">
        <v>49.675438</v>
      </c>
    </row>
    <row r="4486" spans="1:10">
      <c r="A4486" s="2">
        <v>42615.688937556501</v>
      </c>
      <c r="B4486" s="4">
        <f t="shared" si="70"/>
        <v>74.798088044626638</v>
      </c>
      <c r="C4486" s="1">
        <v>41.027093000000001</v>
      </c>
      <c r="D4486" s="1">
        <v>23.390145</v>
      </c>
      <c r="E4486" s="1">
        <v>53.612958999999996</v>
      </c>
      <c r="F4486" s="1">
        <v>54.617579999999997</v>
      </c>
      <c r="G4486" s="1">
        <v>27.757677000000001</v>
      </c>
      <c r="H4486" s="1">
        <v>33.157539</v>
      </c>
      <c r="I4486" s="1">
        <v>19.990614999999998</v>
      </c>
      <c r="J4486" s="1">
        <v>49.675438</v>
      </c>
    </row>
    <row r="4487" spans="1:10">
      <c r="A4487" s="2">
        <v>42615.688949381998</v>
      </c>
      <c r="B4487" s="4">
        <f t="shared" si="70"/>
        <v>74.815116761019453</v>
      </c>
      <c r="C4487" s="1">
        <v>41.027709999999999</v>
      </c>
      <c r="D4487" s="1">
        <v>23.390912</v>
      </c>
      <c r="E4487" s="1">
        <v>53.621170999999997</v>
      </c>
      <c r="F4487" s="1">
        <v>54.629359999999998</v>
      </c>
      <c r="G4487" s="1">
        <v>27.809121000000001</v>
      </c>
      <c r="H4487" s="1">
        <v>33.157539</v>
      </c>
      <c r="I4487" s="1">
        <v>20.247826</v>
      </c>
      <c r="J4487" s="1">
        <v>49.675438</v>
      </c>
    </row>
    <row r="4488" spans="1:10">
      <c r="A4488" s="2">
        <v>42615.688961532302</v>
      </c>
      <c r="B4488" s="4">
        <f t="shared" si="70"/>
        <v>74.832613198086619</v>
      </c>
      <c r="C4488" s="1">
        <v>41.027093000000001</v>
      </c>
      <c r="D4488" s="1">
        <v>23.389837</v>
      </c>
      <c r="E4488" s="1">
        <v>53.632016999999998</v>
      </c>
      <c r="F4488" s="1">
        <v>54.643155</v>
      </c>
      <c r="G4488" s="1">
        <v>28.014893000000001</v>
      </c>
      <c r="H4488" s="1">
        <v>33.208978000000002</v>
      </c>
      <c r="I4488" s="1">
        <v>20.196383999999998</v>
      </c>
      <c r="J4488" s="1">
        <v>49.726883999999998</v>
      </c>
    </row>
    <row r="4489" spans="1:10">
      <c r="A4489" s="2">
        <v>42615.688973288103</v>
      </c>
      <c r="B4489" s="4">
        <f t="shared" si="70"/>
        <v>74.849541551666334</v>
      </c>
      <c r="C4489" s="1">
        <v>41.026167000000001</v>
      </c>
      <c r="D4489" s="1">
        <v>23.390145</v>
      </c>
      <c r="E4489" s="1">
        <v>53.641623000000003</v>
      </c>
      <c r="F4489" s="1">
        <v>54.65943</v>
      </c>
      <c r="G4489" s="1">
        <v>28.11778</v>
      </c>
      <c r="H4489" s="1">
        <v>33.157539</v>
      </c>
      <c r="I4489" s="1">
        <v>20.196383999999998</v>
      </c>
      <c r="J4489" s="1">
        <v>49.726883999999998</v>
      </c>
    </row>
    <row r="4490" spans="1:10">
      <c r="A4490" s="2">
        <v>42615.6889853225</v>
      </c>
      <c r="B4490" s="4">
        <f t="shared" si="70"/>
        <v>74.866871084086597</v>
      </c>
      <c r="C4490" s="1">
        <v>41.025395000000003</v>
      </c>
      <c r="D4490" s="1">
        <v>23.38907</v>
      </c>
      <c r="E4490" s="1">
        <v>53.660680999999997</v>
      </c>
      <c r="F4490" s="1">
        <v>54.689500000000002</v>
      </c>
      <c r="G4490" s="1">
        <v>28.014893000000001</v>
      </c>
      <c r="H4490" s="1">
        <v>33.208978000000002</v>
      </c>
      <c r="I4490" s="1">
        <v>19.939171999999999</v>
      </c>
      <c r="J4490" s="1">
        <v>49.675438</v>
      </c>
    </row>
    <row r="4491" spans="1:10">
      <c r="A4491" s="2">
        <v>42615.688997403202</v>
      </c>
      <c r="B4491" s="4">
        <f t="shared" si="70"/>
        <v>74.884267294546589</v>
      </c>
      <c r="C4491" s="1">
        <v>41.026629999999997</v>
      </c>
      <c r="D4491" s="1">
        <v>23.388915999999998</v>
      </c>
      <c r="E4491" s="1">
        <v>53.670752</v>
      </c>
      <c r="F4491" s="1">
        <v>54.705311000000002</v>
      </c>
      <c r="G4491" s="1">
        <v>27.860564</v>
      </c>
      <c r="H4491" s="1">
        <v>33.157539</v>
      </c>
      <c r="I4491" s="1">
        <v>20.093499000000001</v>
      </c>
      <c r="J4491" s="1">
        <v>49.726883999999998</v>
      </c>
    </row>
    <row r="4492" spans="1:10">
      <c r="A4492" s="2">
        <v>42615.689009750902</v>
      </c>
      <c r="B4492" s="4">
        <f t="shared" si="70"/>
        <v>74.90204798290506</v>
      </c>
      <c r="C4492" s="1">
        <v>41.026167000000001</v>
      </c>
      <c r="D4492" s="1">
        <v>23.389530000000001</v>
      </c>
      <c r="E4492" s="1">
        <v>53.679273999999999</v>
      </c>
      <c r="F4492" s="1">
        <v>54.723446000000003</v>
      </c>
      <c r="G4492" s="1">
        <v>27.757677000000001</v>
      </c>
      <c r="H4492" s="1">
        <v>33.157539</v>
      </c>
      <c r="I4492" s="1">
        <v>20.093499000000001</v>
      </c>
      <c r="J4492" s="1">
        <v>49.726883999999998</v>
      </c>
    </row>
    <row r="4493" spans="1:10">
      <c r="A4493" s="2">
        <v>42615.689021402199</v>
      </c>
      <c r="B4493" s="4">
        <f t="shared" si="70"/>
        <v>74.918825849890709</v>
      </c>
      <c r="C4493" s="1">
        <v>41.025703999999998</v>
      </c>
      <c r="D4493" s="1">
        <v>23.387226999999999</v>
      </c>
      <c r="E4493" s="1">
        <v>53.690739999999998</v>
      </c>
      <c r="F4493" s="1">
        <v>54.740341000000001</v>
      </c>
      <c r="G4493" s="1">
        <v>27.757677000000001</v>
      </c>
      <c r="H4493" s="1">
        <v>33.208978000000002</v>
      </c>
      <c r="I4493" s="1">
        <v>20.299268999999999</v>
      </c>
      <c r="J4493" s="1">
        <v>49.984113999999998</v>
      </c>
    </row>
    <row r="4494" spans="1:10">
      <c r="A4494" s="2">
        <v>42615.689034214098</v>
      </c>
      <c r="B4494" s="4">
        <f t="shared" si="70"/>
        <v>74.937274984549731</v>
      </c>
      <c r="C4494" s="1">
        <v>41.026167000000001</v>
      </c>
      <c r="D4494" s="1">
        <v>23.38907</v>
      </c>
      <c r="E4494" s="1">
        <v>53.714601000000002</v>
      </c>
      <c r="F4494" s="1">
        <v>54.778937999999997</v>
      </c>
      <c r="G4494" s="1">
        <v>27.654790999999999</v>
      </c>
      <c r="H4494" s="1">
        <v>33.157539</v>
      </c>
      <c r="I4494" s="1">
        <v>20.350711</v>
      </c>
      <c r="J4494" s="1">
        <v>49.726883999999998</v>
      </c>
    </row>
    <row r="4495" spans="1:10">
      <c r="A4495" s="2">
        <v>42615.689046178799</v>
      </c>
      <c r="B4495" s="4">
        <f t="shared" si="70"/>
        <v>74.954504154156893</v>
      </c>
      <c r="C4495" s="1">
        <v>41.026321000000003</v>
      </c>
      <c r="D4495" s="1">
        <v>23.389683999999999</v>
      </c>
      <c r="E4495" s="1">
        <v>53.729011</v>
      </c>
      <c r="F4495" s="1">
        <v>54.796453999999997</v>
      </c>
      <c r="G4495" s="1">
        <v>27.706233999999998</v>
      </c>
      <c r="H4495" s="1">
        <v>33.106099999999998</v>
      </c>
      <c r="I4495" s="1">
        <v>20.402152999999998</v>
      </c>
      <c r="J4495" s="1">
        <v>49.778329999999997</v>
      </c>
    </row>
    <row r="4496" spans="1:10">
      <c r="A4496" s="2">
        <v>42615.689058108597</v>
      </c>
      <c r="B4496" s="4">
        <f t="shared" si="70"/>
        <v>74.971683063777164</v>
      </c>
      <c r="C4496" s="1">
        <v>41.026474999999998</v>
      </c>
      <c r="D4496" s="1">
        <v>23.391065999999999</v>
      </c>
      <c r="E4496" s="1">
        <v>53.742956</v>
      </c>
      <c r="F4496" s="1">
        <v>54.812730000000002</v>
      </c>
      <c r="G4496" s="1">
        <v>27.654790999999999</v>
      </c>
      <c r="H4496" s="1">
        <v>33.208978000000002</v>
      </c>
      <c r="I4496" s="1">
        <v>20.196383999999998</v>
      </c>
      <c r="J4496" s="1">
        <v>49.778329999999997</v>
      </c>
    </row>
    <row r="4497" spans="1:10">
      <c r="A4497" s="2">
        <v>42615.689070758097</v>
      </c>
      <c r="B4497" s="4">
        <f t="shared" si="70"/>
        <v>74.9898983433377</v>
      </c>
      <c r="C4497" s="1">
        <v>41.027709999999999</v>
      </c>
      <c r="D4497" s="1">
        <v>23.391527</v>
      </c>
      <c r="E4497" s="1">
        <v>53.770690999999999</v>
      </c>
      <c r="F4497" s="1">
        <v>54.837685999999998</v>
      </c>
      <c r="G4497" s="1">
        <v>27.449017999999999</v>
      </c>
      <c r="H4497" s="1">
        <v>33.208978000000002</v>
      </c>
      <c r="I4497" s="1">
        <v>20.144942</v>
      </c>
      <c r="J4497" s="1">
        <v>49.778329999999997</v>
      </c>
    </row>
    <row r="4498" spans="1:10">
      <c r="A4498" s="2">
        <v>42615.689082803998</v>
      </c>
      <c r="B4498" s="4">
        <f t="shared" si="70"/>
        <v>75.007244440494105</v>
      </c>
      <c r="C4498" s="1">
        <v>41.026783999999999</v>
      </c>
      <c r="D4498" s="1">
        <v>23.390758999999999</v>
      </c>
      <c r="E4498" s="1">
        <v>53.783087000000002</v>
      </c>
      <c r="F4498" s="1">
        <v>54.844042000000002</v>
      </c>
      <c r="G4498" s="1">
        <v>27.397575</v>
      </c>
      <c r="H4498" s="1">
        <v>33.208978000000002</v>
      </c>
      <c r="I4498" s="1">
        <v>20.196383999999998</v>
      </c>
      <c r="J4498" s="1">
        <v>49.726883999999998</v>
      </c>
    </row>
    <row r="4499" spans="1:10">
      <c r="A4499" s="2">
        <v>42615.689095534603</v>
      </c>
      <c r="B4499" s="4">
        <f t="shared" si="70"/>
        <v>75.025576511397958</v>
      </c>
      <c r="C4499" s="1">
        <v>41.028635999999999</v>
      </c>
      <c r="D4499" s="1">
        <v>23.393062</v>
      </c>
      <c r="E4499" s="1">
        <v>53.795017000000001</v>
      </c>
      <c r="F4499" s="1">
        <v>54.852102000000002</v>
      </c>
      <c r="G4499" s="1">
        <v>27.346132000000001</v>
      </c>
      <c r="H4499" s="1">
        <v>33.208978000000002</v>
      </c>
      <c r="I4499" s="1">
        <v>19.887730000000001</v>
      </c>
      <c r="J4499" s="1">
        <v>49.778329999999997</v>
      </c>
    </row>
    <row r="4500" spans="1:10">
      <c r="A4500" s="2">
        <v>42615.689107394901</v>
      </c>
      <c r="B4500" s="4">
        <f t="shared" si="70"/>
        <v>75.04265534109436</v>
      </c>
      <c r="C4500" s="1">
        <v>41.028635999999999</v>
      </c>
      <c r="D4500" s="1">
        <v>23.393984</v>
      </c>
      <c r="E4500" s="1">
        <v>53.819034000000002</v>
      </c>
      <c r="F4500" s="1">
        <v>54.866053000000001</v>
      </c>
      <c r="G4500" s="1">
        <v>27.294688000000001</v>
      </c>
      <c r="H4500" s="1">
        <v>33.208978000000002</v>
      </c>
      <c r="I4500" s="1">
        <v>19.887730000000001</v>
      </c>
      <c r="J4500" s="1">
        <v>49.778329999999997</v>
      </c>
    </row>
    <row r="4501" spans="1:10">
      <c r="A4501" s="2">
        <v>42615.689119255097</v>
      </c>
      <c r="B4501" s="4">
        <f t="shared" si="70"/>
        <v>75.059734024107456</v>
      </c>
      <c r="C4501" s="1">
        <v>41.030025999999999</v>
      </c>
      <c r="D4501" s="1">
        <v>23.394137000000001</v>
      </c>
      <c r="E4501" s="1">
        <v>53.829571000000001</v>
      </c>
      <c r="F4501" s="1">
        <v>54.872408</v>
      </c>
      <c r="G4501" s="1">
        <v>27.346132000000001</v>
      </c>
      <c r="H4501" s="1">
        <v>33.260416999999997</v>
      </c>
      <c r="I4501" s="1">
        <v>19.887730000000001</v>
      </c>
      <c r="J4501" s="1">
        <v>49.778329999999997</v>
      </c>
    </row>
    <row r="4502" spans="1:10">
      <c r="A4502" s="2">
        <v>42615.689131405503</v>
      </c>
      <c r="B4502" s="4">
        <f t="shared" si="70"/>
        <v>75.077230607857928</v>
      </c>
      <c r="C4502" s="1">
        <v>41.030951999999999</v>
      </c>
      <c r="D4502" s="1">
        <v>23.395212000000001</v>
      </c>
      <c r="E4502" s="1">
        <v>53.841191999999999</v>
      </c>
      <c r="F4502" s="1">
        <v>54.881244000000002</v>
      </c>
      <c r="G4502" s="1">
        <v>27.397575</v>
      </c>
      <c r="H4502" s="1">
        <v>33.157539</v>
      </c>
      <c r="I4502" s="1">
        <v>20.042057</v>
      </c>
      <c r="J4502" s="1">
        <v>49.778329999999997</v>
      </c>
    </row>
    <row r="4503" spans="1:10">
      <c r="A4503" s="2">
        <v>42615.689143834403</v>
      </c>
      <c r="B4503" s="4">
        <f t="shared" si="70"/>
        <v>75.095128223765641</v>
      </c>
      <c r="C4503" s="1">
        <v>41.030797</v>
      </c>
      <c r="D4503" s="1">
        <v>23.397669</v>
      </c>
      <c r="E4503" s="1">
        <v>53.866294000000003</v>
      </c>
      <c r="F4503" s="1">
        <v>54.902171000000003</v>
      </c>
      <c r="G4503" s="1">
        <v>27.397575</v>
      </c>
      <c r="H4503" s="1">
        <v>33.157539</v>
      </c>
      <c r="I4503" s="1">
        <v>19.990614999999998</v>
      </c>
      <c r="J4503" s="1">
        <v>49.778329999999997</v>
      </c>
    </row>
    <row r="4504" spans="1:10">
      <c r="A4504" s="2">
        <v>42615.6891558106</v>
      </c>
      <c r="B4504" s="4">
        <f t="shared" si="70"/>
        <v>75.112373947631568</v>
      </c>
      <c r="C4504" s="1">
        <v>41.032341000000002</v>
      </c>
      <c r="D4504" s="1">
        <v>23.397822999999999</v>
      </c>
      <c r="E4504" s="1">
        <v>53.880704000000001</v>
      </c>
      <c r="F4504" s="1">
        <v>54.914262000000001</v>
      </c>
      <c r="G4504" s="1">
        <v>27.346132000000001</v>
      </c>
      <c r="H4504" s="1">
        <v>33.157539</v>
      </c>
      <c r="I4504" s="1">
        <v>20.247826</v>
      </c>
      <c r="J4504" s="1">
        <v>49.778329999999997</v>
      </c>
    </row>
    <row r="4505" spans="1:10">
      <c r="A4505" s="2">
        <v>42615.689167578101</v>
      </c>
      <c r="B4505" s="4">
        <f t="shared" si="70"/>
        <v>75.129319148836657</v>
      </c>
      <c r="C4505" s="1">
        <v>41.032958000000001</v>
      </c>
      <c r="D4505" s="1">
        <v>23.398897999999999</v>
      </c>
      <c r="E4505" s="1">
        <v>53.891705999999999</v>
      </c>
      <c r="F4505" s="1">
        <v>54.926817999999997</v>
      </c>
      <c r="G4505" s="1">
        <v>27.243245000000002</v>
      </c>
      <c r="H4505" s="1">
        <v>33.157539</v>
      </c>
      <c r="I4505" s="1">
        <v>20.144942</v>
      </c>
      <c r="J4505" s="1">
        <v>49.778329999999997</v>
      </c>
    </row>
    <row r="4506" spans="1:10">
      <c r="A4506" s="2">
        <v>42615.689179914101</v>
      </c>
      <c r="B4506" s="4">
        <f t="shared" si="70"/>
        <v>75.147082989569753</v>
      </c>
      <c r="C4506" s="1">
        <v>41.035736999999997</v>
      </c>
      <c r="D4506" s="1">
        <v>23.399204999999998</v>
      </c>
      <c r="E4506" s="1">
        <v>53.905186999999998</v>
      </c>
      <c r="F4506" s="1">
        <v>54.936428999999997</v>
      </c>
      <c r="G4506" s="1">
        <v>27.140359</v>
      </c>
      <c r="H4506" s="1">
        <v>33.106099999999998</v>
      </c>
      <c r="I4506" s="1">
        <v>20.093499000000001</v>
      </c>
      <c r="J4506" s="1">
        <v>49.778329999999997</v>
      </c>
    </row>
    <row r="4507" spans="1:10">
      <c r="A4507" s="2">
        <v>42615.689194443497</v>
      </c>
      <c r="B4507" s="4">
        <f t="shared" si="70"/>
        <v>75.168005320010707</v>
      </c>
      <c r="C4507" s="1">
        <v>41.036045999999999</v>
      </c>
      <c r="D4507" s="1">
        <v>23.400894000000001</v>
      </c>
      <c r="E4507" s="1">
        <v>53.931218999999999</v>
      </c>
      <c r="F4507" s="1">
        <v>54.955185999999998</v>
      </c>
      <c r="G4507" s="1">
        <v>27.191801999999999</v>
      </c>
      <c r="H4507" s="1">
        <v>33.157539</v>
      </c>
      <c r="I4507" s="1">
        <v>20.247826</v>
      </c>
      <c r="J4507" s="1">
        <v>49.778329999999997</v>
      </c>
    </row>
    <row r="4508" spans="1:10">
      <c r="A4508" s="2">
        <v>42615.689206512601</v>
      </c>
      <c r="B4508" s="4">
        <f t="shared" si="70"/>
        <v>75.18538482952863</v>
      </c>
      <c r="C4508" s="1">
        <v>41.036971999999999</v>
      </c>
      <c r="D4508" s="1">
        <v>23.400894000000001</v>
      </c>
      <c r="E4508" s="1">
        <v>53.945010000000003</v>
      </c>
      <c r="F4508" s="1">
        <v>54.965572000000002</v>
      </c>
      <c r="G4508" s="1">
        <v>27.294688000000001</v>
      </c>
      <c r="H4508" s="1">
        <v>33.208978000000002</v>
      </c>
      <c r="I4508" s="1">
        <v>20.299268999999999</v>
      </c>
      <c r="J4508" s="1">
        <v>49.726883999999998</v>
      </c>
    </row>
    <row r="4509" spans="1:10">
      <c r="A4509" s="2">
        <v>42615.689218651401</v>
      </c>
      <c r="B4509" s="4">
        <f t="shared" si="70"/>
        <v>75.202864701859653</v>
      </c>
      <c r="C4509" s="1">
        <v>41.038052</v>
      </c>
      <c r="D4509" s="1">
        <v>23.401969000000001</v>
      </c>
      <c r="E4509" s="1">
        <v>53.974761000000001</v>
      </c>
      <c r="F4509" s="1">
        <v>54.989134</v>
      </c>
      <c r="G4509" s="1">
        <v>27.140359</v>
      </c>
      <c r="H4509" s="1">
        <v>33.208978000000002</v>
      </c>
      <c r="I4509" s="1">
        <v>20.350711</v>
      </c>
      <c r="J4509" s="1">
        <v>49.829776000000003</v>
      </c>
    </row>
    <row r="4510" spans="1:10">
      <c r="A4510" s="2">
        <v>42615.689230616103</v>
      </c>
      <c r="B4510" s="4">
        <f t="shared" si="70"/>
        <v>75.220093871466815</v>
      </c>
      <c r="C4510" s="1">
        <v>41.037897999999998</v>
      </c>
      <c r="D4510" s="1">
        <v>23.402276000000001</v>
      </c>
      <c r="E4510" s="1">
        <v>53.989016999999997</v>
      </c>
      <c r="F4510" s="1">
        <v>55.002620999999998</v>
      </c>
      <c r="G4510" s="1">
        <v>27.088916000000001</v>
      </c>
      <c r="H4510" s="1">
        <v>33.157539</v>
      </c>
      <c r="I4510" s="1">
        <v>20.042057</v>
      </c>
      <c r="J4510" s="1">
        <v>49.829776000000003</v>
      </c>
    </row>
    <row r="4511" spans="1:10">
      <c r="A4511" s="2">
        <v>42615.689242998596</v>
      </c>
      <c r="B4511" s="4">
        <f t="shared" si="70"/>
        <v>75.237924662651494</v>
      </c>
      <c r="C4511" s="1">
        <v>41.038207</v>
      </c>
      <c r="D4511" s="1">
        <v>23.402123</v>
      </c>
      <c r="E4511" s="1">
        <v>54.001569000000003</v>
      </c>
      <c r="F4511" s="1">
        <v>55.012542000000003</v>
      </c>
      <c r="G4511" s="1">
        <v>27.037472000000001</v>
      </c>
      <c r="H4511" s="1">
        <v>33.106099999999998</v>
      </c>
      <c r="I4511" s="1">
        <v>20.402152999999998</v>
      </c>
      <c r="J4511" s="1">
        <v>49.829776000000003</v>
      </c>
    </row>
    <row r="4512" spans="1:10">
      <c r="A4512" s="2">
        <v>42615.689255555102</v>
      </c>
      <c r="B4512" s="4">
        <f t="shared" si="70"/>
        <v>75.256006030831486</v>
      </c>
      <c r="C4512" s="1">
        <v>41.037897999999998</v>
      </c>
      <c r="D4512" s="1">
        <v>23.402736999999998</v>
      </c>
      <c r="E4512" s="1">
        <v>54.013035000000002</v>
      </c>
      <c r="F4512" s="1">
        <v>55.026803000000001</v>
      </c>
      <c r="G4512" s="1">
        <v>27.088916000000001</v>
      </c>
      <c r="H4512" s="1">
        <v>33.157539</v>
      </c>
      <c r="I4512" s="1">
        <v>20.299268999999999</v>
      </c>
      <c r="J4512" s="1">
        <v>49.778329999999997</v>
      </c>
    </row>
    <row r="4513" spans="1:10">
      <c r="A4513" s="2">
        <v>42615.689267102003</v>
      </c>
      <c r="B4513" s="4">
        <f t="shared" si="70"/>
        <v>75.272633568383753</v>
      </c>
      <c r="C4513" s="1">
        <v>41.038361000000002</v>
      </c>
      <c r="D4513" s="1">
        <v>23.403811999999999</v>
      </c>
      <c r="E4513" s="1">
        <v>54.032249999999998</v>
      </c>
      <c r="F4513" s="1">
        <v>55.050521000000003</v>
      </c>
      <c r="G4513" s="1">
        <v>27.243245000000002</v>
      </c>
      <c r="H4513" s="1">
        <v>33.106099999999998</v>
      </c>
      <c r="I4513" s="1">
        <v>20.350711</v>
      </c>
      <c r="J4513" s="1">
        <v>49.932668</v>
      </c>
    </row>
    <row r="4514" spans="1:10">
      <c r="A4514" s="2">
        <v>42615.689278962302</v>
      </c>
      <c r="B4514" s="4">
        <f t="shared" si="70"/>
        <v>75.289712398080155</v>
      </c>
      <c r="C4514" s="1">
        <v>41.039287000000002</v>
      </c>
      <c r="D4514" s="1">
        <v>23.403351000000001</v>
      </c>
      <c r="E4514" s="1">
        <v>54.040152999999997</v>
      </c>
      <c r="F4514" s="1">
        <v>55.059977000000003</v>
      </c>
      <c r="G4514" s="1">
        <v>27.191801999999999</v>
      </c>
      <c r="H4514" s="1">
        <v>33.157539</v>
      </c>
      <c r="I4514" s="1">
        <v>20.350711</v>
      </c>
      <c r="J4514" s="1">
        <v>49.881222000000001</v>
      </c>
    </row>
    <row r="4515" spans="1:10">
      <c r="A4515" s="2">
        <v>42615.689290857299</v>
      </c>
      <c r="B4515" s="4">
        <f t="shared" si="70"/>
        <v>75.306841194396839</v>
      </c>
      <c r="C4515" s="1">
        <v>41.039904</v>
      </c>
      <c r="D4515" s="1">
        <v>23.404733</v>
      </c>
      <c r="E4515" s="1">
        <v>54.048211000000002</v>
      </c>
      <c r="F4515" s="1">
        <v>55.068503999999997</v>
      </c>
      <c r="G4515" s="1">
        <v>27.140359</v>
      </c>
      <c r="H4515" s="1">
        <v>33.157539</v>
      </c>
      <c r="I4515" s="1">
        <v>20.196383999999998</v>
      </c>
      <c r="J4515" s="1">
        <v>49.881222000000001</v>
      </c>
    </row>
    <row r="4516" spans="1:10">
      <c r="A4516" s="2">
        <v>42615.689302984501</v>
      </c>
      <c r="B4516" s="4">
        <f t="shared" si="70"/>
        <v>75.324304365785792</v>
      </c>
      <c r="C4516" s="1">
        <v>41.040213000000001</v>
      </c>
      <c r="D4516" s="1">
        <v>23.405501000000001</v>
      </c>
      <c r="E4516" s="1">
        <v>54.052705000000003</v>
      </c>
      <c r="F4516" s="1">
        <v>55.072844000000003</v>
      </c>
      <c r="G4516" s="1">
        <v>27.140359</v>
      </c>
      <c r="H4516" s="1">
        <v>33.157539</v>
      </c>
      <c r="I4516" s="1">
        <v>19.990614999999998</v>
      </c>
      <c r="J4516" s="1">
        <v>49.881222000000001</v>
      </c>
    </row>
    <row r="4517" spans="1:10">
      <c r="A4517" s="2">
        <v>42615.689315111696</v>
      </c>
      <c r="B4517" s="4">
        <f t="shared" si="70"/>
        <v>75.341767526697367</v>
      </c>
      <c r="C4517" s="1">
        <v>41.042374000000002</v>
      </c>
      <c r="D4517" s="1">
        <v>23.408265</v>
      </c>
      <c r="E4517" s="1">
        <v>54.056114000000001</v>
      </c>
      <c r="F4517" s="1">
        <v>55.062457999999999</v>
      </c>
      <c r="G4517" s="1">
        <v>26.883143</v>
      </c>
      <c r="H4517" s="1">
        <v>33.157539</v>
      </c>
      <c r="I4517" s="1">
        <v>20.042057</v>
      </c>
      <c r="J4517" s="1">
        <v>49.984113999999998</v>
      </c>
    </row>
    <row r="4518" spans="1:10">
      <c r="A4518" s="2">
        <v>42615.689326890701</v>
      </c>
      <c r="B4518" s="4">
        <f t="shared" si="70"/>
        <v>75.3587292926386</v>
      </c>
      <c r="C4518" s="1">
        <v>41.043762999999998</v>
      </c>
      <c r="D4518" s="1">
        <v>23.407651000000001</v>
      </c>
      <c r="E4518" s="1">
        <v>54.056114000000001</v>
      </c>
      <c r="F4518" s="1">
        <v>55.050521000000003</v>
      </c>
      <c r="G4518" s="1">
        <v>26.986028999999998</v>
      </c>
      <c r="H4518" s="1">
        <v>33.208978000000002</v>
      </c>
      <c r="I4518" s="1">
        <v>20.196383999999998</v>
      </c>
      <c r="J4518" s="1">
        <v>49.881222000000001</v>
      </c>
    </row>
    <row r="4519" spans="1:10">
      <c r="A4519" s="2">
        <v>42615.689338878597</v>
      </c>
      <c r="B4519" s="4">
        <f t="shared" si="70"/>
        <v>75.375991864129901</v>
      </c>
      <c r="C4519" s="1">
        <v>41.043146</v>
      </c>
      <c r="D4519" s="1">
        <v>23.409801000000002</v>
      </c>
      <c r="E4519" s="1">
        <v>54.054409</v>
      </c>
      <c r="F4519" s="1">
        <v>55.031453999999997</v>
      </c>
      <c r="G4519" s="1">
        <v>26.986028999999998</v>
      </c>
      <c r="H4519" s="1">
        <v>33.157539</v>
      </c>
      <c r="I4519" s="1">
        <v>20.196383999999998</v>
      </c>
      <c r="J4519" s="1">
        <v>49.829776000000003</v>
      </c>
    </row>
    <row r="4520" spans="1:10">
      <c r="A4520" s="2">
        <v>42615.689350936103</v>
      </c>
      <c r="B4520" s="4">
        <f t="shared" si="70"/>
        <v>75.393354672705755</v>
      </c>
      <c r="C4520" s="1">
        <v>41.045923999999999</v>
      </c>
      <c r="D4520" s="1">
        <v>23.410875999999998</v>
      </c>
      <c r="E4520" s="1">
        <v>54.056269</v>
      </c>
      <c r="F4520" s="1">
        <v>55.008201</v>
      </c>
      <c r="G4520" s="1">
        <v>26.728812999999999</v>
      </c>
      <c r="H4520" s="1">
        <v>33.106099999999998</v>
      </c>
      <c r="I4520" s="1">
        <v>20.247826</v>
      </c>
      <c r="J4520" s="1">
        <v>49.829776000000003</v>
      </c>
    </row>
    <row r="4521" spans="1:10">
      <c r="A4521" s="2">
        <v>42615.689363214202</v>
      </c>
      <c r="B4521" s="4">
        <f t="shared" si="70"/>
        <v>75.411035134457052</v>
      </c>
      <c r="C4521" s="1">
        <v>41.04824</v>
      </c>
      <c r="D4521" s="1">
        <v>23.411950999999998</v>
      </c>
      <c r="E4521" s="1">
        <v>54.059832999999998</v>
      </c>
      <c r="F4521" s="1">
        <v>55.002620999999998</v>
      </c>
      <c r="G4521" s="1">
        <v>26.831699</v>
      </c>
      <c r="H4521" s="1">
        <v>33.260416999999997</v>
      </c>
      <c r="I4521" s="1">
        <v>19.887730000000001</v>
      </c>
      <c r="J4521" s="1">
        <v>49.881222000000001</v>
      </c>
    </row>
    <row r="4522" spans="1:10">
      <c r="A4522" s="2">
        <v>42615.689374877104</v>
      </c>
      <c r="B4522" s="4">
        <f t="shared" si="70"/>
        <v>75.427829712862149</v>
      </c>
      <c r="C4522" s="1">
        <v>41.048856999999998</v>
      </c>
      <c r="D4522" s="1">
        <v>23.411797</v>
      </c>
      <c r="E4522" s="1">
        <v>54.062002</v>
      </c>
      <c r="F4522" s="1">
        <v>54.998899999999999</v>
      </c>
      <c r="G4522" s="1">
        <v>26.728812999999999</v>
      </c>
      <c r="H4522" s="1">
        <v>33.157539</v>
      </c>
      <c r="I4522" s="1">
        <v>19.836288</v>
      </c>
      <c r="J4522" s="1">
        <v>49.932668</v>
      </c>
    </row>
    <row r="4523" spans="1:10">
      <c r="A4523" s="2">
        <v>42615.689386772203</v>
      </c>
      <c r="B4523" s="4">
        <f t="shared" si="70"/>
        <v>75.444958655862138</v>
      </c>
      <c r="C4523" s="1">
        <v>41.049011999999998</v>
      </c>
      <c r="D4523" s="1">
        <v>23.412872</v>
      </c>
      <c r="E4523" s="1">
        <v>54.062311999999999</v>
      </c>
      <c r="F4523" s="1">
        <v>54.996575</v>
      </c>
      <c r="G4523" s="1">
        <v>26.780256000000001</v>
      </c>
      <c r="H4523" s="1">
        <v>33.106099999999998</v>
      </c>
      <c r="I4523" s="1">
        <v>19.887730000000001</v>
      </c>
      <c r="J4523" s="1">
        <v>49.932668</v>
      </c>
    </row>
    <row r="4524" spans="1:10">
      <c r="A4524" s="2">
        <v>42615.689398852897</v>
      </c>
      <c r="B4524" s="4">
        <f t="shared" si="70"/>
        <v>75.462354855844751</v>
      </c>
      <c r="C4524" s="1">
        <v>41.049629000000003</v>
      </c>
      <c r="D4524" s="1">
        <v>23.413793999999999</v>
      </c>
      <c r="E4524" s="1">
        <v>54.063552000000001</v>
      </c>
      <c r="F4524" s="1">
        <v>54.995489999999997</v>
      </c>
      <c r="G4524" s="1">
        <v>26.780256000000001</v>
      </c>
      <c r="H4524" s="1">
        <v>33.106099999999998</v>
      </c>
      <c r="I4524" s="1">
        <v>20.144942</v>
      </c>
      <c r="J4524" s="1">
        <v>49.984113999999998</v>
      </c>
    </row>
    <row r="4525" spans="1:10">
      <c r="A4525" s="2">
        <v>42615.689410724801</v>
      </c>
      <c r="B4525" s="4">
        <f t="shared" si="70"/>
        <v>75.479450396960601</v>
      </c>
      <c r="C4525" s="1">
        <v>41.048856999999998</v>
      </c>
      <c r="D4525" s="1">
        <v>23.413487</v>
      </c>
      <c r="E4525" s="1">
        <v>54.062156999999999</v>
      </c>
      <c r="F4525" s="1">
        <v>54.997349999999997</v>
      </c>
      <c r="G4525" s="1">
        <v>26.728812999999999</v>
      </c>
      <c r="H4525" s="1">
        <v>33.157539</v>
      </c>
      <c r="I4525" s="1">
        <v>20.196383999999998</v>
      </c>
      <c r="J4525" s="1">
        <v>49.932668</v>
      </c>
    </row>
    <row r="4526" spans="1:10">
      <c r="A4526" s="2">
        <v>42615.6894229912</v>
      </c>
      <c r="B4526" s="4">
        <f t="shared" si="70"/>
        <v>75.497114011086524</v>
      </c>
      <c r="C4526" s="1">
        <v>41.049011999999998</v>
      </c>
      <c r="D4526" s="1">
        <v>23.412105</v>
      </c>
      <c r="E4526" s="1">
        <v>54.064481999999998</v>
      </c>
      <c r="F4526" s="1">
        <v>55.001379999999997</v>
      </c>
      <c r="G4526" s="1">
        <v>26.728812999999999</v>
      </c>
      <c r="H4526" s="1">
        <v>33.157539</v>
      </c>
      <c r="I4526" s="1">
        <v>21.019461</v>
      </c>
      <c r="J4526" s="1">
        <v>49.932668</v>
      </c>
    </row>
    <row r="4527" spans="1:10">
      <c r="A4527" s="2">
        <v>42615.689435745</v>
      </c>
      <c r="B4527" s="4">
        <f t="shared" si="70"/>
        <v>75.515479483874515</v>
      </c>
      <c r="C4527" s="1">
        <v>41.049320000000002</v>
      </c>
      <c r="D4527" s="1">
        <v>23.411643999999999</v>
      </c>
      <c r="E4527" s="1">
        <v>54.067735999999996</v>
      </c>
      <c r="F4527" s="1">
        <v>55.010061</v>
      </c>
      <c r="G4527" s="1">
        <v>26.934585999999999</v>
      </c>
      <c r="H4527" s="1">
        <v>33.106099999999998</v>
      </c>
      <c r="I4527" s="1">
        <v>19.990614999999998</v>
      </c>
      <c r="J4527" s="1">
        <v>49.932668</v>
      </c>
    </row>
    <row r="4528" spans="1:10">
      <c r="A4528" s="2">
        <v>42615.689448057899</v>
      </c>
      <c r="B4528" s="4">
        <f t="shared" si="70"/>
        <v>75.533210058929399</v>
      </c>
      <c r="C4528" s="1">
        <v>41.049011999999998</v>
      </c>
      <c r="D4528" s="1">
        <v>23.411950999999998</v>
      </c>
      <c r="E4528" s="1">
        <v>54.070214999999997</v>
      </c>
      <c r="F4528" s="1">
        <v>55.012852000000002</v>
      </c>
      <c r="G4528" s="1">
        <v>26.780256000000001</v>
      </c>
      <c r="H4528" s="1">
        <v>33.208978000000002</v>
      </c>
      <c r="I4528" s="1">
        <v>20.093499000000001</v>
      </c>
      <c r="J4528" s="1">
        <v>49.932668</v>
      </c>
    </row>
    <row r="4529" spans="1:10">
      <c r="A4529" s="2">
        <v>42615.689460011003</v>
      </c>
      <c r="B4529" s="4">
        <f t="shared" si="70"/>
        <v>75.550422527594492</v>
      </c>
      <c r="C4529" s="1">
        <v>41.049011999999998</v>
      </c>
      <c r="D4529" s="1">
        <v>23.412565000000001</v>
      </c>
      <c r="E4529" s="1">
        <v>54.06944</v>
      </c>
      <c r="F4529" s="1">
        <v>55.016571999999996</v>
      </c>
      <c r="G4529" s="1">
        <v>26.831699</v>
      </c>
      <c r="H4529" s="1">
        <v>33.106099999999998</v>
      </c>
      <c r="I4529" s="1">
        <v>20.144942</v>
      </c>
      <c r="J4529" s="1">
        <v>49.881222000000001</v>
      </c>
    </row>
    <row r="4530" spans="1:10">
      <c r="A4530" s="2">
        <v>42615.689472544298</v>
      </c>
      <c r="B4530" s="4">
        <f t="shared" si="70"/>
        <v>75.568470472935587</v>
      </c>
      <c r="C4530" s="1">
        <v>41.049166</v>
      </c>
      <c r="D4530" s="1">
        <v>23.410568999999999</v>
      </c>
      <c r="E4530" s="1">
        <v>54.074863999999998</v>
      </c>
      <c r="F4530" s="1">
        <v>55.027887999999997</v>
      </c>
      <c r="G4530" s="1">
        <v>26.934585999999999</v>
      </c>
      <c r="H4530" s="1">
        <v>33.208978000000002</v>
      </c>
      <c r="I4530" s="1">
        <v>20.093499000000001</v>
      </c>
      <c r="J4530" s="1">
        <v>49.881222000000001</v>
      </c>
    </row>
    <row r="4531" spans="1:10">
      <c r="A4531" s="2">
        <v>42615.689484590199</v>
      </c>
      <c r="B4531" s="4">
        <f t="shared" si="70"/>
        <v>75.585816570091993</v>
      </c>
      <c r="C4531" s="1">
        <v>41.047777000000004</v>
      </c>
      <c r="D4531" s="1">
        <v>23.411337</v>
      </c>
      <c r="E4531" s="1">
        <v>54.078273000000003</v>
      </c>
      <c r="F4531" s="1">
        <v>55.034089000000002</v>
      </c>
      <c r="G4531" s="1">
        <v>26.831699</v>
      </c>
      <c r="H4531" s="1">
        <v>33.157539</v>
      </c>
      <c r="I4531" s="1">
        <v>20.093499000000001</v>
      </c>
      <c r="J4531" s="1">
        <v>49.984113999999998</v>
      </c>
    </row>
    <row r="4532" spans="1:10">
      <c r="A4532" s="2">
        <v>42615.6894964737</v>
      </c>
      <c r="B4532" s="4">
        <f t="shared" si="70"/>
        <v>75.602928812149912</v>
      </c>
      <c r="C4532" s="1">
        <v>41.047004999999999</v>
      </c>
      <c r="D4532" s="1">
        <v>23.411490000000001</v>
      </c>
      <c r="E4532" s="1">
        <v>54.082456999999998</v>
      </c>
      <c r="F4532" s="1">
        <v>55.040909999999997</v>
      </c>
      <c r="G4532" s="1">
        <v>26.934585999999999</v>
      </c>
      <c r="H4532" s="1">
        <v>33.208978000000002</v>
      </c>
      <c r="I4532" s="1">
        <v>20.144942</v>
      </c>
      <c r="J4532" s="1">
        <v>49.932668</v>
      </c>
    </row>
    <row r="4533" spans="1:10">
      <c r="A4533" s="2">
        <v>42615.689508697302</v>
      </c>
      <c r="B4533" s="4">
        <f t="shared" si="70"/>
        <v>75.620530798332766</v>
      </c>
      <c r="C4533" s="1">
        <v>41.048085</v>
      </c>
      <c r="D4533" s="1">
        <v>23.410261999999999</v>
      </c>
      <c r="E4533" s="1">
        <v>54.086796</v>
      </c>
      <c r="F4533" s="1">
        <v>55.049745999999999</v>
      </c>
      <c r="G4533" s="1">
        <v>26.831699</v>
      </c>
      <c r="H4533" s="1">
        <v>33.311855999999999</v>
      </c>
      <c r="I4533" s="1">
        <v>20.247826</v>
      </c>
      <c r="J4533" s="1">
        <v>49.984113999999998</v>
      </c>
    </row>
    <row r="4534" spans="1:10">
      <c r="A4534" s="2">
        <v>42615.689520487897</v>
      </c>
      <c r="B4534" s="4">
        <f t="shared" si="70"/>
        <v>75.637509254738688</v>
      </c>
      <c r="C4534" s="1">
        <v>41.047621999999997</v>
      </c>
      <c r="D4534" s="1">
        <v>23.409801000000002</v>
      </c>
      <c r="E4534" s="1">
        <v>54.093924000000001</v>
      </c>
      <c r="F4534" s="1">
        <v>55.070829000000003</v>
      </c>
      <c r="G4534" s="1">
        <v>26.883143</v>
      </c>
      <c r="H4534" s="1">
        <v>33.208978000000002</v>
      </c>
      <c r="I4534" s="1">
        <v>20.402152999999998</v>
      </c>
      <c r="J4534" s="1">
        <v>49.932668</v>
      </c>
    </row>
    <row r="4535" spans="1:10">
      <c r="A4535" s="2">
        <v>42615.689532104501</v>
      </c>
      <c r="B4535" s="4">
        <f t="shared" si="70"/>
        <v>75.654237165581435</v>
      </c>
      <c r="C4535" s="1">
        <v>41.048085</v>
      </c>
      <c r="D4535" s="1">
        <v>23.409955</v>
      </c>
      <c r="E4535" s="1">
        <v>54.099967999999997</v>
      </c>
      <c r="F4535" s="1">
        <v>55.079974999999997</v>
      </c>
      <c r="G4535" s="1">
        <v>26.934585999999999</v>
      </c>
      <c r="H4535" s="1">
        <v>33.208978000000002</v>
      </c>
      <c r="I4535" s="1">
        <v>20.607921999999999</v>
      </c>
      <c r="J4535" s="1">
        <v>49.984113999999998</v>
      </c>
    </row>
    <row r="4536" spans="1:10">
      <c r="A4536" s="2">
        <v>42615.689544301298</v>
      </c>
      <c r="B4536" s="4">
        <f t="shared" si="70"/>
        <v>75.671800553100184</v>
      </c>
      <c r="C4536" s="1">
        <v>41.048394000000002</v>
      </c>
      <c r="D4536" s="1">
        <v>23.410415</v>
      </c>
      <c r="E4536" s="1">
        <v>54.102446999999998</v>
      </c>
      <c r="F4536" s="1">
        <v>55.091912000000001</v>
      </c>
      <c r="G4536" s="1">
        <v>26.883143</v>
      </c>
      <c r="H4536" s="1">
        <v>33.157539</v>
      </c>
      <c r="I4536" s="1">
        <v>20.402152999999998</v>
      </c>
      <c r="J4536" s="1">
        <v>49.932668</v>
      </c>
    </row>
    <row r="4537" spans="1:10">
      <c r="A4537" s="2">
        <v>42615.689556232202</v>
      </c>
      <c r="B4537" s="4">
        <f t="shared" si="70"/>
        <v>75.688981055282056</v>
      </c>
      <c r="C4537" s="1">
        <v>41.04824</v>
      </c>
      <c r="D4537" s="1">
        <v>23.410568999999999</v>
      </c>
      <c r="E4537" s="1">
        <v>54.106631</v>
      </c>
      <c r="F4537" s="1">
        <v>55.103073000000002</v>
      </c>
      <c r="G4537" s="1">
        <v>26.986028999999998</v>
      </c>
      <c r="H4537" s="1">
        <v>33.208978000000002</v>
      </c>
      <c r="I4537" s="1">
        <v>20.247826</v>
      </c>
      <c r="J4537" s="1">
        <v>49.984113999999998</v>
      </c>
    </row>
    <row r="4538" spans="1:10">
      <c r="A4538" s="2">
        <v>42615.689568186499</v>
      </c>
      <c r="B4538" s="4">
        <f t="shared" si="70"/>
        <v>75.7061952422373</v>
      </c>
      <c r="C4538" s="1">
        <v>41.047468000000002</v>
      </c>
      <c r="D4538" s="1">
        <v>23.410875999999998</v>
      </c>
      <c r="E4538" s="1">
        <v>54.107716000000003</v>
      </c>
      <c r="F4538" s="1">
        <v>55.123071000000003</v>
      </c>
      <c r="G4538" s="1">
        <v>26.934585999999999</v>
      </c>
      <c r="H4538" s="1">
        <v>33.157539</v>
      </c>
      <c r="I4538" s="1">
        <v>20.556480000000001</v>
      </c>
      <c r="J4538" s="1">
        <v>49.932668</v>
      </c>
    </row>
    <row r="4539" spans="1:10">
      <c r="A4539" s="2">
        <v>42615.689580209299</v>
      </c>
      <c r="B4539" s="4">
        <f t="shared" si="70"/>
        <v>75.723508073715493</v>
      </c>
      <c r="C4539" s="1">
        <v>41.047930999999998</v>
      </c>
      <c r="D4539" s="1">
        <v>23.411797</v>
      </c>
      <c r="E4539" s="1">
        <v>54.106631</v>
      </c>
      <c r="F4539" s="1">
        <v>55.131442</v>
      </c>
      <c r="G4539" s="1">
        <v>26.934585999999999</v>
      </c>
      <c r="H4539" s="1">
        <v>33.208978000000002</v>
      </c>
      <c r="I4539" s="1">
        <v>20.607921999999999</v>
      </c>
      <c r="J4539" s="1">
        <v>49.984113999999998</v>
      </c>
    </row>
    <row r="4540" spans="1:10">
      <c r="A4540" s="2">
        <v>42615.689594035401</v>
      </c>
      <c r="B4540" s="4">
        <f t="shared" si="70"/>
        <v>75.743417660705745</v>
      </c>
      <c r="C4540" s="1">
        <v>41.048547999999997</v>
      </c>
      <c r="D4540" s="1">
        <v>23.41103</v>
      </c>
      <c r="E4540" s="1">
        <v>54.100741999999997</v>
      </c>
      <c r="F4540" s="1">
        <v>55.138418000000001</v>
      </c>
      <c r="G4540" s="1">
        <v>26.934585999999999</v>
      </c>
      <c r="H4540" s="1">
        <v>33.157539</v>
      </c>
      <c r="I4540" s="1">
        <v>20.453596000000001</v>
      </c>
      <c r="J4540" s="1">
        <v>49.932668</v>
      </c>
    </row>
    <row r="4541" spans="1:10">
      <c r="A4541" s="2">
        <v>42615.6896096325</v>
      </c>
      <c r="B4541" s="4">
        <f t="shared" si="70"/>
        <v>75.765877483645454</v>
      </c>
      <c r="C4541" s="1">
        <v>41.048547999999997</v>
      </c>
      <c r="D4541" s="1">
        <v>23.411490000000001</v>
      </c>
      <c r="E4541" s="1">
        <v>54.094698999999999</v>
      </c>
      <c r="F4541" s="1">
        <v>55.140124</v>
      </c>
      <c r="G4541" s="1">
        <v>26.883143</v>
      </c>
      <c r="H4541" s="1">
        <v>33.208978000000002</v>
      </c>
      <c r="I4541" s="1">
        <v>20.350711</v>
      </c>
      <c r="J4541" s="1">
        <v>50.035559999999997</v>
      </c>
    </row>
    <row r="4542" spans="1:10">
      <c r="A4542" s="2">
        <v>42615.689622336497</v>
      </c>
      <c r="B4542" s="4">
        <f t="shared" si="70"/>
        <v>75.784171238774434</v>
      </c>
      <c r="C4542" s="1">
        <v>41.047777000000004</v>
      </c>
      <c r="D4542" s="1">
        <v>23.411490000000001</v>
      </c>
      <c r="E4542" s="1">
        <v>54.078118000000003</v>
      </c>
      <c r="F4542" s="1">
        <v>55.129117000000001</v>
      </c>
      <c r="G4542" s="1">
        <v>26.934585999999999</v>
      </c>
      <c r="H4542" s="1">
        <v>33.208978000000002</v>
      </c>
      <c r="I4542" s="1">
        <v>20.350711</v>
      </c>
      <c r="J4542" s="1">
        <v>49.984113999999998</v>
      </c>
    </row>
    <row r="4543" spans="1:10">
      <c r="A4543" s="2">
        <v>42615.6896347074</v>
      </c>
      <c r="B4543" s="4">
        <f t="shared" si="70"/>
        <v>75.801985339494422</v>
      </c>
      <c r="C4543" s="1">
        <v>41.049320000000002</v>
      </c>
      <c r="D4543" s="1">
        <v>23.411797</v>
      </c>
      <c r="E4543" s="1">
        <v>54.070990000000002</v>
      </c>
      <c r="F4543" s="1">
        <v>55.118730999999997</v>
      </c>
      <c r="G4543" s="1">
        <v>26.934585999999999</v>
      </c>
      <c r="H4543" s="1">
        <v>33.208978000000002</v>
      </c>
      <c r="I4543" s="1">
        <v>20.453596000000001</v>
      </c>
      <c r="J4543" s="1">
        <v>49.932668</v>
      </c>
    </row>
    <row r="4544" spans="1:10">
      <c r="A4544" s="2">
        <v>42615.689646895298</v>
      </c>
      <c r="B4544" s="4">
        <f t="shared" si="70"/>
        <v>75.819535913178697</v>
      </c>
      <c r="C4544" s="1">
        <v>41.049475000000001</v>
      </c>
      <c r="D4544" s="1">
        <v>23.413025999999999</v>
      </c>
      <c r="E4544" s="1">
        <v>54.063242000000002</v>
      </c>
      <c r="F4544" s="1">
        <v>55.109273999999999</v>
      </c>
      <c r="G4544" s="1">
        <v>26.883143</v>
      </c>
      <c r="H4544" s="1">
        <v>33.208978000000002</v>
      </c>
      <c r="I4544" s="1">
        <v>20.299268999999999</v>
      </c>
      <c r="J4544" s="1">
        <v>50.035559999999997</v>
      </c>
    </row>
    <row r="4545" spans="1:10">
      <c r="A4545" s="2">
        <v>42615.689659834803</v>
      </c>
      <c r="B4545" s="4">
        <f t="shared" si="70"/>
        <v>75.838168800109997</v>
      </c>
      <c r="C4545" s="1">
        <v>41.049166</v>
      </c>
      <c r="D4545" s="1">
        <v>23.412872</v>
      </c>
      <c r="E4545" s="1">
        <v>54.046196000000002</v>
      </c>
      <c r="F4545" s="1">
        <v>55.089120999999999</v>
      </c>
      <c r="G4545" s="1">
        <v>26.934585999999999</v>
      </c>
      <c r="H4545" s="1">
        <v>33.208978000000002</v>
      </c>
      <c r="I4545" s="1">
        <v>20.299268999999999</v>
      </c>
      <c r="J4545" s="1">
        <v>49.984113999999998</v>
      </c>
    </row>
    <row r="4546" spans="1:10">
      <c r="A4546" s="2">
        <v>42615.689671915898</v>
      </c>
      <c r="B4546" s="4">
        <f t="shared" si="70"/>
        <v>75.855565576348454</v>
      </c>
      <c r="C4546" s="1">
        <v>41.050091999999999</v>
      </c>
      <c r="D4546" s="1">
        <v>23.414255000000001</v>
      </c>
      <c r="E4546" s="1">
        <v>54.037519000000003</v>
      </c>
      <c r="F4546" s="1">
        <v>55.076720000000002</v>
      </c>
      <c r="G4546" s="1">
        <v>26.986028999999998</v>
      </c>
      <c r="H4546" s="1">
        <v>33.208978000000002</v>
      </c>
      <c r="I4546" s="1">
        <v>20.350711</v>
      </c>
      <c r="J4546" s="1">
        <v>49.984113999999998</v>
      </c>
    </row>
    <row r="4547" spans="1:10">
      <c r="A4547" s="2">
        <v>42615.689684449397</v>
      </c>
      <c r="B4547" s="4">
        <f t="shared" si="70"/>
        <v>75.87361381505616</v>
      </c>
      <c r="C4547" s="1">
        <v>41.051172999999999</v>
      </c>
      <c r="D4547" s="1">
        <v>23.413487</v>
      </c>
      <c r="E4547" s="1">
        <v>54.028221000000002</v>
      </c>
      <c r="F4547" s="1">
        <v>55.060132000000003</v>
      </c>
      <c r="G4547" s="1">
        <v>26.934585999999999</v>
      </c>
      <c r="H4547" s="1">
        <v>33.157539</v>
      </c>
      <c r="I4547" s="1">
        <v>19.990614999999998</v>
      </c>
      <c r="J4547" s="1">
        <v>50.035559999999997</v>
      </c>
    </row>
    <row r="4548" spans="1:10">
      <c r="A4548" s="2">
        <v>42615.6896972264</v>
      </c>
      <c r="B4548" s="4">
        <f t="shared" ref="B4548:B4611" si="71">B4547+(A4548-A4547)*1440</f>
        <v>75.892012700205669</v>
      </c>
      <c r="C4548" s="1">
        <v>41.048856999999998</v>
      </c>
      <c r="D4548" s="1">
        <v>23.414868999999999</v>
      </c>
      <c r="E4548" s="1">
        <v>54.008541999999998</v>
      </c>
      <c r="F4548" s="1">
        <v>55.028198000000003</v>
      </c>
      <c r="G4548" s="1">
        <v>26.883143</v>
      </c>
      <c r="H4548" s="1">
        <v>33.157539</v>
      </c>
      <c r="I4548" s="1">
        <v>19.990614999999998</v>
      </c>
      <c r="J4548" s="1">
        <v>49.984113999999998</v>
      </c>
    </row>
    <row r="4549" spans="1:10">
      <c r="A4549" s="2">
        <v>42615.689709539198</v>
      </c>
      <c r="B4549" s="4">
        <f t="shared" si="71"/>
        <v>75.909743128577247</v>
      </c>
      <c r="C4549" s="1">
        <v>41.051327000000001</v>
      </c>
      <c r="D4549" s="1">
        <v>23.414408000000002</v>
      </c>
      <c r="E4549" s="1">
        <v>53.996454999999997</v>
      </c>
      <c r="F4549" s="1">
        <v>55.016261999999998</v>
      </c>
      <c r="G4549" s="1">
        <v>26.934585999999999</v>
      </c>
      <c r="H4549" s="1">
        <v>33.260416999999997</v>
      </c>
      <c r="I4549" s="1">
        <v>20.093499000000001</v>
      </c>
      <c r="J4549" s="1">
        <v>49.984113999999998</v>
      </c>
    </row>
    <row r="4550" spans="1:10">
      <c r="A4550" s="2">
        <v>42615.689721399503</v>
      </c>
      <c r="B4550" s="4">
        <f t="shared" si="71"/>
        <v>75.926821968751028</v>
      </c>
      <c r="C4550" s="1">
        <v>41.051481000000003</v>
      </c>
      <c r="D4550" s="1">
        <v>23.415175999999999</v>
      </c>
      <c r="E4550" s="1">
        <v>53.985762999999999</v>
      </c>
      <c r="F4550" s="1">
        <v>55.005721000000001</v>
      </c>
      <c r="G4550" s="1">
        <v>26.883143</v>
      </c>
      <c r="H4550" s="1">
        <v>33.157539</v>
      </c>
      <c r="I4550" s="1">
        <v>19.990614999999998</v>
      </c>
      <c r="J4550" s="1">
        <v>50.035559999999997</v>
      </c>
    </row>
    <row r="4551" spans="1:10">
      <c r="A4551" s="2">
        <v>42615.689733712301</v>
      </c>
      <c r="B4551" s="4">
        <f t="shared" si="71"/>
        <v>75.944552397122607</v>
      </c>
      <c r="C4551" s="1">
        <v>41.050246000000001</v>
      </c>
      <c r="D4551" s="1">
        <v>23.415790000000001</v>
      </c>
      <c r="E4551" s="1">
        <v>53.974916</v>
      </c>
      <c r="F4551" s="1">
        <v>54.998745</v>
      </c>
      <c r="G4551" s="1">
        <v>26.934585999999999</v>
      </c>
      <c r="H4551" s="1">
        <v>33.157539</v>
      </c>
      <c r="I4551" s="1">
        <v>20.042057</v>
      </c>
      <c r="J4551" s="1">
        <v>49.932668</v>
      </c>
    </row>
    <row r="4552" spans="1:10">
      <c r="A4552" s="2">
        <v>42615.6897451896</v>
      </c>
      <c r="B4552" s="4">
        <f t="shared" si="71"/>
        <v>75.9610797080677</v>
      </c>
      <c r="C4552" s="1">
        <v>41.051481000000003</v>
      </c>
      <c r="D4552" s="1">
        <v>23.416405000000001</v>
      </c>
      <c r="E4552" s="1">
        <v>53.949812999999999</v>
      </c>
      <c r="F4552" s="1">
        <v>54.986964</v>
      </c>
      <c r="G4552" s="1">
        <v>26.934585999999999</v>
      </c>
      <c r="H4552" s="1">
        <v>33.208978000000002</v>
      </c>
      <c r="I4552" s="1">
        <v>19.681961000000001</v>
      </c>
      <c r="J4552" s="1">
        <v>50.138452999999998</v>
      </c>
    </row>
    <row r="4553" spans="1:10">
      <c r="A4553" s="2">
        <v>42615.689756922198</v>
      </c>
      <c r="B4553" s="4">
        <f t="shared" si="71"/>
        <v>75.977974649285898</v>
      </c>
      <c r="C4553" s="1">
        <v>41.052562000000002</v>
      </c>
      <c r="D4553" s="1">
        <v>23.416250999999999</v>
      </c>
      <c r="E4553" s="1">
        <v>53.938192000000001</v>
      </c>
      <c r="F4553" s="1">
        <v>54.983243000000002</v>
      </c>
      <c r="G4553" s="1">
        <v>26.934585999999999</v>
      </c>
      <c r="H4553" s="1">
        <v>33.157539</v>
      </c>
      <c r="I4553" s="1">
        <v>19.579076000000001</v>
      </c>
      <c r="J4553" s="1">
        <v>50.189898999999997</v>
      </c>
    </row>
    <row r="4554" spans="1:10">
      <c r="A4554" s="2">
        <v>42615.6897687128</v>
      </c>
      <c r="B4554" s="4">
        <f t="shared" si="71"/>
        <v>75.994953116169199</v>
      </c>
      <c r="C4554" s="1">
        <v>41.053642000000004</v>
      </c>
      <c r="D4554" s="1">
        <v>23.417787000000001</v>
      </c>
      <c r="E4554" s="1">
        <v>53.925795999999998</v>
      </c>
      <c r="F4554" s="1">
        <v>54.980607999999997</v>
      </c>
      <c r="G4554" s="1">
        <v>26.934585999999999</v>
      </c>
      <c r="H4554" s="1">
        <v>33.260416999999997</v>
      </c>
      <c r="I4554" s="1">
        <v>19.681961000000001</v>
      </c>
      <c r="J4554" s="1">
        <v>50.087006000000002</v>
      </c>
    </row>
    <row r="4555" spans="1:10">
      <c r="A4555" s="2">
        <v>42615.689780665904</v>
      </c>
      <c r="B4555" s="4">
        <f t="shared" si="71"/>
        <v>76.012165584834293</v>
      </c>
      <c r="C4555" s="1">
        <v>41.053797000000003</v>
      </c>
      <c r="D4555" s="1">
        <v>23.419322000000001</v>
      </c>
      <c r="E4555" s="1">
        <v>53.913863999999997</v>
      </c>
      <c r="F4555" s="1">
        <v>54.979058000000002</v>
      </c>
      <c r="G4555" s="1">
        <v>26.883143</v>
      </c>
      <c r="H4555" s="1">
        <v>33.260416999999997</v>
      </c>
      <c r="I4555" s="1">
        <v>19.681961000000001</v>
      </c>
      <c r="J4555" s="1">
        <v>50.035559999999997</v>
      </c>
    </row>
    <row r="4556" spans="1:10">
      <c r="A4556" s="2">
        <v>42615.689793443002</v>
      </c>
      <c r="B4556" s="4">
        <f t="shared" si="71"/>
        <v>76.030564606189728</v>
      </c>
      <c r="C4556" s="1">
        <v>41.055340000000001</v>
      </c>
      <c r="D4556" s="1">
        <v>23.420089999999998</v>
      </c>
      <c r="E4556" s="1">
        <v>53.895580000000002</v>
      </c>
      <c r="F4556" s="1">
        <v>54.977817999999999</v>
      </c>
      <c r="G4556" s="1">
        <v>26.780256000000001</v>
      </c>
      <c r="H4556" s="1">
        <v>33.260416999999997</v>
      </c>
      <c r="I4556" s="1">
        <v>19.476192000000001</v>
      </c>
      <c r="J4556" s="1">
        <v>50.035559999999997</v>
      </c>
    </row>
    <row r="4557" spans="1:10">
      <c r="A4557" s="2">
        <v>42615.689805895097</v>
      </c>
      <c r="B4557" s="4">
        <f t="shared" si="71"/>
        <v>76.04849562398158</v>
      </c>
      <c r="C4557" s="1">
        <v>41.056266000000001</v>
      </c>
      <c r="D4557" s="1">
        <v>23.420704000000001</v>
      </c>
      <c r="E4557" s="1">
        <v>53.886127999999999</v>
      </c>
      <c r="F4557" s="1">
        <v>54.975028000000002</v>
      </c>
      <c r="G4557" s="1">
        <v>26.780256000000001</v>
      </c>
      <c r="H4557" s="1">
        <v>33.208978000000002</v>
      </c>
      <c r="I4557" s="1">
        <v>19.424748999999998</v>
      </c>
      <c r="J4557" s="1">
        <v>50.035559999999997</v>
      </c>
    </row>
    <row r="4558" spans="1:10">
      <c r="A4558" s="2">
        <v>42615.689818323997</v>
      </c>
      <c r="B4558" s="4">
        <f t="shared" si="71"/>
        <v>76.066393239889294</v>
      </c>
      <c r="C4558" s="1">
        <v>41.058273</v>
      </c>
      <c r="D4558" s="1">
        <v>23.422394000000001</v>
      </c>
      <c r="E4558" s="1">
        <v>53.870013</v>
      </c>
      <c r="F4558" s="1">
        <v>54.964796999999997</v>
      </c>
      <c r="G4558" s="1">
        <v>26.780256000000001</v>
      </c>
      <c r="H4558" s="1">
        <v>33.157539</v>
      </c>
      <c r="I4558" s="1">
        <v>19.270422</v>
      </c>
      <c r="J4558" s="1">
        <v>50.087006000000002</v>
      </c>
    </row>
    <row r="4559" spans="1:10">
      <c r="A4559" s="2">
        <v>42615.689830787698</v>
      </c>
      <c r="B4559" s="4">
        <f t="shared" si="71"/>
        <v>76.084340969100595</v>
      </c>
      <c r="C4559" s="1">
        <v>41.059353999999999</v>
      </c>
      <c r="D4559" s="1">
        <v>23.423469000000001</v>
      </c>
      <c r="E4559" s="1">
        <v>53.861800000000002</v>
      </c>
      <c r="F4559" s="1">
        <v>54.956735999999999</v>
      </c>
      <c r="G4559" s="1">
        <v>26.780256000000001</v>
      </c>
      <c r="H4559" s="1">
        <v>33.260416999999997</v>
      </c>
      <c r="I4559" s="1">
        <v>19.218979999999998</v>
      </c>
      <c r="J4559" s="1">
        <v>50.138452999999998</v>
      </c>
    </row>
    <row r="4560" spans="1:10">
      <c r="A4560" s="2">
        <v>42615.689842856802</v>
      </c>
      <c r="B4560" s="4">
        <f t="shared" si="71"/>
        <v>76.101720478618518</v>
      </c>
      <c r="C4560" s="1">
        <v>41.058582000000001</v>
      </c>
      <c r="D4560" s="1">
        <v>23.424236000000001</v>
      </c>
      <c r="E4560" s="1">
        <v>53.853433000000003</v>
      </c>
      <c r="F4560" s="1">
        <v>54.946660000000001</v>
      </c>
      <c r="G4560" s="1">
        <v>26.67737</v>
      </c>
      <c r="H4560" s="1">
        <v>33.157539</v>
      </c>
      <c r="I4560" s="1">
        <v>19.218979999999998</v>
      </c>
      <c r="J4560" s="1">
        <v>49.984113999999998</v>
      </c>
    </row>
    <row r="4561" spans="1:10">
      <c r="A4561" s="2">
        <v>42615.689854833101</v>
      </c>
      <c r="B4561" s="4">
        <f t="shared" si="71"/>
        <v>76.118966349167749</v>
      </c>
      <c r="C4561" s="1">
        <v>41.059199</v>
      </c>
      <c r="D4561" s="1">
        <v>23.424696999999998</v>
      </c>
      <c r="E4561" s="1">
        <v>53.844600999999997</v>
      </c>
      <c r="F4561" s="1">
        <v>54.939374000000001</v>
      </c>
      <c r="G4561" s="1">
        <v>26.728812999999999</v>
      </c>
      <c r="H4561" s="1">
        <v>33.260416999999997</v>
      </c>
      <c r="I4561" s="1">
        <v>19.321864999999999</v>
      </c>
      <c r="J4561" s="1">
        <v>50.087006000000002</v>
      </c>
    </row>
    <row r="4562" spans="1:10">
      <c r="A4562" s="2">
        <v>42615.689866577297</v>
      </c>
      <c r="B4562" s="4">
        <f t="shared" si="71"/>
        <v>76.135877991328016</v>
      </c>
      <c r="C4562" s="1">
        <v>41.060124999999999</v>
      </c>
      <c r="D4562" s="1">
        <v>23.424851</v>
      </c>
      <c r="E4562" s="1">
        <v>53.830036</v>
      </c>
      <c r="F4562" s="1">
        <v>54.917516999999997</v>
      </c>
      <c r="G4562" s="1">
        <v>26.780256000000001</v>
      </c>
      <c r="H4562" s="1">
        <v>33.208978000000002</v>
      </c>
      <c r="I4562" s="1">
        <v>19.321864999999999</v>
      </c>
      <c r="J4562" s="1">
        <v>50.087006000000002</v>
      </c>
    </row>
    <row r="4563" spans="1:10">
      <c r="A4563" s="2">
        <v>42615.689878623198</v>
      </c>
      <c r="B4563" s="4">
        <f t="shared" si="71"/>
        <v>76.153224088484421</v>
      </c>
      <c r="C4563" s="1">
        <v>41.061360000000001</v>
      </c>
      <c r="D4563" s="1">
        <v>23.427001000000001</v>
      </c>
      <c r="E4563" s="1">
        <v>53.823062999999998</v>
      </c>
      <c r="F4563" s="1">
        <v>54.904186000000003</v>
      </c>
      <c r="G4563" s="1">
        <v>26.831699</v>
      </c>
      <c r="H4563" s="1">
        <v>33.208978000000002</v>
      </c>
      <c r="I4563" s="1">
        <v>19.013210999999998</v>
      </c>
      <c r="J4563" s="1">
        <v>50.138452999999998</v>
      </c>
    </row>
    <row r="4564" spans="1:10">
      <c r="A4564" s="2">
        <v>42615.689890680798</v>
      </c>
      <c r="B4564" s="4">
        <f t="shared" si="71"/>
        <v>76.170587033266202</v>
      </c>
      <c r="C4564" s="1">
        <v>41.061050999999999</v>
      </c>
      <c r="D4564" s="1">
        <v>23.428536000000001</v>
      </c>
      <c r="E4564" s="1">
        <v>53.815624999999997</v>
      </c>
      <c r="F4564" s="1">
        <v>54.891010000000001</v>
      </c>
      <c r="G4564" s="1">
        <v>26.780256000000001</v>
      </c>
      <c r="H4564" s="1">
        <v>33.106099999999998</v>
      </c>
      <c r="I4564" s="1">
        <v>18.807442000000002</v>
      </c>
      <c r="J4564" s="1">
        <v>50.035559999999997</v>
      </c>
    </row>
    <row r="4565" spans="1:10">
      <c r="A4565" s="2">
        <v>42615.689902912403</v>
      </c>
      <c r="B4565" s="4">
        <f t="shared" si="71"/>
        <v>76.188200544565916</v>
      </c>
      <c r="C4565" s="1">
        <v>41.062904000000003</v>
      </c>
      <c r="D4565" s="1">
        <v>23.428536000000001</v>
      </c>
      <c r="E4565" s="1">
        <v>53.803849</v>
      </c>
      <c r="F4565" s="1">
        <v>54.864502999999999</v>
      </c>
      <c r="G4565" s="1">
        <v>26.780256000000001</v>
      </c>
      <c r="H4565" s="1">
        <v>33.260416999999997</v>
      </c>
      <c r="I4565" s="1">
        <v>18.858884</v>
      </c>
      <c r="J4565" s="1">
        <v>50.035559999999997</v>
      </c>
    </row>
    <row r="4566" spans="1:10">
      <c r="A4566" s="2">
        <v>42615.689917070398</v>
      </c>
      <c r="B4566" s="4">
        <f t="shared" si="71"/>
        <v>76.20858805719763</v>
      </c>
      <c r="C4566" s="1">
        <v>41.065682000000002</v>
      </c>
      <c r="D4566" s="1">
        <v>23.431301000000001</v>
      </c>
      <c r="E4566" s="1">
        <v>53.800595999999999</v>
      </c>
      <c r="F4566" s="1">
        <v>54.849156999999998</v>
      </c>
      <c r="G4566" s="1">
        <v>26.831699</v>
      </c>
      <c r="H4566" s="1">
        <v>33.260416999999997</v>
      </c>
      <c r="I4566" s="1">
        <v>18.807442000000002</v>
      </c>
      <c r="J4566" s="1">
        <v>50.087006000000002</v>
      </c>
    </row>
    <row r="4567" spans="1:10">
      <c r="A4567" s="2">
        <v>42615.689929673397</v>
      </c>
      <c r="B4567" s="4">
        <f t="shared" si="71"/>
        <v>76.226736375829205</v>
      </c>
      <c r="C4567" s="1">
        <v>41.065064999999997</v>
      </c>
      <c r="D4567" s="1">
        <v>23.430993000000001</v>
      </c>
      <c r="E4567" s="1">
        <v>53.797032000000002</v>
      </c>
      <c r="F4567" s="1">
        <v>54.833655999999998</v>
      </c>
      <c r="G4567" s="1">
        <v>26.728812999999999</v>
      </c>
      <c r="H4567" s="1">
        <v>33.106099999999998</v>
      </c>
      <c r="I4567" s="1">
        <v>18.601672000000001</v>
      </c>
      <c r="J4567" s="1">
        <v>50.138452999999998</v>
      </c>
    </row>
    <row r="4568" spans="1:10">
      <c r="A4568" s="2">
        <v>42615.6899417077</v>
      </c>
      <c r="B4568" s="4">
        <f t="shared" si="71"/>
        <v>76.244065772043541</v>
      </c>
      <c r="C4568" s="1">
        <v>41.066454</v>
      </c>
      <c r="D4568" s="1">
        <v>23.432836000000002</v>
      </c>
      <c r="E4568" s="1">
        <v>53.796567000000003</v>
      </c>
      <c r="F4568" s="1">
        <v>54.803584000000001</v>
      </c>
      <c r="G4568" s="1">
        <v>26.831699</v>
      </c>
      <c r="H4568" s="1">
        <v>33.208978000000002</v>
      </c>
      <c r="I4568" s="1">
        <v>18.550229999999999</v>
      </c>
      <c r="J4568" s="1">
        <v>50.138452999999998</v>
      </c>
    </row>
    <row r="4569" spans="1:10">
      <c r="A4569" s="2">
        <v>42615.689954310597</v>
      </c>
      <c r="B4569" s="4">
        <f t="shared" si="71"/>
        <v>76.26221394399181</v>
      </c>
      <c r="C4569" s="1">
        <v>41.06738</v>
      </c>
      <c r="D4569" s="1">
        <v>23.432068000000001</v>
      </c>
      <c r="E4569" s="1">
        <v>53.797961000000001</v>
      </c>
      <c r="F4569" s="1">
        <v>54.789478000000003</v>
      </c>
      <c r="G4569" s="1">
        <v>26.780256000000001</v>
      </c>
      <c r="H4569" s="1">
        <v>33.157539</v>
      </c>
      <c r="I4569" s="1">
        <v>18.601672000000001</v>
      </c>
      <c r="J4569" s="1">
        <v>50.138452999999998</v>
      </c>
    </row>
    <row r="4570" spans="1:10">
      <c r="A4570" s="2">
        <v>42615.689966693099</v>
      </c>
      <c r="B4570" s="4">
        <f t="shared" si="71"/>
        <v>76.280044745653868</v>
      </c>
      <c r="C4570" s="1">
        <v>41.068924000000003</v>
      </c>
      <c r="D4570" s="1">
        <v>23.433603999999999</v>
      </c>
      <c r="E4570" s="1">
        <v>53.800750000000001</v>
      </c>
      <c r="F4570" s="1">
        <v>54.775218000000002</v>
      </c>
      <c r="G4570" s="1">
        <v>26.780256000000001</v>
      </c>
      <c r="H4570" s="1">
        <v>33.208978000000002</v>
      </c>
      <c r="I4570" s="1">
        <v>18.550229999999999</v>
      </c>
      <c r="J4570" s="1">
        <v>50.138452999999998</v>
      </c>
    </row>
    <row r="4571" spans="1:10">
      <c r="A4571" s="2">
        <v>42615.6899786578</v>
      </c>
      <c r="B4571" s="4">
        <f t="shared" si="71"/>
        <v>76.29727391526103</v>
      </c>
      <c r="C4571" s="1">
        <v>41.069077999999998</v>
      </c>
      <c r="D4571" s="1">
        <v>23.434372</v>
      </c>
      <c r="E4571" s="1">
        <v>53.807878000000002</v>
      </c>
      <c r="F4571" s="1">
        <v>54.742821999999997</v>
      </c>
      <c r="G4571" s="1">
        <v>26.728812999999999</v>
      </c>
      <c r="H4571" s="1">
        <v>33.208978000000002</v>
      </c>
      <c r="I4571" s="1">
        <v>18.550229999999999</v>
      </c>
      <c r="J4571" s="1">
        <v>50.189898999999997</v>
      </c>
    </row>
    <row r="4572" spans="1:10">
      <c r="A4572" s="2">
        <v>42615.689990993902</v>
      </c>
      <c r="B4572" s="4">
        <f t="shared" si="71"/>
        <v>76.315037902677432</v>
      </c>
      <c r="C4572" s="1">
        <v>41.069541000000001</v>
      </c>
      <c r="D4572" s="1">
        <v>23.434678999999999</v>
      </c>
      <c r="E4572" s="1">
        <v>53.811906999999998</v>
      </c>
      <c r="F4572" s="1">
        <v>54.724530999999999</v>
      </c>
      <c r="G4572" s="1">
        <v>26.67737</v>
      </c>
      <c r="H4572" s="1">
        <v>33.208978000000002</v>
      </c>
      <c r="I4572" s="1">
        <v>18.550229999999999</v>
      </c>
      <c r="J4572" s="1">
        <v>50.138452999999998</v>
      </c>
    </row>
    <row r="4573" spans="1:10">
      <c r="A4573" s="2">
        <v>42615.690003109397</v>
      </c>
      <c r="B4573" s="4">
        <f t="shared" si="71"/>
        <v>76.332484215963632</v>
      </c>
      <c r="C4573" s="1">
        <v>41.068615000000001</v>
      </c>
      <c r="D4573" s="1">
        <v>23.434218000000001</v>
      </c>
      <c r="E4573" s="1">
        <v>53.817794999999997</v>
      </c>
      <c r="F4573" s="1">
        <v>54.705466000000001</v>
      </c>
      <c r="G4573" s="1">
        <v>26.831699</v>
      </c>
      <c r="H4573" s="1">
        <v>33.208978000000002</v>
      </c>
      <c r="I4573" s="1">
        <v>18.498788000000001</v>
      </c>
      <c r="J4573" s="1">
        <v>50.087006000000002</v>
      </c>
    </row>
    <row r="4574" spans="1:10">
      <c r="A4574" s="2">
        <v>42615.690015155298</v>
      </c>
      <c r="B4574" s="4">
        <f t="shared" si="71"/>
        <v>76.349830313120037</v>
      </c>
      <c r="C4574" s="1">
        <v>41.068151999999998</v>
      </c>
      <c r="D4574" s="1">
        <v>23.434985999999999</v>
      </c>
      <c r="E4574" s="1">
        <v>53.827247</v>
      </c>
      <c r="F4574" s="1">
        <v>54.688105</v>
      </c>
      <c r="G4574" s="1">
        <v>26.831699</v>
      </c>
      <c r="H4574" s="1">
        <v>33.208978000000002</v>
      </c>
      <c r="I4574" s="1">
        <v>18.498788000000001</v>
      </c>
      <c r="J4574" s="1">
        <v>50.138452999999998</v>
      </c>
    </row>
    <row r="4575" spans="1:10">
      <c r="A4575" s="2">
        <v>42615.6900273754</v>
      </c>
      <c r="B4575" s="4">
        <f t="shared" si="71"/>
        <v>76.367427259683609</v>
      </c>
      <c r="C4575" s="1">
        <v>41.067689000000001</v>
      </c>
      <c r="D4575" s="1">
        <v>23.435753999999999</v>
      </c>
      <c r="E4575" s="1">
        <v>53.84863</v>
      </c>
      <c r="F4575" s="1">
        <v>54.660670000000003</v>
      </c>
      <c r="G4575" s="1">
        <v>26.780256000000001</v>
      </c>
      <c r="H4575" s="1">
        <v>33.208978000000002</v>
      </c>
      <c r="I4575" s="1">
        <v>18.344460999999999</v>
      </c>
      <c r="J4575" s="1">
        <v>50.189898999999997</v>
      </c>
    </row>
    <row r="4576" spans="1:10">
      <c r="A4576" s="2">
        <v>42615.690039339999</v>
      </c>
      <c r="B4576" s="4">
        <f t="shared" si="71"/>
        <v>76.384656282607466</v>
      </c>
      <c r="C4576" s="1">
        <v>41.067689000000001</v>
      </c>
      <c r="D4576" s="1">
        <v>23.434678999999999</v>
      </c>
      <c r="E4576" s="1">
        <v>53.861181000000002</v>
      </c>
      <c r="F4576" s="1">
        <v>54.645015000000001</v>
      </c>
      <c r="G4576" s="1">
        <v>26.831699</v>
      </c>
      <c r="H4576" s="1">
        <v>33.311855999999999</v>
      </c>
      <c r="I4576" s="1">
        <v>18.550229999999999</v>
      </c>
      <c r="J4576" s="1">
        <v>50.087006000000002</v>
      </c>
    </row>
    <row r="4577" spans="1:10">
      <c r="A4577" s="2">
        <v>42615.690051896599</v>
      </c>
      <c r="B4577" s="4">
        <f t="shared" si="71"/>
        <v>76.402737786993384</v>
      </c>
      <c r="C4577" s="1">
        <v>41.066454</v>
      </c>
      <c r="D4577" s="1">
        <v>23.435447</v>
      </c>
      <c r="E4577" s="1">
        <v>53.869858000000001</v>
      </c>
      <c r="F4577" s="1">
        <v>54.632770000000001</v>
      </c>
      <c r="G4577" s="1">
        <v>26.831699</v>
      </c>
      <c r="H4577" s="1">
        <v>33.363295000000001</v>
      </c>
      <c r="I4577" s="1">
        <v>18.550229999999999</v>
      </c>
      <c r="J4577" s="1">
        <v>50.087006000000002</v>
      </c>
    </row>
    <row r="4578" spans="1:10">
      <c r="A4578" s="2">
        <v>42615.690064401497</v>
      </c>
      <c r="B4578" s="4">
        <f t="shared" si="71"/>
        <v>76.420744839124382</v>
      </c>
      <c r="C4578" s="1">
        <v>41.067998000000003</v>
      </c>
      <c r="D4578" s="1">
        <v>23.436060999999999</v>
      </c>
      <c r="E4578" s="1">
        <v>53.890310999999997</v>
      </c>
      <c r="F4578" s="1">
        <v>54.598205</v>
      </c>
      <c r="G4578" s="1">
        <v>26.831699</v>
      </c>
      <c r="H4578" s="1">
        <v>33.208978000000002</v>
      </c>
      <c r="I4578" s="1">
        <v>18.755998999999999</v>
      </c>
      <c r="J4578" s="1">
        <v>50.087006000000002</v>
      </c>
    </row>
    <row r="4579" spans="1:10">
      <c r="A4579" s="2">
        <v>42615.690077166902</v>
      </c>
      <c r="B4579" s="4">
        <f t="shared" si="71"/>
        <v>76.439127023331821</v>
      </c>
      <c r="C4579" s="1">
        <v>41.068151999999998</v>
      </c>
      <c r="D4579" s="1">
        <v>23.434833000000001</v>
      </c>
      <c r="E4579" s="1">
        <v>53.898524000000002</v>
      </c>
      <c r="F4579" s="1">
        <v>54.57976</v>
      </c>
      <c r="G4579" s="1">
        <v>26.883143</v>
      </c>
      <c r="H4579" s="1">
        <v>33.260416999999997</v>
      </c>
      <c r="I4579" s="1">
        <v>18.807442000000002</v>
      </c>
      <c r="J4579" s="1">
        <v>50.138452999999998</v>
      </c>
    </row>
    <row r="4580" spans="1:10">
      <c r="A4580" s="2">
        <v>42615.690089642303</v>
      </c>
      <c r="B4580" s="4">
        <f t="shared" si="71"/>
        <v>76.457091600168496</v>
      </c>
      <c r="C4580" s="1">
        <v>41.065218999999999</v>
      </c>
      <c r="D4580" s="1">
        <v>23.436215000000001</v>
      </c>
      <c r="E4580" s="1">
        <v>53.904567</v>
      </c>
      <c r="F4580" s="1">
        <v>54.558214999999997</v>
      </c>
      <c r="G4580" s="1">
        <v>26.728812999999999</v>
      </c>
      <c r="H4580" s="1">
        <v>33.208978000000002</v>
      </c>
      <c r="I4580" s="1">
        <v>19.064653</v>
      </c>
      <c r="J4580" s="1">
        <v>50.138452999999998</v>
      </c>
    </row>
    <row r="4581" spans="1:10">
      <c r="A4581" s="2">
        <v>42615.690102512097</v>
      </c>
      <c r="B4581" s="4">
        <f t="shared" si="71"/>
        <v>76.475624103331938</v>
      </c>
      <c r="C4581" s="1">
        <v>41.066454</v>
      </c>
      <c r="D4581" s="1">
        <v>23.435447</v>
      </c>
      <c r="E4581" s="1">
        <v>53.916342999999998</v>
      </c>
      <c r="F4581" s="1">
        <v>54.512957</v>
      </c>
      <c r="G4581" s="1">
        <v>26.728812999999999</v>
      </c>
      <c r="H4581" s="1">
        <v>33.208978000000002</v>
      </c>
      <c r="I4581" s="1">
        <v>18.961769</v>
      </c>
      <c r="J4581" s="1">
        <v>50.138452999999998</v>
      </c>
    </row>
    <row r="4582" spans="1:10">
      <c r="A4582" s="2">
        <v>42615.690114187499</v>
      </c>
      <c r="B4582" s="4">
        <f t="shared" si="71"/>
        <v>76.492436681874096</v>
      </c>
      <c r="C4582" s="1">
        <v>41.066299999999998</v>
      </c>
      <c r="D4582" s="1">
        <v>23.435447</v>
      </c>
      <c r="E4582" s="1">
        <v>53.921301999999997</v>
      </c>
      <c r="F4582" s="1">
        <v>54.489553000000001</v>
      </c>
      <c r="G4582" s="1">
        <v>26.780256000000001</v>
      </c>
      <c r="H4582" s="1">
        <v>33.208978000000002</v>
      </c>
      <c r="I4582" s="1">
        <v>19.013210999999998</v>
      </c>
      <c r="J4582" s="1">
        <v>50.138452999999998</v>
      </c>
    </row>
    <row r="4583" spans="1:10">
      <c r="A4583" s="2">
        <v>42615.690126559501</v>
      </c>
      <c r="B4583" s="4">
        <f t="shared" si="71"/>
        <v>76.510252364678308</v>
      </c>
      <c r="C4583" s="1">
        <v>41.065218999999999</v>
      </c>
      <c r="D4583" s="1">
        <v>23.435753999999999</v>
      </c>
      <c r="E4583" s="1">
        <v>53.926724999999998</v>
      </c>
      <c r="F4583" s="1">
        <v>54.465994000000002</v>
      </c>
      <c r="G4583" s="1">
        <v>26.67737</v>
      </c>
      <c r="H4583" s="1">
        <v>33.208978000000002</v>
      </c>
      <c r="I4583" s="1">
        <v>19.013210999999998</v>
      </c>
      <c r="J4583" s="1">
        <v>50.241345000000003</v>
      </c>
    </row>
    <row r="4584" spans="1:10">
      <c r="A4584" s="2">
        <v>42615.690138837497</v>
      </c>
      <c r="B4584" s="4">
        <f t="shared" si="71"/>
        <v>76.5279326797463</v>
      </c>
      <c r="C4584" s="1">
        <v>41.065218999999999</v>
      </c>
      <c r="D4584" s="1">
        <v>23.435140000000001</v>
      </c>
      <c r="E4584" s="1">
        <v>53.935248000000001</v>
      </c>
      <c r="F4584" s="1">
        <v>54.417636000000002</v>
      </c>
      <c r="G4584" s="1">
        <v>26.831699</v>
      </c>
      <c r="H4584" s="1">
        <v>33.260416999999997</v>
      </c>
      <c r="I4584" s="1">
        <v>18.755998999999999</v>
      </c>
      <c r="J4584" s="1">
        <v>50.189898999999997</v>
      </c>
    </row>
    <row r="4585" spans="1:10">
      <c r="A4585" s="2">
        <v>42615.690150802198</v>
      </c>
      <c r="B4585" s="4">
        <f t="shared" si="71"/>
        <v>76.545161849353462</v>
      </c>
      <c r="C4585" s="1">
        <v>41.064292999999999</v>
      </c>
      <c r="D4585" s="1">
        <v>23.435447</v>
      </c>
      <c r="E4585" s="1">
        <v>53.937727000000002</v>
      </c>
      <c r="F4585" s="1">
        <v>54.392063</v>
      </c>
      <c r="G4585" s="1">
        <v>26.67737</v>
      </c>
      <c r="H4585" s="1">
        <v>33.157539</v>
      </c>
      <c r="I4585" s="1">
        <v>18.755998999999999</v>
      </c>
      <c r="J4585" s="1">
        <v>50.189898999999997</v>
      </c>
    </row>
    <row r="4586" spans="1:10">
      <c r="A4586" s="2">
        <v>42615.690162616098</v>
      </c>
      <c r="B4586" s="4">
        <f t="shared" si="71"/>
        <v>76.562173864804208</v>
      </c>
      <c r="C4586" s="1">
        <v>41.063830000000003</v>
      </c>
      <c r="D4586" s="1">
        <v>23.434985999999999</v>
      </c>
      <c r="E4586" s="1">
        <v>53.941291</v>
      </c>
      <c r="F4586" s="1">
        <v>54.364165</v>
      </c>
      <c r="G4586" s="1">
        <v>26.625927000000001</v>
      </c>
      <c r="H4586" s="1">
        <v>33.311855999999999</v>
      </c>
      <c r="I4586" s="1">
        <v>18.704557000000001</v>
      </c>
      <c r="J4586" s="1">
        <v>50.344237</v>
      </c>
    </row>
    <row r="4587" spans="1:10">
      <c r="A4587" s="2">
        <v>42615.690174998497</v>
      </c>
      <c r="B4587" s="4">
        <f t="shared" si="71"/>
        <v>76.58000451978296</v>
      </c>
      <c r="C4587" s="1">
        <v>41.064756000000003</v>
      </c>
      <c r="D4587" s="1">
        <v>23.434065</v>
      </c>
      <c r="E4587" s="1">
        <v>53.947178999999998</v>
      </c>
      <c r="F4587" s="1">
        <v>54.311779999999999</v>
      </c>
      <c r="G4587" s="1">
        <v>26.574483000000001</v>
      </c>
      <c r="H4587" s="1">
        <v>33.208978000000002</v>
      </c>
      <c r="I4587" s="1">
        <v>18.550229999999999</v>
      </c>
      <c r="J4587" s="1">
        <v>50.241345000000003</v>
      </c>
    </row>
    <row r="4588" spans="1:10">
      <c r="A4588" s="2">
        <v>42615.690187735803</v>
      </c>
      <c r="B4588" s="4">
        <f t="shared" si="71"/>
        <v>76.598346240352839</v>
      </c>
      <c r="C4588" s="1">
        <v>41.063521000000001</v>
      </c>
      <c r="D4588" s="1">
        <v>23.434065</v>
      </c>
      <c r="E4588" s="1">
        <v>53.948729</v>
      </c>
      <c r="F4588" s="1">
        <v>54.286361999999997</v>
      </c>
      <c r="G4588" s="1">
        <v>26.67737</v>
      </c>
      <c r="H4588" s="1">
        <v>33.260416999999997</v>
      </c>
      <c r="I4588" s="1">
        <v>18.498788000000001</v>
      </c>
      <c r="J4588" s="1">
        <v>50.138452999999998</v>
      </c>
    </row>
    <row r="4589" spans="1:10">
      <c r="A4589" s="2">
        <v>42615.690200083503</v>
      </c>
      <c r="B4589" s="4">
        <f t="shared" si="71"/>
        <v>76.61612692871131</v>
      </c>
      <c r="C4589" s="1">
        <v>41.062904000000003</v>
      </c>
      <c r="D4589" s="1">
        <v>23.43299</v>
      </c>
      <c r="E4589" s="1">
        <v>53.949812999999999</v>
      </c>
      <c r="F4589" s="1">
        <v>54.262340000000002</v>
      </c>
      <c r="G4589" s="1">
        <v>26.67737</v>
      </c>
      <c r="H4589" s="1">
        <v>33.208978000000002</v>
      </c>
      <c r="I4589" s="1">
        <v>18.395903000000001</v>
      </c>
      <c r="J4589" s="1">
        <v>50.189898999999997</v>
      </c>
    </row>
    <row r="4590" spans="1:10">
      <c r="A4590" s="2">
        <v>42615.690212373098</v>
      </c>
      <c r="B4590" s="4">
        <f t="shared" si="71"/>
        <v>76.633823944721371</v>
      </c>
      <c r="C4590" s="1">
        <v>41.063830000000003</v>
      </c>
      <c r="D4590" s="1">
        <v>23.433910999999998</v>
      </c>
      <c r="E4590" s="1">
        <v>53.953377000000003</v>
      </c>
      <c r="F4590" s="1">
        <v>54.239403000000003</v>
      </c>
      <c r="G4590" s="1">
        <v>26.67737</v>
      </c>
      <c r="H4590" s="1">
        <v>33.157539</v>
      </c>
      <c r="I4590" s="1">
        <v>18.550229999999999</v>
      </c>
      <c r="J4590" s="1">
        <v>50.138452999999998</v>
      </c>
    </row>
    <row r="4591" spans="1:10">
      <c r="A4591" s="2">
        <v>42615.690224836799</v>
      </c>
      <c r="B4591" s="4">
        <f t="shared" si="71"/>
        <v>76.651771673932672</v>
      </c>
      <c r="C4591" s="1">
        <v>41.063367</v>
      </c>
      <c r="D4591" s="1">
        <v>23.433603999999999</v>
      </c>
      <c r="E4591" s="1">
        <v>53.952447999999997</v>
      </c>
      <c r="F4591" s="1">
        <v>54.196317999999998</v>
      </c>
      <c r="G4591" s="1">
        <v>26.780256000000001</v>
      </c>
      <c r="H4591" s="1">
        <v>33.363295000000001</v>
      </c>
      <c r="I4591" s="1">
        <v>18.601672000000001</v>
      </c>
      <c r="J4591" s="1">
        <v>50.087006000000002</v>
      </c>
    </row>
    <row r="4592" spans="1:10">
      <c r="A4592" s="2">
        <v>42615.690237103197</v>
      </c>
      <c r="B4592" s="4">
        <f t="shared" si="71"/>
        <v>76.669435288058594</v>
      </c>
      <c r="C4592" s="1">
        <v>41.063367</v>
      </c>
      <c r="D4592" s="1">
        <v>23.433451000000002</v>
      </c>
      <c r="E4592" s="1">
        <v>53.952603000000003</v>
      </c>
      <c r="F4592" s="1">
        <v>54.170591000000002</v>
      </c>
      <c r="G4592" s="1">
        <v>26.574483000000001</v>
      </c>
      <c r="H4592" s="1">
        <v>33.208978000000002</v>
      </c>
      <c r="I4592" s="1">
        <v>18.704557000000001</v>
      </c>
      <c r="J4592" s="1">
        <v>50.395682999999998</v>
      </c>
    </row>
    <row r="4593" spans="1:10">
      <c r="A4593" s="2">
        <v>42615.690249416097</v>
      </c>
      <c r="B4593" s="4">
        <f t="shared" si="71"/>
        <v>76.687165863113478</v>
      </c>
      <c r="C4593" s="1">
        <v>41.062748999999997</v>
      </c>
      <c r="D4593" s="1">
        <v>23.433451000000002</v>
      </c>
      <c r="E4593" s="1">
        <v>53.950588000000003</v>
      </c>
      <c r="F4593" s="1">
        <v>54.135255999999998</v>
      </c>
      <c r="G4593" s="1">
        <v>26.67737</v>
      </c>
      <c r="H4593" s="1">
        <v>33.260416999999997</v>
      </c>
      <c r="I4593" s="1">
        <v>18.755998999999999</v>
      </c>
      <c r="J4593" s="1">
        <v>50.189898999999997</v>
      </c>
    </row>
    <row r="4594" spans="1:10">
      <c r="A4594" s="2">
        <v>42615.690262053802</v>
      </c>
      <c r="B4594" s="4">
        <f t="shared" si="71"/>
        <v>76.705364158842713</v>
      </c>
      <c r="C4594" s="1">
        <v>41.061822999999997</v>
      </c>
      <c r="D4594" s="1">
        <v>23.432376000000001</v>
      </c>
      <c r="E4594" s="1">
        <v>53.946869</v>
      </c>
      <c r="F4594" s="1">
        <v>54.028633999999997</v>
      </c>
      <c r="G4594" s="1">
        <v>26.574483000000001</v>
      </c>
      <c r="H4594" s="1">
        <v>33.157539</v>
      </c>
      <c r="I4594" s="1">
        <v>18.653115</v>
      </c>
      <c r="J4594" s="1">
        <v>50.189898999999997</v>
      </c>
    </row>
    <row r="4595" spans="1:10">
      <c r="A4595" s="2">
        <v>42615.6902742042</v>
      </c>
      <c r="B4595" s="4">
        <f t="shared" si="71"/>
        <v>76.722860732115805</v>
      </c>
      <c r="C4595" s="1">
        <v>41.061822999999997</v>
      </c>
      <c r="D4595" s="1">
        <v>23.433297</v>
      </c>
      <c r="E4595" s="1">
        <v>53.944854999999997</v>
      </c>
      <c r="F4595" s="1">
        <v>53.960292000000003</v>
      </c>
      <c r="G4595" s="1">
        <v>26.67737</v>
      </c>
      <c r="H4595" s="1">
        <v>33.260416999999997</v>
      </c>
      <c r="I4595" s="1">
        <v>19.218979999999998</v>
      </c>
      <c r="J4595" s="1">
        <v>50.189898999999997</v>
      </c>
    </row>
    <row r="4596" spans="1:10">
      <c r="A4596" s="2">
        <v>42615.690286447403</v>
      </c>
      <c r="B4596" s="4">
        <f t="shared" si="71"/>
        <v>76.740490944357589</v>
      </c>
      <c r="C4596" s="1">
        <v>41.061360000000001</v>
      </c>
      <c r="D4596" s="1">
        <v>23.432221999999999</v>
      </c>
      <c r="E4596" s="1">
        <v>53.943150000000003</v>
      </c>
      <c r="F4596" s="1">
        <v>53.884667999999998</v>
      </c>
      <c r="G4596" s="1">
        <v>26.574483000000001</v>
      </c>
      <c r="H4596" s="1">
        <v>33.208978000000002</v>
      </c>
      <c r="I4596" s="1">
        <v>19.424748999999998</v>
      </c>
      <c r="J4596" s="1">
        <v>50.241345000000003</v>
      </c>
    </row>
    <row r="4597" spans="1:10">
      <c r="A4597" s="2">
        <v>42615.690298748697</v>
      </c>
      <c r="B4597" s="4">
        <f t="shared" si="71"/>
        <v>76.758204807993025</v>
      </c>
      <c r="C4597" s="1">
        <v>41.061050999999999</v>
      </c>
      <c r="D4597" s="1">
        <v>23.431146999999999</v>
      </c>
      <c r="E4597" s="1">
        <v>53.940981000000001</v>
      </c>
      <c r="F4597" s="1">
        <v>53.709716999999998</v>
      </c>
      <c r="G4597" s="1">
        <v>26.523040000000002</v>
      </c>
      <c r="H4597" s="1">
        <v>33.260416999999997</v>
      </c>
      <c r="I4597" s="1">
        <v>19.321864999999999</v>
      </c>
      <c r="J4597" s="1">
        <v>50.241345000000003</v>
      </c>
    </row>
    <row r="4598" spans="1:10">
      <c r="A4598" s="2">
        <v>42615.690311676597</v>
      </c>
      <c r="B4598" s="4">
        <f t="shared" si="71"/>
        <v>76.776820983504876</v>
      </c>
      <c r="C4598" s="1">
        <v>41.062595000000002</v>
      </c>
      <c r="D4598" s="1">
        <v>23.434065</v>
      </c>
      <c r="E4598" s="1">
        <v>53.937882000000002</v>
      </c>
      <c r="F4598" s="1">
        <v>53.613489999999999</v>
      </c>
      <c r="G4598" s="1">
        <v>26.625927000000001</v>
      </c>
      <c r="H4598" s="1">
        <v>33.208978000000002</v>
      </c>
      <c r="I4598" s="1">
        <v>19.218979999999998</v>
      </c>
      <c r="J4598" s="1">
        <v>50.292791000000001</v>
      </c>
    </row>
    <row r="4599" spans="1:10">
      <c r="A4599" s="2">
        <v>42615.690324279603</v>
      </c>
      <c r="B4599" s="4">
        <f t="shared" si="71"/>
        <v>76.79496931261383</v>
      </c>
      <c r="C4599" s="1">
        <v>41.063212</v>
      </c>
      <c r="D4599" s="1">
        <v>23.432683000000001</v>
      </c>
      <c r="E4599" s="1">
        <v>53.934783000000003</v>
      </c>
      <c r="F4599" s="1">
        <v>53.520519999999998</v>
      </c>
      <c r="G4599" s="1">
        <v>26.574483000000001</v>
      </c>
      <c r="H4599" s="1">
        <v>33.260416999999997</v>
      </c>
      <c r="I4599" s="1">
        <v>19.167538</v>
      </c>
      <c r="J4599" s="1">
        <v>50.344237</v>
      </c>
    </row>
    <row r="4600" spans="1:10">
      <c r="A4600" s="2">
        <v>42615.690337091401</v>
      </c>
      <c r="B4600" s="4">
        <f t="shared" si="71"/>
        <v>76.813418300589547</v>
      </c>
      <c r="C4600" s="1">
        <v>41.062904000000003</v>
      </c>
      <c r="D4600" s="1">
        <v>23.434372</v>
      </c>
      <c r="E4600" s="1">
        <v>53.92812</v>
      </c>
      <c r="F4600" s="1">
        <v>53.343727999999999</v>
      </c>
      <c r="G4600" s="1">
        <v>26.574483000000001</v>
      </c>
      <c r="H4600" s="1">
        <v>33.208978000000002</v>
      </c>
      <c r="I4600" s="1">
        <v>19.116095000000001</v>
      </c>
      <c r="J4600" s="1">
        <v>50.344237</v>
      </c>
    </row>
    <row r="4601" spans="1:10">
      <c r="A4601" s="2">
        <v>42615.690349717603</v>
      </c>
      <c r="B4601" s="4">
        <f t="shared" si="71"/>
        <v>76.831600031582639</v>
      </c>
      <c r="C4601" s="1">
        <v>41.063830000000003</v>
      </c>
      <c r="D4601" s="1">
        <v>23.43299</v>
      </c>
      <c r="E4601" s="1">
        <v>53.924401000000003</v>
      </c>
      <c r="F4601" s="1">
        <v>53.263005</v>
      </c>
      <c r="G4601" s="1">
        <v>26.625927000000001</v>
      </c>
      <c r="H4601" s="1">
        <v>33.260416999999997</v>
      </c>
      <c r="I4601" s="1">
        <v>19.270422</v>
      </c>
      <c r="J4601" s="1">
        <v>50.241345000000003</v>
      </c>
    </row>
    <row r="4602" spans="1:10">
      <c r="A4602" s="2">
        <v>42615.690361601002</v>
      </c>
      <c r="B4602" s="4">
        <f t="shared" si="71"/>
        <v>76.848712126957253</v>
      </c>
      <c r="C4602" s="1">
        <v>41.064756000000003</v>
      </c>
      <c r="D4602" s="1">
        <v>23.435753999999999</v>
      </c>
      <c r="E4602" s="1">
        <v>53.923161</v>
      </c>
      <c r="F4602" s="1">
        <v>53.184607999999997</v>
      </c>
      <c r="G4602" s="1">
        <v>26.728812999999999</v>
      </c>
      <c r="H4602" s="1">
        <v>33.208978000000002</v>
      </c>
      <c r="I4602" s="1">
        <v>19.424748999999998</v>
      </c>
      <c r="J4602" s="1">
        <v>50.292791000000001</v>
      </c>
    </row>
    <row r="4603" spans="1:10">
      <c r="A4603" s="2">
        <v>42615.6903740255</v>
      </c>
      <c r="B4603" s="4">
        <f t="shared" si="71"/>
        <v>76.866603404050693</v>
      </c>
      <c r="C4603" s="1">
        <v>41.063521000000001</v>
      </c>
      <c r="D4603" s="1">
        <v>23.436060999999999</v>
      </c>
      <c r="E4603" s="1">
        <v>53.922696000000002</v>
      </c>
      <c r="F4603" s="1">
        <v>53.036031000000001</v>
      </c>
      <c r="G4603" s="1">
        <v>26.780256000000001</v>
      </c>
      <c r="H4603" s="1">
        <v>33.106099999999998</v>
      </c>
      <c r="I4603" s="1">
        <v>19.476192000000001</v>
      </c>
      <c r="J4603" s="1">
        <v>50.241345000000003</v>
      </c>
    </row>
    <row r="4604" spans="1:10">
      <c r="A4604" s="2">
        <v>42615.690388264702</v>
      </c>
      <c r="B4604" s="4">
        <f t="shared" si="71"/>
        <v>76.887107854709029</v>
      </c>
      <c r="C4604" s="1">
        <v>41.065528</v>
      </c>
      <c r="D4604" s="1">
        <v>23.435753999999999</v>
      </c>
      <c r="E4604" s="1">
        <v>53.922232000000001</v>
      </c>
      <c r="F4604" s="1">
        <v>52.968949000000002</v>
      </c>
      <c r="G4604" s="1">
        <v>26.728812999999999</v>
      </c>
      <c r="H4604" s="1">
        <v>33.208978000000002</v>
      </c>
      <c r="I4604" s="1">
        <v>19.527633999999999</v>
      </c>
      <c r="J4604" s="1">
        <v>50.344237</v>
      </c>
    </row>
    <row r="4605" spans="1:10">
      <c r="A4605" s="2">
        <v>42615.690400357103</v>
      </c>
      <c r="B4605" s="4">
        <f t="shared" si="71"/>
        <v>76.904520912794396</v>
      </c>
      <c r="C4605" s="1">
        <v>41.065837000000002</v>
      </c>
      <c r="D4605" s="1">
        <v>23.436675999999999</v>
      </c>
      <c r="E4605" s="1">
        <v>53.925795999999998</v>
      </c>
      <c r="F4605" s="1">
        <v>52.849041</v>
      </c>
      <c r="G4605" s="1">
        <v>26.831699</v>
      </c>
      <c r="H4605" s="1">
        <v>33.260416999999997</v>
      </c>
      <c r="I4605" s="1">
        <v>19.579076000000001</v>
      </c>
      <c r="J4605" s="1">
        <v>50.292791000000001</v>
      </c>
    </row>
    <row r="4606" spans="1:10">
      <c r="A4606" s="2">
        <v>42615.690412379801</v>
      </c>
      <c r="B4606" s="4">
        <f t="shared" si="71"/>
        <v>76.921833597589284</v>
      </c>
      <c r="C4606" s="1">
        <v>41.066144999999999</v>
      </c>
      <c r="D4606" s="1">
        <v>23.437750999999999</v>
      </c>
      <c r="E4606" s="1">
        <v>53.925021000000001</v>
      </c>
      <c r="F4606" s="1">
        <v>52.795904999999998</v>
      </c>
      <c r="G4606" s="1">
        <v>26.67737</v>
      </c>
      <c r="H4606" s="1">
        <v>33.208978000000002</v>
      </c>
      <c r="I4606" s="1">
        <v>19.681961000000001</v>
      </c>
      <c r="J4606" s="1">
        <v>50.344237</v>
      </c>
    </row>
    <row r="4607" spans="1:10">
      <c r="A4607" s="2">
        <v>42615.690424379303</v>
      </c>
      <c r="B4607" s="4">
        <f t="shared" si="71"/>
        <v>76.939112880500033</v>
      </c>
      <c r="C4607" s="1">
        <v>41.06738</v>
      </c>
      <c r="D4607" s="1">
        <v>23.438517999999998</v>
      </c>
      <c r="E4607" s="1">
        <v>53.928274999999999</v>
      </c>
      <c r="F4607" s="1">
        <v>52.745247999999997</v>
      </c>
      <c r="G4607" s="1">
        <v>26.780256000000001</v>
      </c>
      <c r="H4607" s="1">
        <v>33.260416999999997</v>
      </c>
      <c r="I4607" s="1">
        <v>19.630519</v>
      </c>
      <c r="J4607" s="1">
        <v>50.344237</v>
      </c>
    </row>
    <row r="4608" spans="1:10">
      <c r="A4608" s="2">
        <v>42615.6904366573</v>
      </c>
      <c r="B4608" s="4">
        <f t="shared" si="71"/>
        <v>76.956793195568025</v>
      </c>
      <c r="C4608" s="1">
        <v>41.066144999999999</v>
      </c>
      <c r="D4608" s="1">
        <v>23.438365000000001</v>
      </c>
      <c r="E4608" s="1">
        <v>53.929979000000003</v>
      </c>
      <c r="F4608" s="1">
        <v>52.701408000000001</v>
      </c>
      <c r="G4608" s="1">
        <v>26.780256000000001</v>
      </c>
      <c r="H4608" s="1">
        <v>33.208978000000002</v>
      </c>
      <c r="I4608" s="1">
        <v>19.579076000000001</v>
      </c>
      <c r="J4608" s="1">
        <v>50.344237</v>
      </c>
    </row>
    <row r="4609" spans="1:10">
      <c r="A4609" s="2">
        <v>42615.690449608403</v>
      </c>
      <c r="B4609" s="4">
        <f t="shared" si="71"/>
        <v>76.975442783441395</v>
      </c>
      <c r="C4609" s="1">
        <v>41.068615000000001</v>
      </c>
      <c r="D4609" s="1">
        <v>23.440360999999999</v>
      </c>
      <c r="E4609" s="1">
        <v>53.931063999999999</v>
      </c>
      <c r="F4609" s="1">
        <v>52.624263999999997</v>
      </c>
      <c r="G4609" s="1">
        <v>26.574483000000001</v>
      </c>
      <c r="H4609" s="1">
        <v>33.208978000000002</v>
      </c>
      <c r="I4609" s="1">
        <v>19.476192000000001</v>
      </c>
      <c r="J4609" s="1">
        <v>50.395682999999998</v>
      </c>
    </row>
    <row r="4610" spans="1:10">
      <c r="A4610" s="2">
        <v>42615.690462025697</v>
      </c>
      <c r="B4610" s="4">
        <f t="shared" si="71"/>
        <v>76.99332368792966</v>
      </c>
      <c r="C4610" s="1">
        <v>41.067534999999999</v>
      </c>
      <c r="D4610" s="1">
        <v>23.442511</v>
      </c>
      <c r="E4610" s="1">
        <v>53.929358999999998</v>
      </c>
      <c r="F4610" s="1">
        <v>52.592198000000003</v>
      </c>
      <c r="G4610" s="1">
        <v>26.67737</v>
      </c>
      <c r="H4610" s="1">
        <v>33.260416999999997</v>
      </c>
      <c r="I4610" s="1">
        <v>19.681961000000001</v>
      </c>
      <c r="J4610" s="1">
        <v>50.241345000000003</v>
      </c>
    </row>
    <row r="4611" spans="1:10">
      <c r="A4611" s="2">
        <v>42615.690474280498</v>
      </c>
      <c r="B4611" s="4">
        <f t="shared" si="71"/>
        <v>77.010970601113513</v>
      </c>
      <c r="C4611" s="1">
        <v>41.067998000000003</v>
      </c>
      <c r="D4611" s="1">
        <v>23.442204</v>
      </c>
      <c r="E4611" s="1">
        <v>53.928894999999997</v>
      </c>
      <c r="F4611" s="1">
        <v>52.560752999999998</v>
      </c>
      <c r="G4611" s="1">
        <v>26.728812999999999</v>
      </c>
      <c r="H4611" s="1">
        <v>33.157539</v>
      </c>
      <c r="I4611" s="1">
        <v>19.681961000000001</v>
      </c>
      <c r="J4611" s="1">
        <v>50.292791000000001</v>
      </c>
    </row>
    <row r="4612" spans="1:10">
      <c r="A4612" s="2">
        <v>42615.690486699699</v>
      </c>
      <c r="B4612" s="4">
        <f t="shared" ref="B4612:B4675" si="72">B4611+(A4612-A4611)*1440</f>
        <v>77.028854250675067</v>
      </c>
      <c r="C4612" s="1">
        <v>41.070776000000002</v>
      </c>
      <c r="D4612" s="1">
        <v>23.444047000000001</v>
      </c>
      <c r="E4612" s="1">
        <v>53.925795999999998</v>
      </c>
      <c r="F4612" s="1">
        <v>52.500495999999998</v>
      </c>
      <c r="G4612" s="1">
        <v>26.831699</v>
      </c>
      <c r="H4612" s="1">
        <v>33.208978000000002</v>
      </c>
      <c r="I4612" s="1">
        <v>19.836288</v>
      </c>
      <c r="J4612" s="1">
        <v>50.344237</v>
      </c>
    </row>
    <row r="4613" spans="1:10">
      <c r="A4613" s="2">
        <v>42615.690499209901</v>
      </c>
      <c r="B4613" s="4">
        <f t="shared" si="72"/>
        <v>77.04686894081533</v>
      </c>
      <c r="C4613" s="1">
        <v>41.070312999999999</v>
      </c>
      <c r="D4613" s="1">
        <v>23.444047000000001</v>
      </c>
      <c r="E4613" s="1">
        <v>53.924866000000002</v>
      </c>
      <c r="F4613" s="1">
        <v>52.471373999999997</v>
      </c>
      <c r="G4613" s="1">
        <v>26.831699</v>
      </c>
      <c r="H4613" s="1">
        <v>33.260416999999997</v>
      </c>
      <c r="I4613" s="1">
        <v>19.681961000000001</v>
      </c>
      <c r="J4613" s="1">
        <v>50.292791000000001</v>
      </c>
    </row>
    <row r="4614" spans="1:10">
      <c r="A4614" s="2">
        <v>42615.690511429901</v>
      </c>
      <c r="B4614" s="4">
        <f t="shared" si="72"/>
        <v>77.064465740695596</v>
      </c>
      <c r="C4614" s="1">
        <v>41.072011000000003</v>
      </c>
      <c r="D4614" s="1">
        <v>23.445122000000001</v>
      </c>
      <c r="E4614" s="1">
        <v>53.923780999999998</v>
      </c>
      <c r="F4614" s="1">
        <v>52.440085000000003</v>
      </c>
      <c r="G4614" s="1">
        <v>26.780256000000001</v>
      </c>
      <c r="H4614" s="1">
        <v>33.106099999999998</v>
      </c>
      <c r="I4614" s="1">
        <v>19.681961000000001</v>
      </c>
      <c r="J4614" s="1">
        <v>50.292791000000001</v>
      </c>
    </row>
    <row r="4615" spans="1:10">
      <c r="A4615" s="2">
        <v>42615.690523639401</v>
      </c>
      <c r="B4615" s="4">
        <f t="shared" si="72"/>
        <v>77.082047421718016</v>
      </c>
      <c r="C4615" s="1">
        <v>41.071238999999998</v>
      </c>
      <c r="D4615" s="1">
        <v>23.447579000000001</v>
      </c>
      <c r="E4615" s="1">
        <v>53.921922000000002</v>
      </c>
      <c r="F4615" s="1">
        <v>52.380605000000003</v>
      </c>
      <c r="G4615" s="1">
        <v>26.883143</v>
      </c>
      <c r="H4615" s="1">
        <v>33.157539</v>
      </c>
      <c r="I4615" s="1">
        <v>19.733402999999999</v>
      </c>
      <c r="J4615" s="1">
        <v>50.292791000000001</v>
      </c>
    </row>
    <row r="4616" spans="1:10">
      <c r="A4616" s="2">
        <v>42615.690535754897</v>
      </c>
      <c r="B4616" s="4">
        <f t="shared" si="72"/>
        <v>77.099493735004216</v>
      </c>
      <c r="C4616" s="1">
        <v>41.073245999999997</v>
      </c>
      <c r="D4616" s="1">
        <v>23.445889999999999</v>
      </c>
      <c r="E4616" s="1">
        <v>53.919907000000002</v>
      </c>
      <c r="F4616" s="1">
        <v>52.352103999999997</v>
      </c>
      <c r="G4616" s="1">
        <v>26.780256000000001</v>
      </c>
      <c r="H4616" s="1">
        <v>33.260416999999997</v>
      </c>
      <c r="I4616" s="1">
        <v>19.939171999999999</v>
      </c>
      <c r="J4616" s="1">
        <v>50.344237</v>
      </c>
    </row>
    <row r="4617" spans="1:10">
      <c r="A4617" s="2">
        <v>42615.690547986502</v>
      </c>
      <c r="B4617" s="4">
        <f t="shared" si="72"/>
        <v>77.117107246303931</v>
      </c>
      <c r="C4617" s="1">
        <v>41.072628000000002</v>
      </c>
      <c r="D4617" s="1">
        <v>23.446811</v>
      </c>
      <c r="E4617" s="1">
        <v>53.917273000000002</v>
      </c>
      <c r="F4617" s="1">
        <v>52.32159</v>
      </c>
      <c r="G4617" s="1">
        <v>26.780256000000001</v>
      </c>
      <c r="H4617" s="1">
        <v>33.311855999999999</v>
      </c>
      <c r="I4617" s="1">
        <v>19.939171999999999</v>
      </c>
      <c r="J4617" s="1">
        <v>50.344237</v>
      </c>
    </row>
    <row r="4618" spans="1:10">
      <c r="A4618" s="2">
        <v>42615.690560194897</v>
      </c>
      <c r="B4618" s="4">
        <f t="shared" si="72"/>
        <v>77.134687334764749</v>
      </c>
      <c r="C4618" s="1">
        <v>41.072783000000001</v>
      </c>
      <c r="D4618" s="1">
        <v>23.446504000000001</v>
      </c>
      <c r="E4618" s="1">
        <v>53.91216</v>
      </c>
      <c r="F4618" s="1">
        <v>52.270631000000002</v>
      </c>
      <c r="G4618" s="1">
        <v>26.780256000000001</v>
      </c>
      <c r="H4618" s="1">
        <v>33.208978000000002</v>
      </c>
      <c r="I4618" s="1">
        <v>19.733402999999999</v>
      </c>
      <c r="J4618" s="1">
        <v>50.344237</v>
      </c>
    </row>
    <row r="4619" spans="1:10">
      <c r="A4619" s="2">
        <v>42615.690573308799</v>
      </c>
      <c r="B4619" s="4">
        <f t="shared" si="72"/>
        <v>77.153571353992447</v>
      </c>
      <c r="C4619" s="1">
        <v>41.072474</v>
      </c>
      <c r="D4619" s="1">
        <v>23.448193</v>
      </c>
      <c r="E4619" s="1">
        <v>53.898834000000001</v>
      </c>
      <c r="F4619" s="1">
        <v>52.247706999999998</v>
      </c>
      <c r="G4619" s="1">
        <v>26.831699</v>
      </c>
      <c r="H4619" s="1">
        <v>33.260416999999997</v>
      </c>
      <c r="I4619" s="1">
        <v>19.630519</v>
      </c>
      <c r="J4619" s="1">
        <v>50.395682999999998</v>
      </c>
    </row>
    <row r="4620" spans="1:10">
      <c r="A4620" s="2">
        <v>42615.6905902172</v>
      </c>
      <c r="B4620" s="4">
        <f t="shared" si="72"/>
        <v>77.17791945207864</v>
      </c>
      <c r="C4620" s="1">
        <v>41.072937000000003</v>
      </c>
      <c r="D4620" s="1">
        <v>23.445736</v>
      </c>
      <c r="E4620" s="1">
        <v>53.885043000000003</v>
      </c>
      <c r="F4620" s="1">
        <v>52.198453000000001</v>
      </c>
      <c r="G4620" s="1">
        <v>26.780256000000001</v>
      </c>
      <c r="H4620" s="1">
        <v>33.311855999999999</v>
      </c>
      <c r="I4620" s="1">
        <v>19.733402999999999</v>
      </c>
      <c r="J4620" s="1">
        <v>50.447128999999997</v>
      </c>
    </row>
    <row r="4621" spans="1:10">
      <c r="A4621" s="2">
        <v>42615.690603483497</v>
      </c>
      <c r="B4621" s="4">
        <f t="shared" si="72"/>
        <v>77.197022920008749</v>
      </c>
      <c r="C4621" s="1">
        <v>41.072319999999998</v>
      </c>
      <c r="D4621" s="1">
        <v>23.443586</v>
      </c>
      <c r="E4621" s="1">
        <v>53.875900999999999</v>
      </c>
      <c r="F4621" s="1">
        <v>52.170417999999998</v>
      </c>
      <c r="G4621" s="1">
        <v>26.780256000000001</v>
      </c>
      <c r="H4621" s="1">
        <v>33.260416999999997</v>
      </c>
      <c r="I4621" s="1">
        <v>19.784846000000002</v>
      </c>
      <c r="J4621" s="1">
        <v>50.344237</v>
      </c>
    </row>
    <row r="4622" spans="1:10">
      <c r="A4622" s="2">
        <v>42615.690615297302</v>
      </c>
      <c r="B4622" s="4">
        <f t="shared" si="72"/>
        <v>77.214034799253568</v>
      </c>
      <c r="C4622" s="1">
        <v>41.071238999999998</v>
      </c>
      <c r="D4622" s="1">
        <v>23.444661</v>
      </c>
      <c r="E4622" s="1">
        <v>53.865828999999998</v>
      </c>
      <c r="F4622" s="1">
        <v>52.140990000000002</v>
      </c>
      <c r="G4622" s="1">
        <v>26.831699</v>
      </c>
      <c r="H4622" s="1">
        <v>33.363295000000001</v>
      </c>
      <c r="I4622" s="1">
        <v>20.196383999999998</v>
      </c>
      <c r="J4622" s="1">
        <v>50.447128999999997</v>
      </c>
    </row>
    <row r="4623" spans="1:10">
      <c r="A4623" s="2">
        <v>42615.690628039498</v>
      </c>
      <c r="B4623" s="4">
        <f t="shared" si="72"/>
        <v>77.232383560622111</v>
      </c>
      <c r="C4623" s="1">
        <v>41.070003999999997</v>
      </c>
      <c r="D4623" s="1">
        <v>23.442204</v>
      </c>
      <c r="E4623" s="1">
        <v>53.846615</v>
      </c>
      <c r="F4623" s="1">
        <v>52.077333000000003</v>
      </c>
      <c r="G4623" s="1">
        <v>26.780256000000001</v>
      </c>
      <c r="H4623" s="1">
        <v>33.208978000000002</v>
      </c>
      <c r="I4623" s="1">
        <v>21.019461</v>
      </c>
      <c r="J4623" s="1">
        <v>50.344237</v>
      </c>
    </row>
    <row r="4624" spans="1:10">
      <c r="A4624" s="2">
        <v>42615.690640607703</v>
      </c>
      <c r="B4624" s="4">
        <f t="shared" si="72"/>
        <v>77.250481776427478</v>
      </c>
      <c r="C4624" s="1">
        <v>41.069077999999998</v>
      </c>
      <c r="D4624" s="1">
        <v>23.440515000000001</v>
      </c>
      <c r="E4624" s="1">
        <v>53.835614</v>
      </c>
      <c r="F4624" s="1">
        <v>52.044499000000002</v>
      </c>
      <c r="G4624" s="1">
        <v>26.780256000000001</v>
      </c>
      <c r="H4624" s="1">
        <v>33.311855999999999</v>
      </c>
      <c r="I4624" s="1">
        <v>21.122346</v>
      </c>
      <c r="J4624" s="1">
        <v>50.344237</v>
      </c>
    </row>
    <row r="4625" spans="1:10">
      <c r="A4625" s="2">
        <v>42615.690652607198</v>
      </c>
      <c r="B4625" s="4">
        <f t="shared" si="72"/>
        <v>77.267761048860848</v>
      </c>
      <c r="C4625" s="1">
        <v>41.067225999999998</v>
      </c>
      <c r="D4625" s="1">
        <v>23.438517999999998</v>
      </c>
      <c r="E4625" s="1">
        <v>53.822597999999999</v>
      </c>
      <c r="F4625" s="1">
        <v>52.009031</v>
      </c>
      <c r="G4625" s="1">
        <v>26.728812999999999</v>
      </c>
      <c r="H4625" s="1">
        <v>33.260416999999997</v>
      </c>
      <c r="I4625" s="1">
        <v>21.739653000000001</v>
      </c>
      <c r="J4625" s="1">
        <v>50.447128999999997</v>
      </c>
    </row>
    <row r="4626" spans="1:10">
      <c r="A4626" s="2">
        <v>42615.690664838803</v>
      </c>
      <c r="B4626" s="4">
        <f t="shared" si="72"/>
        <v>77.285374560160562</v>
      </c>
      <c r="C4626" s="1">
        <v>41.066144999999999</v>
      </c>
      <c r="D4626" s="1">
        <v>23.438517999999998</v>
      </c>
      <c r="E4626" s="1">
        <v>53.792073000000002</v>
      </c>
      <c r="F4626" s="1">
        <v>51.929115000000003</v>
      </c>
      <c r="G4626" s="1">
        <v>26.831699</v>
      </c>
      <c r="H4626" s="1">
        <v>33.260416999999997</v>
      </c>
      <c r="I4626" s="1">
        <v>21.945423000000002</v>
      </c>
      <c r="J4626" s="1">
        <v>50.344237</v>
      </c>
    </row>
    <row r="4627" spans="1:10">
      <c r="A4627" s="2">
        <v>42615.690677186401</v>
      </c>
      <c r="B4627" s="4">
        <f t="shared" si="72"/>
        <v>77.303155101835728</v>
      </c>
      <c r="C4627" s="1">
        <v>41.064602000000001</v>
      </c>
      <c r="D4627" s="1">
        <v>23.437135999999999</v>
      </c>
      <c r="E4627" s="1">
        <v>53.775029000000004</v>
      </c>
      <c r="F4627" s="1">
        <v>51.887608999999998</v>
      </c>
      <c r="G4627" s="1">
        <v>26.831699</v>
      </c>
      <c r="H4627" s="1">
        <v>33.208978000000002</v>
      </c>
      <c r="I4627" s="1">
        <v>21.945423000000002</v>
      </c>
      <c r="J4627" s="1">
        <v>50.344237</v>
      </c>
    </row>
    <row r="4628" spans="1:10">
      <c r="A4628" s="2">
        <v>42615.690690067902</v>
      </c>
      <c r="B4628" s="4">
        <f t="shared" si="72"/>
        <v>77.321704463101923</v>
      </c>
      <c r="C4628" s="1">
        <v>41.063983999999998</v>
      </c>
      <c r="D4628" s="1">
        <v>23.437290000000001</v>
      </c>
      <c r="E4628" s="1">
        <v>53.755816000000003</v>
      </c>
      <c r="F4628" s="1">
        <v>51.836965999999997</v>
      </c>
      <c r="G4628" s="1">
        <v>26.728812999999999</v>
      </c>
      <c r="H4628" s="1">
        <v>33.208978000000002</v>
      </c>
      <c r="I4628" s="1">
        <v>22.099748999999999</v>
      </c>
      <c r="J4628" s="1">
        <v>50.447128999999997</v>
      </c>
    </row>
    <row r="4629" spans="1:10">
      <c r="A4629" s="2">
        <v>42615.690702462001</v>
      </c>
      <c r="B4629" s="4">
        <f t="shared" si="72"/>
        <v>77.33955196570605</v>
      </c>
      <c r="C4629" s="1">
        <v>41.065837000000002</v>
      </c>
      <c r="D4629" s="1">
        <v>23.435140000000001</v>
      </c>
      <c r="E4629" s="1">
        <v>53.71801</v>
      </c>
      <c r="F4629" s="1">
        <v>51.733978999999998</v>
      </c>
      <c r="G4629" s="1">
        <v>26.780256000000001</v>
      </c>
      <c r="H4629" s="1">
        <v>33.260416999999997</v>
      </c>
      <c r="I4629" s="1">
        <v>21.893979999999999</v>
      </c>
      <c r="J4629" s="1">
        <v>50.395682999999998</v>
      </c>
    </row>
    <row r="4630" spans="1:10">
      <c r="A4630" s="2">
        <v>42615.690715517601</v>
      </c>
      <c r="B4630" s="4">
        <f t="shared" si="72"/>
        <v>77.358352029696107</v>
      </c>
      <c r="C4630" s="1">
        <v>41.066916999999997</v>
      </c>
      <c r="D4630" s="1">
        <v>23.435293000000001</v>
      </c>
      <c r="E4630" s="1">
        <v>53.698177000000001</v>
      </c>
      <c r="F4630" s="1">
        <v>51.688448999999999</v>
      </c>
      <c r="G4630" s="1">
        <v>26.831699</v>
      </c>
      <c r="H4630" s="1">
        <v>33.311855999999999</v>
      </c>
      <c r="I4630" s="1">
        <v>21.893979999999999</v>
      </c>
      <c r="J4630" s="1">
        <v>50.395682999999998</v>
      </c>
    </row>
    <row r="4631" spans="1:10">
      <c r="A4631" s="2">
        <v>42615.690728108901</v>
      </c>
      <c r="B4631" s="4">
        <f t="shared" si="72"/>
        <v>77.376483500702307</v>
      </c>
      <c r="C4631" s="1">
        <v>41.065064999999997</v>
      </c>
      <c r="D4631" s="1">
        <v>23.433910999999998</v>
      </c>
      <c r="E4631" s="1">
        <v>53.663469999999997</v>
      </c>
      <c r="F4631" s="1">
        <v>51.615664000000002</v>
      </c>
      <c r="G4631" s="1">
        <v>26.780256000000001</v>
      </c>
      <c r="H4631" s="1">
        <v>33.260416999999997</v>
      </c>
      <c r="I4631" s="1">
        <v>21.996865</v>
      </c>
      <c r="J4631" s="1">
        <v>50.344237</v>
      </c>
    </row>
    <row r="4632" spans="1:10">
      <c r="A4632" s="2">
        <v>42615.690740259299</v>
      </c>
      <c r="B4632" s="4">
        <f t="shared" si="72"/>
        <v>77.393980073975399</v>
      </c>
      <c r="C4632" s="1">
        <v>41.065064999999997</v>
      </c>
      <c r="D4632" s="1">
        <v>23.432836000000002</v>
      </c>
      <c r="E4632" s="1">
        <v>53.647821</v>
      </c>
      <c r="F4632" s="1">
        <v>51.587015000000001</v>
      </c>
      <c r="G4632" s="1">
        <v>26.831699</v>
      </c>
      <c r="H4632" s="1">
        <v>33.260416999999997</v>
      </c>
      <c r="I4632" s="1">
        <v>22.048307000000001</v>
      </c>
      <c r="J4632" s="1">
        <v>50.498575000000002</v>
      </c>
    </row>
    <row r="4633" spans="1:10">
      <c r="A4633" s="2">
        <v>42615.690755554897</v>
      </c>
      <c r="B4633" s="4">
        <f t="shared" si="72"/>
        <v>77.41600573528558</v>
      </c>
      <c r="C4633" s="1">
        <v>41.065064999999997</v>
      </c>
      <c r="D4633" s="1">
        <v>23.429765</v>
      </c>
      <c r="E4633" s="1">
        <v>53.633876000000001</v>
      </c>
      <c r="F4633" s="1">
        <v>51.561309000000001</v>
      </c>
      <c r="G4633" s="1">
        <v>26.728812999999999</v>
      </c>
      <c r="H4633" s="1">
        <v>33.260416999999997</v>
      </c>
      <c r="I4633" s="1">
        <v>21.893979999999999</v>
      </c>
      <c r="J4633" s="1">
        <v>50.344237</v>
      </c>
    </row>
    <row r="4634" spans="1:10">
      <c r="A4634" s="2">
        <v>42615.690767345201</v>
      </c>
      <c r="B4634" s="4">
        <f t="shared" si="72"/>
        <v>77.432983772596344</v>
      </c>
      <c r="C4634" s="1">
        <v>41.063830000000003</v>
      </c>
      <c r="D4634" s="1">
        <v>23.425619000000001</v>
      </c>
      <c r="E4634" s="1">
        <v>53.602733000000001</v>
      </c>
      <c r="F4634" s="1">
        <v>51.514541999999999</v>
      </c>
      <c r="G4634" s="1">
        <v>26.728812999999999</v>
      </c>
      <c r="H4634" s="1">
        <v>33.260416999999997</v>
      </c>
      <c r="I4634" s="1">
        <v>21.533884</v>
      </c>
      <c r="J4634" s="1">
        <v>50.344237</v>
      </c>
    </row>
    <row r="4635" spans="1:10">
      <c r="A4635" s="2">
        <v>42615.690779774101</v>
      </c>
      <c r="B4635" s="4">
        <f t="shared" si="72"/>
        <v>77.450881388504058</v>
      </c>
      <c r="C4635" s="1">
        <v>41.062441</v>
      </c>
      <c r="D4635" s="1">
        <v>23.425619000000001</v>
      </c>
      <c r="E4635" s="1">
        <v>53.586620000000003</v>
      </c>
      <c r="F4635" s="1">
        <v>51.493791999999999</v>
      </c>
      <c r="G4635" s="1">
        <v>26.780256000000001</v>
      </c>
      <c r="H4635" s="1">
        <v>33.157539</v>
      </c>
      <c r="I4635" s="1">
        <v>21.893979999999999</v>
      </c>
      <c r="J4635" s="1">
        <v>50.344237</v>
      </c>
    </row>
    <row r="4636" spans="1:10">
      <c r="A4636" s="2">
        <v>42615.690795498798</v>
      </c>
      <c r="B4636" s="4">
        <f t="shared" si="72"/>
        <v>77.473524953238666</v>
      </c>
      <c r="C4636" s="1">
        <v>41.061822999999997</v>
      </c>
      <c r="D4636" s="1">
        <v>23.425158</v>
      </c>
      <c r="E4636" s="1">
        <v>53.552379000000002</v>
      </c>
      <c r="F4636" s="1">
        <v>51.453065000000002</v>
      </c>
      <c r="G4636" s="1">
        <v>26.728812999999999</v>
      </c>
      <c r="H4636" s="1">
        <v>33.260416999999997</v>
      </c>
      <c r="I4636" s="1">
        <v>21.842538000000001</v>
      </c>
      <c r="J4636" s="1">
        <v>50.292791000000001</v>
      </c>
    </row>
    <row r="4637" spans="1:10">
      <c r="A4637" s="2">
        <v>42615.690808380299</v>
      </c>
      <c r="B4637" s="4">
        <f t="shared" si="72"/>
        <v>77.492074314504862</v>
      </c>
      <c r="C4637" s="1">
        <v>41.061978000000003</v>
      </c>
      <c r="D4637" s="1">
        <v>23.425926</v>
      </c>
      <c r="E4637" s="1">
        <v>53.534560999999997</v>
      </c>
      <c r="F4637" s="1">
        <v>51.43309</v>
      </c>
      <c r="G4637" s="1">
        <v>26.780256000000001</v>
      </c>
      <c r="H4637" s="1">
        <v>33.311855999999999</v>
      </c>
      <c r="I4637" s="1">
        <v>21.945423000000002</v>
      </c>
      <c r="J4637" s="1">
        <v>50.292791000000001</v>
      </c>
    </row>
    <row r="4638" spans="1:10">
      <c r="A4638" s="2">
        <v>42615.690820820797</v>
      </c>
      <c r="B4638" s="4">
        <f t="shared" si="72"/>
        <v>77.509988631354645</v>
      </c>
      <c r="C4638" s="1">
        <v>41.063057999999998</v>
      </c>
      <c r="D4638" s="1">
        <v>23.426386000000001</v>
      </c>
      <c r="E4638" s="1">
        <v>53.519841999999997</v>
      </c>
      <c r="F4638" s="1">
        <v>51.416984999999997</v>
      </c>
      <c r="G4638" s="1">
        <v>26.780256000000001</v>
      </c>
      <c r="H4638" s="1">
        <v>33.208978000000002</v>
      </c>
      <c r="I4638" s="1">
        <v>21.791096</v>
      </c>
      <c r="J4638" s="1">
        <v>50.395682999999998</v>
      </c>
    </row>
    <row r="4639" spans="1:10">
      <c r="A4639" s="2">
        <v>42615.690833133602</v>
      </c>
      <c r="B4639" s="4">
        <f t="shared" si="72"/>
        <v>77.527719070203602</v>
      </c>
      <c r="C4639" s="1">
        <v>41.066144999999999</v>
      </c>
      <c r="D4639" s="1">
        <v>23.426539999999999</v>
      </c>
      <c r="E4639" s="1">
        <v>53.486221999999998</v>
      </c>
      <c r="F4639" s="1">
        <v>51.375639999999997</v>
      </c>
      <c r="G4639" s="1">
        <v>26.831699</v>
      </c>
      <c r="H4639" s="1">
        <v>33.311855999999999</v>
      </c>
      <c r="I4639" s="1">
        <v>21.791096</v>
      </c>
      <c r="J4639" s="1">
        <v>50.344237</v>
      </c>
    </row>
    <row r="4640" spans="1:10">
      <c r="A4640" s="2">
        <v>42615.690845028701</v>
      </c>
      <c r="B4640" s="4">
        <f t="shared" si="72"/>
        <v>77.544848013203591</v>
      </c>
      <c r="C4640" s="1">
        <v>41.065990999999997</v>
      </c>
      <c r="D4640" s="1">
        <v>23.428229000000002</v>
      </c>
      <c r="E4640" s="1">
        <v>53.470419</v>
      </c>
      <c r="F4640" s="1">
        <v>51.354891000000002</v>
      </c>
      <c r="G4640" s="1">
        <v>26.728812999999999</v>
      </c>
      <c r="H4640" s="1">
        <v>33.208978000000002</v>
      </c>
      <c r="I4640" s="1">
        <v>21.945423000000002</v>
      </c>
      <c r="J4640" s="1">
        <v>50.344237</v>
      </c>
    </row>
    <row r="4641" spans="1:10">
      <c r="A4641" s="2">
        <v>42615.690859024297</v>
      </c>
      <c r="B4641" s="4">
        <f t="shared" si="72"/>
        <v>77.56500167073682</v>
      </c>
      <c r="C4641" s="1">
        <v>41.06738</v>
      </c>
      <c r="D4641" s="1">
        <v>23.429765</v>
      </c>
      <c r="E4641" s="1">
        <v>53.453220999999999</v>
      </c>
      <c r="F4641" s="1">
        <v>51.338940999999998</v>
      </c>
      <c r="G4641" s="1">
        <v>26.728812999999999</v>
      </c>
      <c r="H4641" s="1">
        <v>33.157539</v>
      </c>
      <c r="I4641" s="1">
        <v>21.945423000000002</v>
      </c>
      <c r="J4641" s="1">
        <v>50.241345000000003</v>
      </c>
    </row>
    <row r="4642" spans="1:10">
      <c r="A4642" s="2">
        <v>42615.690871569197</v>
      </c>
      <c r="B4642" s="4">
        <f t="shared" si="72"/>
        <v>77.583066327497363</v>
      </c>
      <c r="C4642" s="1">
        <v>41.070622</v>
      </c>
      <c r="D4642" s="1">
        <v>23.431915</v>
      </c>
      <c r="E4642" s="1">
        <v>53.425798</v>
      </c>
      <c r="F4642" s="1">
        <v>51.311224000000003</v>
      </c>
      <c r="G4642" s="1">
        <v>26.883143</v>
      </c>
      <c r="H4642" s="1">
        <v>33.260416999999997</v>
      </c>
      <c r="I4642" s="1">
        <v>22.048307000000001</v>
      </c>
      <c r="J4642" s="1">
        <v>50.241345000000003</v>
      </c>
    </row>
    <row r="4643" spans="1:10">
      <c r="A4643" s="2">
        <v>42615.690884010102</v>
      </c>
      <c r="B4643" s="4">
        <f t="shared" si="72"/>
        <v>77.600981231080368</v>
      </c>
      <c r="C4643" s="1">
        <v>41.069541000000001</v>
      </c>
      <c r="D4643" s="1">
        <v>23.432528999999999</v>
      </c>
      <c r="E4643" s="1">
        <v>53.413094000000001</v>
      </c>
      <c r="F4643" s="1">
        <v>51.29992</v>
      </c>
      <c r="G4643" s="1">
        <v>26.883143</v>
      </c>
      <c r="H4643" s="1">
        <v>33.208978000000002</v>
      </c>
      <c r="I4643" s="1">
        <v>21.945423000000002</v>
      </c>
      <c r="J4643" s="1">
        <v>50.241345000000003</v>
      </c>
    </row>
    <row r="4644" spans="1:10">
      <c r="A4644" s="2">
        <v>42615.690898508699</v>
      </c>
      <c r="B4644" s="4">
        <f t="shared" si="72"/>
        <v>77.621859210776165</v>
      </c>
      <c r="C4644" s="1">
        <v>41.072319999999998</v>
      </c>
      <c r="D4644" s="1">
        <v>23.433910999999998</v>
      </c>
      <c r="E4644" s="1">
        <v>53.383968000000003</v>
      </c>
      <c r="F4644" s="1">
        <v>51.282423000000001</v>
      </c>
      <c r="G4644" s="1">
        <v>26.934585999999999</v>
      </c>
      <c r="H4644" s="1">
        <v>33.260416999999997</v>
      </c>
      <c r="I4644" s="1">
        <v>21.893979999999999</v>
      </c>
      <c r="J4644" s="1">
        <v>50.241345000000003</v>
      </c>
    </row>
    <row r="4645" spans="1:10">
      <c r="A4645" s="2">
        <v>42615.690913815597</v>
      </c>
      <c r="B4645" s="4">
        <f t="shared" si="72"/>
        <v>77.643901143455878</v>
      </c>
      <c r="C4645" s="1">
        <v>41.072319999999998</v>
      </c>
      <c r="D4645" s="1">
        <v>23.433603999999999</v>
      </c>
      <c r="E4645" s="1">
        <v>53.372193000000003</v>
      </c>
      <c r="F4645" s="1">
        <v>51.278396999999998</v>
      </c>
      <c r="G4645" s="1">
        <v>26.934585999999999</v>
      </c>
      <c r="H4645" s="1">
        <v>33.260416999999997</v>
      </c>
      <c r="I4645" s="1">
        <v>21.636769000000001</v>
      </c>
      <c r="J4645" s="1">
        <v>50.189898999999997</v>
      </c>
    </row>
    <row r="4646" spans="1:10">
      <c r="A4646" s="2">
        <v>42615.690926617201</v>
      </c>
      <c r="B4646" s="4">
        <f t="shared" si="72"/>
        <v>77.662335452623665</v>
      </c>
      <c r="C4646" s="1">
        <v>41.073399999999999</v>
      </c>
      <c r="D4646" s="1">
        <v>23.435600999999998</v>
      </c>
      <c r="E4646" s="1">
        <v>53.343840999999998</v>
      </c>
      <c r="F4646" s="1">
        <v>51.272821999999998</v>
      </c>
      <c r="G4646" s="1">
        <v>26.934585999999999</v>
      </c>
      <c r="H4646" s="1">
        <v>33.208978000000002</v>
      </c>
      <c r="I4646" s="1">
        <v>21.636769000000001</v>
      </c>
      <c r="J4646" s="1">
        <v>50.138452999999998</v>
      </c>
    </row>
    <row r="4647" spans="1:10">
      <c r="A4647" s="2">
        <v>42615.690938933803</v>
      </c>
      <c r="B4647" s="4">
        <f t="shared" si="72"/>
        <v>77.680071360664442</v>
      </c>
      <c r="C4647" s="1">
        <v>41.073399999999999</v>
      </c>
      <c r="D4647" s="1">
        <v>23.436522</v>
      </c>
      <c r="E4647" s="1">
        <v>53.331601999999997</v>
      </c>
      <c r="F4647" s="1">
        <v>51.275455000000001</v>
      </c>
      <c r="G4647" s="1">
        <v>26.883143</v>
      </c>
      <c r="H4647" s="1">
        <v>33.414734000000003</v>
      </c>
      <c r="I4647" s="1">
        <v>21.688210999999999</v>
      </c>
      <c r="J4647" s="1">
        <v>50.241345000000003</v>
      </c>
    </row>
    <row r="4648" spans="1:10">
      <c r="A4648" s="2">
        <v>42615.690951548298</v>
      </c>
      <c r="B4648" s="4">
        <f t="shared" si="72"/>
        <v>77.69823623355478</v>
      </c>
      <c r="C4648" s="1">
        <v>41.074635000000001</v>
      </c>
      <c r="D4648" s="1">
        <v>23.437750999999999</v>
      </c>
      <c r="E4648" s="1">
        <v>53.320757999999998</v>
      </c>
      <c r="F4648" s="1">
        <v>51.278706</v>
      </c>
      <c r="G4648" s="1">
        <v>26.986028999999998</v>
      </c>
      <c r="H4648" s="1">
        <v>33.311855999999999</v>
      </c>
      <c r="I4648" s="1">
        <v>21.636769000000001</v>
      </c>
      <c r="J4648" s="1">
        <v>50.241345000000003</v>
      </c>
    </row>
    <row r="4649" spans="1:10">
      <c r="A4649" s="2">
        <v>42615.690964441499</v>
      </c>
      <c r="B4649" s="4">
        <f t="shared" si="72"/>
        <v>77.716802442446351</v>
      </c>
      <c r="C4649" s="1">
        <v>41.075251999999999</v>
      </c>
      <c r="D4649" s="1">
        <v>23.438058000000002</v>
      </c>
      <c r="E4649" s="1">
        <v>53.299998000000002</v>
      </c>
      <c r="F4649" s="1">
        <v>51.287996999999997</v>
      </c>
      <c r="G4649" s="1">
        <v>26.934585999999999</v>
      </c>
      <c r="H4649" s="1">
        <v>33.260416999999997</v>
      </c>
      <c r="I4649" s="1">
        <v>21.585325999999998</v>
      </c>
      <c r="J4649" s="1">
        <v>50.241345000000003</v>
      </c>
    </row>
    <row r="4650" spans="1:10">
      <c r="A4650" s="2">
        <v>42615.690977647901</v>
      </c>
      <c r="B4650" s="4">
        <f t="shared" si="72"/>
        <v>77.735819660592824</v>
      </c>
      <c r="C4650" s="1">
        <v>41.075097999999997</v>
      </c>
      <c r="D4650" s="1">
        <v>23.437904</v>
      </c>
      <c r="E4650" s="1">
        <v>53.289152999999999</v>
      </c>
      <c r="F4650" s="1">
        <v>51.292952</v>
      </c>
      <c r="G4650" s="1">
        <v>26.986028999999998</v>
      </c>
      <c r="H4650" s="1">
        <v>33.311855999999999</v>
      </c>
      <c r="I4650" s="1">
        <v>21.585325999999998</v>
      </c>
      <c r="J4650" s="1">
        <v>50.138452999999998</v>
      </c>
    </row>
    <row r="4651" spans="1:10">
      <c r="A4651" s="2">
        <v>42615.690989998198</v>
      </c>
      <c r="B4651" s="4">
        <f t="shared" si="72"/>
        <v>77.753604089375585</v>
      </c>
      <c r="C4651" s="1">
        <v>41.074944000000002</v>
      </c>
      <c r="D4651" s="1">
        <v>23.437904</v>
      </c>
      <c r="E4651" s="1">
        <v>53.27552</v>
      </c>
      <c r="F4651" s="1">
        <v>51.298217000000001</v>
      </c>
      <c r="G4651" s="1">
        <v>26.934585999999999</v>
      </c>
      <c r="H4651" s="1">
        <v>33.208978000000002</v>
      </c>
      <c r="I4651" s="1">
        <v>21.482441999999999</v>
      </c>
      <c r="J4651" s="1">
        <v>50.087006000000002</v>
      </c>
    </row>
    <row r="4652" spans="1:10">
      <c r="A4652" s="2">
        <v>42615.691002578002</v>
      </c>
      <c r="B4652" s="4">
        <f t="shared" si="72"/>
        <v>77.771719006123021</v>
      </c>
      <c r="C4652" s="1">
        <v>41.074325999999999</v>
      </c>
      <c r="D4652" s="1">
        <v>23.438058000000002</v>
      </c>
      <c r="E4652" s="1">
        <v>53.253830000000001</v>
      </c>
      <c r="F4652" s="1">
        <v>51.303327000000003</v>
      </c>
      <c r="G4652" s="1">
        <v>26.883143</v>
      </c>
      <c r="H4652" s="1">
        <v>33.311855999999999</v>
      </c>
      <c r="I4652" s="1">
        <v>21.636769000000001</v>
      </c>
      <c r="J4652" s="1">
        <v>50.138452999999998</v>
      </c>
    </row>
    <row r="4653" spans="1:10">
      <c r="A4653" s="2">
        <v>42615.6910156452</v>
      </c>
      <c r="B4653" s="4">
        <f t="shared" si="72"/>
        <v>77.790535771055147</v>
      </c>
      <c r="C4653" s="1">
        <v>41.073245999999997</v>
      </c>
      <c r="D4653" s="1">
        <v>23.438672</v>
      </c>
      <c r="E4653" s="1">
        <v>53.239268000000003</v>
      </c>
      <c r="F4653" s="1">
        <v>51.304720000000003</v>
      </c>
      <c r="G4653" s="1">
        <v>26.934585999999999</v>
      </c>
      <c r="H4653" s="1">
        <v>33.363295000000001</v>
      </c>
      <c r="I4653" s="1">
        <v>21.739653000000001</v>
      </c>
      <c r="J4653" s="1">
        <v>50.189898999999997</v>
      </c>
    </row>
    <row r="4654" spans="1:10">
      <c r="A4654" s="2">
        <v>42615.691028526599</v>
      </c>
      <c r="B4654" s="4">
        <f t="shared" si="72"/>
        <v>77.809084985638037</v>
      </c>
      <c r="C4654" s="1">
        <v>41.073709000000001</v>
      </c>
      <c r="D4654" s="1">
        <v>23.436522</v>
      </c>
      <c r="E4654" s="1">
        <v>53.211691999999999</v>
      </c>
      <c r="F4654" s="1">
        <v>51.308591</v>
      </c>
      <c r="G4654" s="1">
        <v>26.883143</v>
      </c>
      <c r="H4654" s="1">
        <v>33.311855999999999</v>
      </c>
      <c r="I4654" s="1">
        <v>21.893979999999999</v>
      </c>
      <c r="J4654" s="1">
        <v>50.087006000000002</v>
      </c>
    </row>
    <row r="4655" spans="1:10">
      <c r="A4655" s="2">
        <v>42615.691040943901</v>
      </c>
      <c r="B4655" s="4">
        <f t="shared" si="72"/>
        <v>77.826965900603682</v>
      </c>
      <c r="C4655" s="1">
        <v>41.073245999999997</v>
      </c>
      <c r="D4655" s="1">
        <v>23.436060999999999</v>
      </c>
      <c r="E4655" s="1">
        <v>53.197749000000002</v>
      </c>
      <c r="F4655" s="1">
        <v>51.311998000000003</v>
      </c>
      <c r="G4655" s="1">
        <v>26.883143</v>
      </c>
      <c r="H4655" s="1">
        <v>33.311855999999999</v>
      </c>
      <c r="I4655" s="1">
        <v>21.893979999999999</v>
      </c>
      <c r="J4655" s="1">
        <v>50.138452999999998</v>
      </c>
    </row>
    <row r="4656" spans="1:10">
      <c r="A4656" s="2">
        <v>42615.691053488903</v>
      </c>
      <c r="B4656" s="4">
        <f t="shared" si="72"/>
        <v>77.845030704047531</v>
      </c>
      <c r="C4656" s="1">
        <v>41.073863000000003</v>
      </c>
      <c r="D4656" s="1">
        <v>23.437442999999998</v>
      </c>
      <c r="E4656" s="1">
        <v>53.183497000000003</v>
      </c>
      <c r="F4656" s="1">
        <v>51.318036999999997</v>
      </c>
      <c r="G4656" s="1">
        <v>26.780256000000001</v>
      </c>
      <c r="H4656" s="1">
        <v>33.260416999999997</v>
      </c>
      <c r="I4656" s="1">
        <v>21.893979999999999</v>
      </c>
      <c r="J4656" s="1">
        <v>50.138452999999998</v>
      </c>
    </row>
    <row r="4657" spans="1:10">
      <c r="A4657" s="2">
        <v>42615.691066161497</v>
      </c>
      <c r="B4657" s="4">
        <f t="shared" si="72"/>
        <v>77.8632792388089</v>
      </c>
      <c r="C4657" s="1">
        <v>41.073863000000003</v>
      </c>
      <c r="D4657" s="1">
        <v>23.435753999999999</v>
      </c>
      <c r="E4657" s="1">
        <v>53.151738000000002</v>
      </c>
      <c r="F4657" s="1">
        <v>51.331198999999998</v>
      </c>
      <c r="G4657" s="1">
        <v>26.780256000000001</v>
      </c>
      <c r="H4657" s="1">
        <v>33.260416999999997</v>
      </c>
      <c r="I4657" s="1">
        <v>21.688210999999999</v>
      </c>
      <c r="J4657" s="1">
        <v>50.035559999999997</v>
      </c>
    </row>
    <row r="4658" spans="1:10">
      <c r="A4658" s="2">
        <v>42615.6910784047</v>
      </c>
      <c r="B4658" s="4">
        <f t="shared" si="72"/>
        <v>77.880909451050684</v>
      </c>
      <c r="C4658" s="1">
        <v>41.073709000000001</v>
      </c>
      <c r="D4658" s="1">
        <v>23.436215000000001</v>
      </c>
      <c r="E4658" s="1">
        <v>53.137486000000003</v>
      </c>
      <c r="F4658" s="1">
        <v>51.336154000000001</v>
      </c>
      <c r="G4658" s="1">
        <v>26.831699</v>
      </c>
      <c r="H4658" s="1">
        <v>33.260416999999997</v>
      </c>
      <c r="I4658" s="1">
        <v>21.739653000000001</v>
      </c>
      <c r="J4658" s="1">
        <v>49.932668</v>
      </c>
    </row>
    <row r="4659" spans="1:10">
      <c r="A4659" s="2">
        <v>42615.691091019202</v>
      </c>
      <c r="B4659" s="4">
        <f t="shared" si="72"/>
        <v>77.899074334418401</v>
      </c>
      <c r="C4659" s="1">
        <v>41.072319999999998</v>
      </c>
      <c r="D4659" s="1">
        <v>23.435753999999999</v>
      </c>
      <c r="E4659" s="1">
        <v>53.121684999999999</v>
      </c>
      <c r="F4659" s="1">
        <v>51.341109000000003</v>
      </c>
      <c r="G4659" s="1">
        <v>26.728812999999999</v>
      </c>
      <c r="H4659" s="1">
        <v>33.260416999999997</v>
      </c>
      <c r="I4659" s="1">
        <v>21.688210999999999</v>
      </c>
      <c r="J4659" s="1">
        <v>50.087006000000002</v>
      </c>
    </row>
    <row r="4660" spans="1:10">
      <c r="A4660" s="2">
        <v>42615.691103448102</v>
      </c>
      <c r="B4660" s="4">
        <f t="shared" si="72"/>
        <v>77.916971950326115</v>
      </c>
      <c r="C4660" s="1">
        <v>41.072011000000003</v>
      </c>
      <c r="D4660" s="1">
        <v>23.434833000000001</v>
      </c>
      <c r="E4660" s="1">
        <v>53.091011000000002</v>
      </c>
      <c r="F4660" s="1">
        <v>51.3504</v>
      </c>
      <c r="G4660" s="1">
        <v>26.831699</v>
      </c>
      <c r="H4660" s="1">
        <v>33.363295000000001</v>
      </c>
      <c r="I4660" s="1">
        <v>21.688210999999999</v>
      </c>
      <c r="J4660" s="1">
        <v>50.087006000000002</v>
      </c>
    </row>
    <row r="4661" spans="1:10">
      <c r="A4661" s="2">
        <v>42615.691115744397</v>
      </c>
      <c r="B4661" s="4">
        <f t="shared" si="72"/>
        <v>77.934678616002202</v>
      </c>
      <c r="C4661" s="1">
        <v>41.071702000000002</v>
      </c>
      <c r="D4661" s="1">
        <v>23.436675999999999</v>
      </c>
      <c r="E4661" s="1">
        <v>53.076293999999997</v>
      </c>
      <c r="F4661" s="1">
        <v>51.354581000000003</v>
      </c>
      <c r="G4661" s="1">
        <v>26.780256000000001</v>
      </c>
      <c r="H4661" s="1">
        <v>33.311855999999999</v>
      </c>
      <c r="I4661" s="1">
        <v>21.739653000000001</v>
      </c>
      <c r="J4661" s="1">
        <v>50.138452999999998</v>
      </c>
    </row>
    <row r="4662" spans="1:10">
      <c r="A4662" s="2">
        <v>42615.691128811603</v>
      </c>
      <c r="B4662" s="4">
        <f t="shared" si="72"/>
        <v>77.953495391411707</v>
      </c>
      <c r="C4662" s="1">
        <v>41.072164999999998</v>
      </c>
      <c r="D4662" s="1">
        <v>23.436368000000002</v>
      </c>
      <c r="E4662" s="1">
        <v>53.063282000000001</v>
      </c>
      <c r="F4662" s="1">
        <v>51.359845999999997</v>
      </c>
      <c r="G4662" s="1">
        <v>26.67737</v>
      </c>
      <c r="H4662" s="1">
        <v>33.208978000000002</v>
      </c>
      <c r="I4662" s="1">
        <v>21.739653000000001</v>
      </c>
      <c r="J4662" s="1">
        <v>50.189898999999997</v>
      </c>
    </row>
    <row r="4663" spans="1:10">
      <c r="A4663" s="2">
        <v>42615.691141774303</v>
      </c>
      <c r="B4663" s="4">
        <f t="shared" si="72"/>
        <v>77.972161680227146</v>
      </c>
      <c r="C4663" s="1">
        <v>41.070776000000002</v>
      </c>
      <c r="D4663" s="1">
        <v>23.435293000000001</v>
      </c>
      <c r="E4663" s="1">
        <v>53.040818999999999</v>
      </c>
      <c r="F4663" s="1">
        <v>51.374091999999997</v>
      </c>
      <c r="G4663" s="1">
        <v>26.780256000000001</v>
      </c>
      <c r="H4663" s="1">
        <v>33.311855999999999</v>
      </c>
      <c r="I4663" s="1">
        <v>21.585325999999998</v>
      </c>
      <c r="J4663" s="1">
        <v>50.189898999999997</v>
      </c>
    </row>
    <row r="4664" spans="1:10">
      <c r="A4664" s="2">
        <v>42615.691154597698</v>
      </c>
      <c r="B4664" s="4">
        <f t="shared" si="72"/>
        <v>77.990627369144931</v>
      </c>
      <c r="C4664" s="1">
        <v>41.070467000000001</v>
      </c>
      <c r="D4664" s="1">
        <v>23.435908000000001</v>
      </c>
      <c r="E4664" s="1">
        <v>53.031370000000003</v>
      </c>
      <c r="F4664" s="1">
        <v>51.383847000000003</v>
      </c>
      <c r="G4664" s="1">
        <v>26.728812999999999</v>
      </c>
      <c r="H4664" s="1">
        <v>33.157539</v>
      </c>
      <c r="I4664" s="1">
        <v>21.585325999999998</v>
      </c>
      <c r="J4664" s="1">
        <v>50.087006000000002</v>
      </c>
    </row>
    <row r="4665" spans="1:10">
      <c r="A4665" s="2">
        <v>42615.691167226702</v>
      </c>
      <c r="B4665" s="4">
        <f t="shared" si="72"/>
        <v>78.008813133928925</v>
      </c>
      <c r="C4665" s="1">
        <v>41.070929999999997</v>
      </c>
      <c r="D4665" s="1">
        <v>23.436060999999999</v>
      </c>
      <c r="E4665" s="1">
        <v>53.022075000000001</v>
      </c>
      <c r="F4665" s="1">
        <v>51.392983000000001</v>
      </c>
      <c r="G4665" s="1">
        <v>26.831699</v>
      </c>
      <c r="H4665" s="1">
        <v>33.260416999999997</v>
      </c>
      <c r="I4665" s="1">
        <v>21.585325999999998</v>
      </c>
      <c r="J4665" s="1">
        <v>49.984113999999998</v>
      </c>
    </row>
    <row r="4666" spans="1:10">
      <c r="A4666" s="2">
        <v>42615.691179713598</v>
      </c>
      <c r="B4666" s="4">
        <f t="shared" si="72"/>
        <v>78.026794265024364</v>
      </c>
      <c r="C4666" s="1">
        <v>41.071548</v>
      </c>
      <c r="D4666" s="1">
        <v>23.436675999999999</v>
      </c>
      <c r="E4666" s="1">
        <v>53.008597999999999</v>
      </c>
      <c r="F4666" s="1">
        <v>51.411101000000002</v>
      </c>
      <c r="G4666" s="1">
        <v>26.780256000000001</v>
      </c>
      <c r="H4666" s="1">
        <v>33.311855999999999</v>
      </c>
      <c r="I4666" s="1">
        <v>21.430999</v>
      </c>
      <c r="J4666" s="1">
        <v>49.984113999999998</v>
      </c>
    </row>
    <row r="4667" spans="1:10">
      <c r="A4667" s="2">
        <v>42615.691192029299</v>
      </c>
      <c r="B4667" s="4">
        <f t="shared" si="72"/>
        <v>78.044528873870149</v>
      </c>
      <c r="C4667" s="1">
        <v>41.072937000000003</v>
      </c>
      <c r="D4667" s="1">
        <v>23.438825000000001</v>
      </c>
      <c r="E4667" s="1">
        <v>52.999923000000003</v>
      </c>
      <c r="F4667" s="1">
        <v>51.421785</v>
      </c>
      <c r="G4667" s="1">
        <v>26.728812999999999</v>
      </c>
      <c r="H4667" s="1">
        <v>33.260416999999997</v>
      </c>
      <c r="I4667" s="1">
        <v>21.430999</v>
      </c>
      <c r="J4667" s="1">
        <v>49.932668</v>
      </c>
    </row>
    <row r="4668" spans="1:10">
      <c r="A4668" s="2">
        <v>42615.691204493</v>
      </c>
      <c r="B4668" s="4">
        <f t="shared" si="72"/>
        <v>78.06247660308145</v>
      </c>
      <c r="C4668" s="1">
        <v>41.071548</v>
      </c>
      <c r="D4668" s="1">
        <v>23.438825000000001</v>
      </c>
      <c r="E4668" s="1">
        <v>52.994501</v>
      </c>
      <c r="F4668" s="1">
        <v>51.431230999999997</v>
      </c>
      <c r="G4668" s="1">
        <v>26.780256000000001</v>
      </c>
      <c r="H4668" s="1">
        <v>33.311855999999999</v>
      </c>
      <c r="I4668" s="1">
        <v>21.22523</v>
      </c>
      <c r="J4668" s="1">
        <v>49.984113999999998</v>
      </c>
    </row>
    <row r="4669" spans="1:10">
      <c r="A4669" s="2">
        <v>42615.691216689796</v>
      </c>
      <c r="B4669" s="4">
        <f t="shared" si="72"/>
        <v>78.080039990600199</v>
      </c>
      <c r="C4669" s="1">
        <v>41.073863000000003</v>
      </c>
      <c r="D4669" s="1">
        <v>23.442049999999998</v>
      </c>
      <c r="E4669" s="1">
        <v>52.979320000000001</v>
      </c>
      <c r="F4669" s="1">
        <v>51.449814000000003</v>
      </c>
      <c r="G4669" s="1">
        <v>26.780256000000001</v>
      </c>
      <c r="H4669" s="1">
        <v>33.208978000000002</v>
      </c>
      <c r="I4669" s="1">
        <v>21.379556999999998</v>
      </c>
      <c r="J4669" s="1">
        <v>49.984113999999998</v>
      </c>
    </row>
    <row r="4670" spans="1:10">
      <c r="A4670" s="2">
        <v>42615.691228956202</v>
      </c>
      <c r="B4670" s="4">
        <f t="shared" si="72"/>
        <v>78.0977036152035</v>
      </c>
      <c r="C4670" s="1">
        <v>41.075097999999997</v>
      </c>
      <c r="D4670" s="1">
        <v>23.442049999999998</v>
      </c>
      <c r="E4670" s="1">
        <v>52.971110000000003</v>
      </c>
      <c r="F4670" s="1">
        <v>51.459414000000002</v>
      </c>
      <c r="G4670" s="1">
        <v>26.831699</v>
      </c>
      <c r="H4670" s="1">
        <v>33.260416999999997</v>
      </c>
      <c r="I4670" s="1">
        <v>21.276672999999999</v>
      </c>
      <c r="J4670" s="1">
        <v>49.932668</v>
      </c>
    </row>
    <row r="4671" spans="1:10">
      <c r="A4671" s="2">
        <v>42615.691240712003</v>
      </c>
      <c r="B4671" s="4">
        <f t="shared" si="72"/>
        <v>78.114631968783215</v>
      </c>
      <c r="C4671" s="1">
        <v>41.076642</v>
      </c>
      <c r="D4671" s="1">
        <v>23.443586</v>
      </c>
      <c r="E4671" s="1">
        <v>52.961350000000003</v>
      </c>
      <c r="F4671" s="1">
        <v>51.469943999999998</v>
      </c>
      <c r="G4671" s="1">
        <v>26.780256000000001</v>
      </c>
      <c r="H4671" s="1">
        <v>33.363295000000001</v>
      </c>
      <c r="I4671" s="1">
        <v>21.173787999999998</v>
      </c>
      <c r="J4671" s="1">
        <v>49.932668</v>
      </c>
    </row>
    <row r="4672" spans="1:10">
      <c r="A4672" s="2">
        <v>42615.691253398203</v>
      </c>
      <c r="B4672" s="4">
        <f t="shared" si="72"/>
        <v>78.132900096243247</v>
      </c>
      <c r="C4672" s="1">
        <v>41.078031000000003</v>
      </c>
      <c r="D4672" s="1">
        <v>23.445889999999999</v>
      </c>
      <c r="E4672" s="1">
        <v>52.943071000000003</v>
      </c>
      <c r="F4672" s="1">
        <v>51.474435</v>
      </c>
      <c r="G4672" s="1">
        <v>26.883143</v>
      </c>
      <c r="H4672" s="1">
        <v>33.311855999999999</v>
      </c>
      <c r="I4672" s="1">
        <v>21.122346</v>
      </c>
      <c r="J4672" s="1">
        <v>49.984113999999998</v>
      </c>
    </row>
    <row r="4673" spans="1:10">
      <c r="A4673" s="2">
        <v>42615.691265537003</v>
      </c>
      <c r="B4673" s="4">
        <f t="shared" si="72"/>
        <v>78.150379968574271</v>
      </c>
      <c r="C4673" s="1">
        <v>41.078648000000001</v>
      </c>
      <c r="D4673" s="1">
        <v>23.446504000000001</v>
      </c>
      <c r="E4673" s="1">
        <v>52.932228000000002</v>
      </c>
      <c r="F4673" s="1">
        <v>51.469479999999997</v>
      </c>
      <c r="G4673" s="1">
        <v>26.67737</v>
      </c>
      <c r="H4673" s="1">
        <v>33.260416999999997</v>
      </c>
      <c r="I4673" s="1">
        <v>20.968019000000002</v>
      </c>
      <c r="J4673" s="1">
        <v>50.035559999999997</v>
      </c>
    </row>
    <row r="4674" spans="1:10">
      <c r="A4674" s="2">
        <v>42615.691278174803</v>
      </c>
      <c r="B4674" s="4">
        <f t="shared" si="72"/>
        <v>78.168578400509432</v>
      </c>
      <c r="C4674" s="1">
        <v>41.078031000000003</v>
      </c>
      <c r="D4674" s="1">
        <v>23.446964999999999</v>
      </c>
      <c r="E4674" s="1">
        <v>52.921384000000003</v>
      </c>
      <c r="F4674" s="1">
        <v>51.459879000000001</v>
      </c>
      <c r="G4674" s="1">
        <v>26.728812999999999</v>
      </c>
      <c r="H4674" s="1">
        <v>33.311855999999999</v>
      </c>
      <c r="I4674" s="1">
        <v>21.122346</v>
      </c>
      <c r="J4674" s="1">
        <v>50.087006000000002</v>
      </c>
    </row>
    <row r="4675" spans="1:10">
      <c r="A4675" s="2">
        <v>42615.691290731302</v>
      </c>
      <c r="B4675" s="4">
        <f t="shared" si="72"/>
        <v>78.186659758212045</v>
      </c>
      <c r="C4675" s="1">
        <v>41.078957000000003</v>
      </c>
      <c r="D4675" s="1">
        <v>23.448346999999998</v>
      </c>
      <c r="E4675" s="1">
        <v>52.899541999999997</v>
      </c>
      <c r="F4675" s="1">
        <v>51.435257999999997</v>
      </c>
      <c r="G4675" s="1">
        <v>26.831699</v>
      </c>
      <c r="H4675" s="1">
        <v>33.311855999999999</v>
      </c>
      <c r="I4675" s="1">
        <v>21.276672999999999</v>
      </c>
      <c r="J4675" s="1">
        <v>50.035559999999997</v>
      </c>
    </row>
    <row r="4676" spans="1:10">
      <c r="A4676" s="2">
        <v>42615.691303485102</v>
      </c>
      <c r="B4676" s="4">
        <f t="shared" ref="B4676:B4739" si="73">B4675+(A4676-A4675)*1440</f>
        <v>78.205025231000036</v>
      </c>
      <c r="C4676" s="1">
        <v>41.079574999999998</v>
      </c>
      <c r="D4676" s="1">
        <v>23.448039999999999</v>
      </c>
      <c r="E4676" s="1">
        <v>52.886839999999999</v>
      </c>
      <c r="F4676" s="1">
        <v>51.422249999999998</v>
      </c>
      <c r="G4676" s="1">
        <v>26.831699</v>
      </c>
      <c r="H4676" s="1">
        <v>33.260416999999997</v>
      </c>
      <c r="I4676" s="1">
        <v>21.276672999999999</v>
      </c>
      <c r="J4676" s="1">
        <v>49.984113999999998</v>
      </c>
    </row>
    <row r="4677" spans="1:10">
      <c r="A4677" s="2">
        <v>42615.691316204196</v>
      </c>
      <c r="B4677" s="4">
        <f t="shared" si="73"/>
        <v>78.223340726690367</v>
      </c>
      <c r="C4677" s="1">
        <v>41.079265999999997</v>
      </c>
      <c r="D4677" s="1">
        <v>23.447731999999998</v>
      </c>
      <c r="E4677" s="1">
        <v>52.877080999999997</v>
      </c>
      <c r="F4677" s="1">
        <v>51.409551999999998</v>
      </c>
      <c r="G4677" s="1">
        <v>26.728812999999999</v>
      </c>
      <c r="H4677" s="1">
        <v>33.260416999999997</v>
      </c>
      <c r="I4677" s="1">
        <v>21.328115</v>
      </c>
      <c r="J4677" s="1">
        <v>49.984113999999998</v>
      </c>
    </row>
    <row r="4678" spans="1:10">
      <c r="A4678" s="2">
        <v>42615.691328679502</v>
      </c>
      <c r="B4678" s="4">
        <f t="shared" si="73"/>
        <v>78.241305167321116</v>
      </c>
      <c r="C4678" s="1">
        <v>41.078031000000003</v>
      </c>
      <c r="D4678" s="1">
        <v>23.445889999999999</v>
      </c>
      <c r="E4678" s="1">
        <v>52.853535999999998</v>
      </c>
      <c r="F4678" s="1">
        <v>51.374865999999997</v>
      </c>
      <c r="G4678" s="1">
        <v>26.780256000000001</v>
      </c>
      <c r="H4678" s="1">
        <v>33.311855999999999</v>
      </c>
      <c r="I4678" s="1">
        <v>21.070903000000001</v>
      </c>
      <c r="J4678" s="1">
        <v>49.984113999999998</v>
      </c>
    </row>
    <row r="4679" spans="1:10">
      <c r="A4679" s="2">
        <v>42615.6913407834</v>
      </c>
      <c r="B4679" s="4">
        <f t="shared" si="73"/>
        <v>78.258734779665247</v>
      </c>
      <c r="C4679" s="1">
        <v>41.077567999999999</v>
      </c>
      <c r="D4679" s="1">
        <v>23.442817999999999</v>
      </c>
      <c r="E4679" s="1">
        <v>52.842382999999998</v>
      </c>
      <c r="F4679" s="1">
        <v>51.354891000000002</v>
      </c>
      <c r="G4679" s="1">
        <v>26.728812999999999</v>
      </c>
      <c r="H4679" s="1">
        <v>33.208978000000002</v>
      </c>
      <c r="I4679" s="1">
        <v>21.070903000000001</v>
      </c>
      <c r="J4679" s="1">
        <v>49.881222000000001</v>
      </c>
    </row>
    <row r="4680" spans="1:10">
      <c r="A4680" s="2">
        <v>42615.691353771399</v>
      </c>
      <c r="B4680" s="4">
        <f t="shared" si="73"/>
        <v>78.277437498327345</v>
      </c>
      <c r="C4680" s="1">
        <v>41.076487</v>
      </c>
      <c r="D4680" s="1">
        <v>23.443279</v>
      </c>
      <c r="E4680" s="1">
        <v>52.831848999999998</v>
      </c>
      <c r="F4680" s="1">
        <v>51.334606000000001</v>
      </c>
      <c r="G4680" s="1">
        <v>26.831699</v>
      </c>
      <c r="H4680" s="1">
        <v>33.311855999999999</v>
      </c>
      <c r="I4680" s="1">
        <v>21.276672999999999</v>
      </c>
      <c r="J4680" s="1">
        <v>49.881222000000001</v>
      </c>
    </row>
    <row r="4681" spans="1:10">
      <c r="A4681" s="2">
        <v>42615.691366409097</v>
      </c>
      <c r="B4681" s="4">
        <f t="shared" si="73"/>
        <v>78.295635783579201</v>
      </c>
      <c r="C4681" s="1">
        <v>41.076487</v>
      </c>
      <c r="D4681" s="1">
        <v>23.442511</v>
      </c>
      <c r="E4681" s="1">
        <v>52.811866999999999</v>
      </c>
      <c r="F4681" s="1">
        <v>51.296204000000003</v>
      </c>
      <c r="G4681" s="1">
        <v>26.728812999999999</v>
      </c>
      <c r="H4681" s="1">
        <v>33.208978000000002</v>
      </c>
      <c r="I4681" s="1">
        <v>21.379556999999998</v>
      </c>
      <c r="J4681" s="1">
        <v>49.881222000000001</v>
      </c>
    </row>
    <row r="4682" spans="1:10">
      <c r="A4682" s="2">
        <v>42615.691379290598</v>
      </c>
      <c r="B4682" s="4">
        <f t="shared" si="73"/>
        <v>78.314185144845396</v>
      </c>
      <c r="C4682" s="1">
        <v>41.075406999999998</v>
      </c>
      <c r="D4682" s="1">
        <v>23.441897000000001</v>
      </c>
      <c r="E4682" s="1">
        <v>52.802107999999997</v>
      </c>
      <c r="F4682" s="1">
        <v>51.278706</v>
      </c>
      <c r="G4682" s="1">
        <v>26.728812999999999</v>
      </c>
      <c r="H4682" s="1">
        <v>33.260416999999997</v>
      </c>
      <c r="I4682" s="1">
        <v>21.379556999999998</v>
      </c>
      <c r="J4682" s="1">
        <v>49.984113999999998</v>
      </c>
    </row>
    <row r="4683" spans="1:10">
      <c r="A4683" s="2">
        <v>42615.691391649903</v>
      </c>
      <c r="B4683" s="4">
        <f t="shared" si="73"/>
        <v>78.331982544623315</v>
      </c>
      <c r="C4683" s="1">
        <v>41.076023999999997</v>
      </c>
      <c r="D4683" s="1">
        <v>23.443124999999998</v>
      </c>
      <c r="E4683" s="1">
        <v>52.792504000000001</v>
      </c>
      <c r="F4683" s="1">
        <v>51.262447999999999</v>
      </c>
      <c r="G4683" s="1">
        <v>26.831699</v>
      </c>
      <c r="H4683" s="1">
        <v>33.363295000000001</v>
      </c>
      <c r="I4683" s="1">
        <v>21.328115</v>
      </c>
      <c r="J4683" s="1">
        <v>49.984113999999998</v>
      </c>
    </row>
    <row r="4684" spans="1:10">
      <c r="A4684" s="2">
        <v>42615.691405007201</v>
      </c>
      <c r="B4684" s="4">
        <f t="shared" si="73"/>
        <v>78.351217053132132</v>
      </c>
      <c r="C4684" s="1">
        <v>41.076487</v>
      </c>
      <c r="D4684" s="1">
        <v>23.443124999999998</v>
      </c>
      <c r="E4684" s="1">
        <v>52.775620000000004</v>
      </c>
      <c r="F4684" s="1">
        <v>51.230705</v>
      </c>
      <c r="G4684" s="1">
        <v>26.780256000000001</v>
      </c>
      <c r="H4684" s="1">
        <v>33.260416999999997</v>
      </c>
      <c r="I4684" s="1">
        <v>21.328115</v>
      </c>
      <c r="J4684" s="1">
        <v>49.932668</v>
      </c>
    </row>
    <row r="4685" spans="1:10">
      <c r="A4685" s="2">
        <v>42615.691417656599</v>
      </c>
      <c r="B4685" s="4">
        <f t="shared" si="73"/>
        <v>78.369432186009362</v>
      </c>
      <c r="C4685" s="1">
        <v>41.075561</v>
      </c>
      <c r="D4685" s="1">
        <v>23.445274999999999</v>
      </c>
      <c r="E4685" s="1">
        <v>52.765706999999999</v>
      </c>
      <c r="F4685" s="1">
        <v>51.220021000000003</v>
      </c>
      <c r="G4685" s="1">
        <v>26.986028999999998</v>
      </c>
      <c r="H4685" s="1">
        <v>33.260416999999997</v>
      </c>
      <c r="I4685" s="1">
        <v>21.276672999999999</v>
      </c>
      <c r="J4685" s="1">
        <v>49.881222000000001</v>
      </c>
    </row>
    <row r="4686" spans="1:10">
      <c r="A4686" s="2">
        <v>42615.691429679297</v>
      </c>
      <c r="B4686" s="4">
        <f t="shared" si="73"/>
        <v>78.38674487080425</v>
      </c>
      <c r="C4686" s="1">
        <v>41.076949999999997</v>
      </c>
      <c r="D4686" s="1">
        <v>23.444661</v>
      </c>
      <c r="E4686" s="1">
        <v>52.756877000000003</v>
      </c>
      <c r="F4686" s="1">
        <v>51.212743000000003</v>
      </c>
      <c r="G4686" s="1">
        <v>27.037472000000001</v>
      </c>
      <c r="H4686" s="1">
        <v>33.311855999999999</v>
      </c>
      <c r="I4686" s="1">
        <v>21.276672999999999</v>
      </c>
      <c r="J4686" s="1">
        <v>49.829776000000003</v>
      </c>
    </row>
    <row r="4687" spans="1:10">
      <c r="A4687" s="2">
        <v>42615.691442386698</v>
      </c>
      <c r="B4687" s="4">
        <f t="shared" si="73"/>
        <v>78.405043529346585</v>
      </c>
      <c r="C4687" s="1">
        <v>41.078184999999998</v>
      </c>
      <c r="D4687" s="1">
        <v>23.445889999999999</v>
      </c>
      <c r="E4687" s="1">
        <v>52.737670000000001</v>
      </c>
      <c r="F4687" s="1">
        <v>51.205466000000001</v>
      </c>
      <c r="G4687" s="1">
        <v>26.728812999999999</v>
      </c>
      <c r="H4687" s="1">
        <v>33.311855999999999</v>
      </c>
      <c r="I4687" s="1">
        <v>21.122346</v>
      </c>
      <c r="J4687" s="1">
        <v>49.881222000000001</v>
      </c>
    </row>
    <row r="4688" spans="1:10">
      <c r="A4688" s="2">
        <v>42615.691454722699</v>
      </c>
      <c r="B4688" s="4">
        <f t="shared" si="73"/>
        <v>78.422807370079681</v>
      </c>
      <c r="C4688" s="1">
        <v>41.079110999999997</v>
      </c>
      <c r="D4688" s="1">
        <v>23.448039999999999</v>
      </c>
      <c r="E4688" s="1">
        <v>52.728686000000003</v>
      </c>
      <c r="F4688" s="1">
        <v>51.204071999999996</v>
      </c>
      <c r="G4688" s="1">
        <v>26.986028999999998</v>
      </c>
      <c r="H4688" s="1">
        <v>33.208978000000002</v>
      </c>
      <c r="I4688" s="1">
        <v>21.173787999999998</v>
      </c>
      <c r="J4688" s="1">
        <v>49.829776000000003</v>
      </c>
    </row>
    <row r="4689" spans="1:10">
      <c r="A4689" s="2">
        <v>42615.691467186502</v>
      </c>
      <c r="B4689" s="4">
        <f t="shared" si="73"/>
        <v>78.440755245974287</v>
      </c>
      <c r="C4689" s="1">
        <v>41.079419999999999</v>
      </c>
      <c r="D4689" s="1">
        <v>23.447731999999998</v>
      </c>
      <c r="E4689" s="1">
        <v>52.719391999999999</v>
      </c>
      <c r="F4689" s="1">
        <v>51.205156000000002</v>
      </c>
      <c r="G4689" s="1">
        <v>26.883143</v>
      </c>
      <c r="H4689" s="1">
        <v>33.260416999999997</v>
      </c>
      <c r="I4689" s="1">
        <v>20.916575999999999</v>
      </c>
      <c r="J4689" s="1">
        <v>49.881222000000001</v>
      </c>
    </row>
    <row r="4690" spans="1:10">
      <c r="A4690" s="2">
        <v>42615.691479952598</v>
      </c>
      <c r="B4690" s="4">
        <f t="shared" si="73"/>
        <v>78.459138425532728</v>
      </c>
      <c r="C4690" s="1">
        <v>41.082507</v>
      </c>
      <c r="D4690" s="1">
        <v>23.449881999999999</v>
      </c>
      <c r="E4690" s="1">
        <v>52.703747</v>
      </c>
      <c r="F4690" s="1">
        <v>51.206859999999999</v>
      </c>
      <c r="G4690" s="1">
        <v>26.986028999999998</v>
      </c>
      <c r="H4690" s="1">
        <v>33.208978000000002</v>
      </c>
      <c r="I4690" s="1">
        <v>20.865134000000001</v>
      </c>
      <c r="J4690" s="1">
        <v>49.881222000000001</v>
      </c>
    </row>
    <row r="4691" spans="1:10">
      <c r="A4691" s="2">
        <v>42615.691492799298</v>
      </c>
      <c r="B4691" s="4">
        <f t="shared" si="73"/>
        <v>78.477637673495337</v>
      </c>
      <c r="C4691" s="1">
        <v>41.083897</v>
      </c>
      <c r="D4691" s="1">
        <v>23.451725</v>
      </c>
      <c r="E4691" s="1">
        <v>52.696157999999997</v>
      </c>
      <c r="F4691" s="1">
        <v>51.209646999999997</v>
      </c>
      <c r="G4691" s="1">
        <v>26.986028999999998</v>
      </c>
      <c r="H4691" s="1">
        <v>33.311855999999999</v>
      </c>
      <c r="I4691" s="1">
        <v>20.762249000000001</v>
      </c>
      <c r="J4691" s="1">
        <v>49.932668</v>
      </c>
    </row>
    <row r="4692" spans="1:10">
      <c r="A4692" s="2">
        <v>42615.691505242597</v>
      </c>
      <c r="B4692" s="4">
        <f t="shared" si="73"/>
        <v>78.495556024136022</v>
      </c>
      <c r="C4692" s="1">
        <v>41.086212000000003</v>
      </c>
      <c r="D4692" s="1">
        <v>23.454028999999998</v>
      </c>
      <c r="E4692" s="1">
        <v>52.689652000000002</v>
      </c>
      <c r="F4692" s="1">
        <v>51.216614999999997</v>
      </c>
      <c r="G4692" s="1">
        <v>26.883143</v>
      </c>
      <c r="H4692" s="1">
        <v>33.157539</v>
      </c>
      <c r="I4692" s="1">
        <v>20.402152999999998</v>
      </c>
      <c r="J4692" s="1">
        <v>49.881222000000001</v>
      </c>
    </row>
    <row r="4693" spans="1:10">
      <c r="A4693" s="2">
        <v>42615.691517892003</v>
      </c>
      <c r="B4693" s="4">
        <f t="shared" si="73"/>
        <v>78.513771167490631</v>
      </c>
      <c r="C4693" s="1">
        <v>41.087755999999999</v>
      </c>
      <c r="D4693" s="1">
        <v>23.455565</v>
      </c>
      <c r="E4693" s="1">
        <v>52.675246999999999</v>
      </c>
      <c r="F4693" s="1">
        <v>51.231169999999999</v>
      </c>
      <c r="G4693" s="1">
        <v>27.037472000000001</v>
      </c>
      <c r="H4693" s="1">
        <v>33.311855999999999</v>
      </c>
      <c r="I4693" s="1">
        <v>20.505037999999999</v>
      </c>
      <c r="J4693" s="1">
        <v>49.984113999999998</v>
      </c>
    </row>
    <row r="4694" spans="1:10">
      <c r="A4694" s="2">
        <v>42615.691531133198</v>
      </c>
      <c r="B4694" s="4">
        <f t="shared" si="73"/>
        <v>78.532838488463312</v>
      </c>
      <c r="C4694" s="1">
        <v>41.088372999999997</v>
      </c>
      <c r="D4694" s="1">
        <v>23.457868000000001</v>
      </c>
      <c r="E4694" s="1">
        <v>52.670445000000001</v>
      </c>
      <c r="F4694" s="1">
        <v>51.239995999999998</v>
      </c>
      <c r="G4694" s="1">
        <v>26.986028999999998</v>
      </c>
      <c r="H4694" s="1">
        <v>33.311855999999999</v>
      </c>
      <c r="I4694" s="1">
        <v>20.505037999999999</v>
      </c>
      <c r="J4694" s="1">
        <v>49.932668</v>
      </c>
    </row>
    <row r="4695" spans="1:10">
      <c r="A4695" s="2">
        <v>42615.6915439566</v>
      </c>
      <c r="B4695" s="4">
        <f t="shared" si="73"/>
        <v>78.551304187858477</v>
      </c>
      <c r="C4695" s="1">
        <v>41.091459999999998</v>
      </c>
      <c r="D4695" s="1">
        <v>23.461093000000002</v>
      </c>
      <c r="E4695" s="1">
        <v>52.654955000000001</v>
      </c>
      <c r="F4695" s="1">
        <v>51.252073000000003</v>
      </c>
      <c r="G4695" s="1">
        <v>27.037472000000001</v>
      </c>
      <c r="H4695" s="1">
        <v>33.363295000000001</v>
      </c>
      <c r="I4695" s="1">
        <v>20.556480000000001</v>
      </c>
      <c r="J4695" s="1">
        <v>49.829776000000003</v>
      </c>
    </row>
    <row r="4696" spans="1:10">
      <c r="A4696" s="2">
        <v>42615.691557476399</v>
      </c>
      <c r="B4696" s="4">
        <f t="shared" si="73"/>
        <v>78.570772698149085</v>
      </c>
      <c r="C4696" s="1">
        <v>41.092540999999997</v>
      </c>
      <c r="D4696" s="1">
        <v>23.462782000000001</v>
      </c>
      <c r="E4696" s="1">
        <v>52.646281000000002</v>
      </c>
      <c r="F4696" s="1">
        <v>51.260125000000002</v>
      </c>
      <c r="G4696" s="1">
        <v>26.934585999999999</v>
      </c>
      <c r="H4696" s="1">
        <v>33.311855999999999</v>
      </c>
      <c r="I4696" s="1">
        <v>20.813692</v>
      </c>
      <c r="J4696" s="1">
        <v>49.829776000000003</v>
      </c>
    </row>
    <row r="4697" spans="1:10">
      <c r="A4697" s="2">
        <v>42615.691570334697</v>
      </c>
      <c r="B4697" s="4">
        <f t="shared" si="73"/>
        <v>78.589288647053763</v>
      </c>
      <c r="C4697" s="1">
        <v>41.096553999999998</v>
      </c>
      <c r="D4697" s="1">
        <v>23.465085999999999</v>
      </c>
      <c r="E4697" s="1">
        <v>52.638227000000001</v>
      </c>
      <c r="F4697" s="1">
        <v>51.265853999999997</v>
      </c>
      <c r="G4697" s="1">
        <v>27.037472000000001</v>
      </c>
      <c r="H4697" s="1">
        <v>33.414734000000003</v>
      </c>
      <c r="I4697" s="1">
        <v>20.762249000000001</v>
      </c>
      <c r="J4697" s="1">
        <v>49.829776000000003</v>
      </c>
    </row>
    <row r="4698" spans="1:10">
      <c r="A4698" s="2">
        <v>42615.691584133703</v>
      </c>
      <c r="B4698" s="4">
        <f t="shared" si="73"/>
        <v>78.609159216284752</v>
      </c>
      <c r="C4698" s="1">
        <v>41.098869000000001</v>
      </c>
      <c r="D4698" s="1">
        <v>23.467849999999999</v>
      </c>
      <c r="E4698" s="1">
        <v>52.626300000000001</v>
      </c>
      <c r="F4698" s="1">
        <v>51.268177000000001</v>
      </c>
      <c r="G4698" s="1">
        <v>27.037472000000001</v>
      </c>
      <c r="H4698" s="1">
        <v>33.311855999999999</v>
      </c>
      <c r="I4698" s="1">
        <v>20.453596000000001</v>
      </c>
      <c r="J4698" s="1">
        <v>49.829776000000003</v>
      </c>
    </row>
    <row r="4699" spans="1:10">
      <c r="A4699" s="2">
        <v>42615.691600717197</v>
      </c>
      <c r="B4699" s="4">
        <f t="shared" si="73"/>
        <v>78.633039447013289</v>
      </c>
      <c r="C4699" s="1">
        <v>41.099640999999998</v>
      </c>
      <c r="D4699" s="1">
        <v>23.468924999999999</v>
      </c>
      <c r="E4699" s="1">
        <v>52.617626000000001</v>
      </c>
      <c r="F4699" s="1">
        <v>51.255789999999998</v>
      </c>
      <c r="G4699" s="1">
        <v>26.831699</v>
      </c>
      <c r="H4699" s="1">
        <v>33.311855999999999</v>
      </c>
      <c r="I4699" s="1">
        <v>20.607921999999999</v>
      </c>
      <c r="J4699" s="1">
        <v>49.932668</v>
      </c>
    </row>
    <row r="4700" spans="1:10">
      <c r="A4700" s="2">
        <v>42615.6916139651</v>
      </c>
      <c r="B4700" s="4">
        <f t="shared" si="73"/>
        <v>78.652116428129375</v>
      </c>
      <c r="C4700" s="1">
        <v>41.102420000000002</v>
      </c>
      <c r="D4700" s="1">
        <v>23.470154000000001</v>
      </c>
      <c r="E4700" s="1">
        <v>52.615147999999998</v>
      </c>
      <c r="F4700" s="1">
        <v>51.247582999999999</v>
      </c>
      <c r="G4700" s="1">
        <v>26.986028999999998</v>
      </c>
      <c r="H4700" s="1">
        <v>33.363295000000001</v>
      </c>
      <c r="I4700" s="1">
        <v>20.659365000000001</v>
      </c>
      <c r="J4700" s="1">
        <v>49.778329999999997</v>
      </c>
    </row>
    <row r="4701" spans="1:10">
      <c r="A4701" s="2">
        <v>42615.691626940199</v>
      </c>
      <c r="B4701" s="4">
        <f t="shared" si="73"/>
        <v>78.670800570398569</v>
      </c>
      <c r="C4701" s="1">
        <v>41.101339000000003</v>
      </c>
      <c r="D4701" s="1">
        <v>23.469847000000001</v>
      </c>
      <c r="E4701" s="1">
        <v>52.614063999999999</v>
      </c>
      <c r="F4701" s="1">
        <v>51.241698999999997</v>
      </c>
      <c r="G4701" s="1">
        <v>26.986028999999998</v>
      </c>
      <c r="H4701" s="1">
        <v>33.260416999999997</v>
      </c>
      <c r="I4701" s="1">
        <v>20.710806999999999</v>
      </c>
      <c r="J4701" s="1">
        <v>49.829776000000003</v>
      </c>
    </row>
    <row r="4702" spans="1:10">
      <c r="A4702" s="2">
        <v>42615.691639891404</v>
      </c>
      <c r="B4702" s="4">
        <f t="shared" si="73"/>
        <v>78.689450304955244</v>
      </c>
      <c r="C4702" s="1">
        <v>41.103192</v>
      </c>
      <c r="D4702" s="1">
        <v>23.469847000000001</v>
      </c>
      <c r="E4702" s="1">
        <v>52.608178000000002</v>
      </c>
      <c r="F4702" s="1">
        <v>51.229931000000001</v>
      </c>
      <c r="G4702" s="1">
        <v>26.986028999999998</v>
      </c>
      <c r="H4702" s="1">
        <v>33.208978000000002</v>
      </c>
      <c r="I4702" s="1">
        <v>20.710806999999999</v>
      </c>
      <c r="J4702" s="1">
        <v>49.829776000000003</v>
      </c>
    </row>
    <row r="4703" spans="1:10">
      <c r="A4703" s="2">
        <v>42615.6916532951</v>
      </c>
      <c r="B4703" s="4">
        <f t="shared" si="73"/>
        <v>78.708751627709717</v>
      </c>
      <c r="C4703" s="1">
        <v>41.100876</v>
      </c>
      <c r="D4703" s="1">
        <v>23.470614000000001</v>
      </c>
      <c r="E4703" s="1">
        <v>52.608333000000002</v>
      </c>
      <c r="F4703" s="1">
        <v>51.220486000000001</v>
      </c>
      <c r="G4703" s="1">
        <v>26.883143</v>
      </c>
      <c r="H4703" s="1">
        <v>33.260416999999997</v>
      </c>
      <c r="I4703" s="1">
        <v>20.607921999999999</v>
      </c>
      <c r="J4703" s="1">
        <v>49.829776000000003</v>
      </c>
    </row>
    <row r="4704" spans="1:10">
      <c r="A4704" s="2">
        <v>42615.691666315797</v>
      </c>
      <c r="B4704" s="4">
        <f t="shared" si="73"/>
        <v>78.727501431712881</v>
      </c>
      <c r="C4704" s="1">
        <v>41.102420000000002</v>
      </c>
      <c r="D4704" s="1">
        <v>23.47</v>
      </c>
      <c r="E4704" s="1">
        <v>52.608178000000002</v>
      </c>
      <c r="F4704" s="1">
        <v>51.203763000000002</v>
      </c>
      <c r="G4704" s="1">
        <v>27.037472000000001</v>
      </c>
      <c r="H4704" s="1">
        <v>33.363295000000001</v>
      </c>
      <c r="I4704" s="1">
        <v>20.607921999999999</v>
      </c>
      <c r="J4704" s="1">
        <v>49.984113999999998</v>
      </c>
    </row>
    <row r="4705" spans="1:10">
      <c r="A4705" s="2">
        <v>42615.691679220501</v>
      </c>
      <c r="B4705" s="4">
        <f t="shared" si="73"/>
        <v>78.746084205340594</v>
      </c>
      <c r="C4705" s="1">
        <v>41.101647999999997</v>
      </c>
      <c r="D4705" s="1">
        <v>23.470306999999998</v>
      </c>
      <c r="E4705" s="1">
        <v>52.609726999999999</v>
      </c>
      <c r="F4705" s="1">
        <v>51.197414000000002</v>
      </c>
      <c r="G4705" s="1">
        <v>26.883143</v>
      </c>
      <c r="H4705" s="1">
        <v>33.260416999999997</v>
      </c>
      <c r="I4705" s="1">
        <v>20.710806999999999</v>
      </c>
      <c r="J4705" s="1">
        <v>49.778329999999997</v>
      </c>
    </row>
    <row r="4706" spans="1:10">
      <c r="A4706" s="2">
        <v>42615.691692078799</v>
      </c>
      <c r="B4706" s="4">
        <f t="shared" si="73"/>
        <v>78.764600154245272</v>
      </c>
      <c r="C4706" s="1">
        <v>41.102265000000003</v>
      </c>
      <c r="D4706" s="1">
        <v>23.471229000000001</v>
      </c>
      <c r="E4706" s="1">
        <v>52.609107000000002</v>
      </c>
      <c r="F4706" s="1">
        <v>51.192458999999999</v>
      </c>
      <c r="G4706" s="1">
        <v>26.883143</v>
      </c>
      <c r="H4706" s="1">
        <v>33.260416999999997</v>
      </c>
      <c r="I4706" s="1">
        <v>20.556480000000001</v>
      </c>
      <c r="J4706" s="1">
        <v>49.829776000000003</v>
      </c>
    </row>
    <row r="4707" spans="1:10">
      <c r="A4707" s="2">
        <v>42615.691704008597</v>
      </c>
      <c r="B4707" s="4">
        <f t="shared" si="73"/>
        <v>78.781779063865542</v>
      </c>
      <c r="C4707" s="1">
        <v>41.102882999999999</v>
      </c>
      <c r="D4707" s="1">
        <v>23.472456999999999</v>
      </c>
      <c r="E4707" s="1">
        <v>52.609107000000002</v>
      </c>
      <c r="F4707" s="1">
        <v>51.186110999999997</v>
      </c>
      <c r="G4707" s="1">
        <v>26.934585999999999</v>
      </c>
      <c r="H4707" s="1">
        <v>33.363295000000001</v>
      </c>
      <c r="I4707" s="1">
        <v>20.607921999999999</v>
      </c>
      <c r="J4707" s="1">
        <v>49.778329999999997</v>
      </c>
    </row>
    <row r="4708" spans="1:10">
      <c r="A4708" s="2">
        <v>42615.691716669702</v>
      </c>
      <c r="B4708" s="4">
        <f t="shared" si="73"/>
        <v>78.800011054845527</v>
      </c>
      <c r="C4708" s="1">
        <v>41.104581000000003</v>
      </c>
      <c r="D4708" s="1">
        <v>23.471381999999998</v>
      </c>
      <c r="E4708" s="1">
        <v>52.610036000000001</v>
      </c>
      <c r="F4708" s="1">
        <v>51.185645999999998</v>
      </c>
      <c r="G4708" s="1">
        <v>26.831699</v>
      </c>
      <c r="H4708" s="1">
        <v>33.260416999999997</v>
      </c>
      <c r="I4708" s="1">
        <v>20.453596000000001</v>
      </c>
      <c r="J4708" s="1">
        <v>49.829776000000003</v>
      </c>
    </row>
    <row r="4709" spans="1:10">
      <c r="A4709" s="2">
        <v>42615.691729423503</v>
      </c>
      <c r="B4709" s="4">
        <f t="shared" si="73"/>
        <v>78.818376527633518</v>
      </c>
      <c r="C4709" s="1">
        <v>41.104425999999997</v>
      </c>
      <c r="D4709" s="1">
        <v>23.472764000000002</v>
      </c>
      <c r="E4709" s="1">
        <v>52.611739999999998</v>
      </c>
      <c r="F4709" s="1">
        <v>51.18224</v>
      </c>
      <c r="G4709" s="1">
        <v>26.986028999999998</v>
      </c>
      <c r="H4709" s="1">
        <v>33.311855999999999</v>
      </c>
      <c r="I4709" s="1">
        <v>20.505037999999999</v>
      </c>
      <c r="J4709" s="1">
        <v>49.881222000000001</v>
      </c>
    </row>
    <row r="4710" spans="1:10">
      <c r="A4710" s="2">
        <v>42615.691742165698</v>
      </c>
      <c r="B4710" s="4">
        <f t="shared" si="73"/>
        <v>78.836725289002061</v>
      </c>
      <c r="C4710" s="1">
        <v>41.105969999999999</v>
      </c>
      <c r="D4710" s="1">
        <v>23.475068</v>
      </c>
      <c r="E4710" s="1">
        <v>52.613444000000001</v>
      </c>
      <c r="F4710" s="1">
        <v>51.180537000000001</v>
      </c>
      <c r="G4710" s="1">
        <v>26.934585999999999</v>
      </c>
      <c r="H4710" s="1">
        <v>33.414734000000003</v>
      </c>
      <c r="I4710" s="1">
        <v>20.505037999999999</v>
      </c>
      <c r="J4710" s="1">
        <v>49.829776000000003</v>
      </c>
    </row>
    <row r="4711" spans="1:10">
      <c r="A4711" s="2">
        <v>42615.691755383697</v>
      </c>
      <c r="B4711" s="4">
        <f t="shared" si="73"/>
        <v>78.855759208090603</v>
      </c>
      <c r="C4711" s="1">
        <v>41.107050999999998</v>
      </c>
      <c r="D4711" s="1">
        <v>23.475529000000002</v>
      </c>
      <c r="E4711" s="1">
        <v>52.617161000000003</v>
      </c>
      <c r="F4711" s="1">
        <v>51.182085000000001</v>
      </c>
      <c r="G4711" s="1">
        <v>26.934585999999999</v>
      </c>
      <c r="H4711" s="1">
        <v>33.311855999999999</v>
      </c>
      <c r="I4711" s="1">
        <v>20.247826</v>
      </c>
      <c r="J4711" s="1">
        <v>49.829776000000003</v>
      </c>
    </row>
    <row r="4712" spans="1:10">
      <c r="A4712" s="2">
        <v>42615.691769042802</v>
      </c>
      <c r="B4712" s="4">
        <f t="shared" si="73"/>
        <v>78.875428318278864</v>
      </c>
      <c r="C4712" s="1">
        <v>41.107976999999998</v>
      </c>
      <c r="D4712" s="1">
        <v>23.476296000000001</v>
      </c>
      <c r="E4712" s="1">
        <v>52.623511999999998</v>
      </c>
      <c r="F4712" s="1">
        <v>51.187503999999997</v>
      </c>
      <c r="G4712" s="1">
        <v>27.037472000000001</v>
      </c>
      <c r="H4712" s="1">
        <v>33.260416999999997</v>
      </c>
      <c r="I4712" s="1">
        <v>20.196383999999998</v>
      </c>
      <c r="J4712" s="1">
        <v>49.778329999999997</v>
      </c>
    </row>
    <row r="4713" spans="1:10">
      <c r="A4713" s="2">
        <v>42615.6917820171</v>
      </c>
      <c r="B4713" s="4">
        <f t="shared" si="73"/>
        <v>78.894111308036372</v>
      </c>
      <c r="C4713" s="1">
        <v>41.107667999999997</v>
      </c>
      <c r="D4713" s="1">
        <v>23.476296000000001</v>
      </c>
      <c r="E4713" s="1">
        <v>52.629243000000002</v>
      </c>
      <c r="F4713" s="1">
        <v>51.193078999999997</v>
      </c>
      <c r="G4713" s="1">
        <v>27.140359</v>
      </c>
      <c r="H4713" s="1">
        <v>33.363295000000001</v>
      </c>
      <c r="I4713" s="1">
        <v>20.196383999999998</v>
      </c>
      <c r="J4713" s="1">
        <v>49.778329999999997</v>
      </c>
    </row>
    <row r="4714" spans="1:10">
      <c r="A4714" s="2">
        <v>42615.6917946432</v>
      </c>
      <c r="B4714" s="4">
        <f t="shared" si="73"/>
        <v>78.912292892346159</v>
      </c>
      <c r="C4714" s="1">
        <v>41.108902999999998</v>
      </c>
      <c r="D4714" s="1">
        <v>23.476296000000001</v>
      </c>
      <c r="E4714" s="1">
        <v>52.636988000000002</v>
      </c>
      <c r="F4714" s="1">
        <v>51.198808</v>
      </c>
      <c r="G4714" s="1">
        <v>27.140359</v>
      </c>
      <c r="H4714" s="1">
        <v>33.311855999999999</v>
      </c>
      <c r="I4714" s="1">
        <v>20.144942</v>
      </c>
      <c r="J4714" s="1">
        <v>49.881222000000001</v>
      </c>
    </row>
    <row r="4715" spans="1:10">
      <c r="A4715" s="2">
        <v>42615.691807768402</v>
      </c>
      <c r="B4715" s="4">
        <f t="shared" si="73"/>
        <v>78.931193182943389</v>
      </c>
      <c r="C4715" s="1">
        <v>41.110292000000001</v>
      </c>
      <c r="D4715" s="1">
        <v>23.4786</v>
      </c>
      <c r="E4715" s="1">
        <v>52.653097000000002</v>
      </c>
      <c r="F4715" s="1">
        <v>51.213982000000001</v>
      </c>
      <c r="G4715" s="1">
        <v>27.037472000000001</v>
      </c>
      <c r="H4715" s="1">
        <v>33.414734000000003</v>
      </c>
      <c r="I4715" s="1">
        <v>20.144942</v>
      </c>
      <c r="J4715" s="1">
        <v>49.829776000000003</v>
      </c>
    </row>
    <row r="4716" spans="1:10">
      <c r="A4716" s="2">
        <v>42615.691820162501</v>
      </c>
      <c r="B4716" s="4">
        <f t="shared" si="73"/>
        <v>78.949040685547516</v>
      </c>
      <c r="C4716" s="1">
        <v>41.109983</v>
      </c>
      <c r="D4716" s="1">
        <v>23.479368000000001</v>
      </c>
      <c r="E4716" s="1">
        <v>52.665332999999997</v>
      </c>
      <c r="F4716" s="1">
        <v>51.224046999999999</v>
      </c>
      <c r="G4716" s="1">
        <v>27.088916000000001</v>
      </c>
      <c r="H4716" s="1">
        <v>33.363295000000001</v>
      </c>
      <c r="I4716" s="1">
        <v>20.093499000000001</v>
      </c>
      <c r="J4716" s="1">
        <v>49.881222000000001</v>
      </c>
    </row>
    <row r="4717" spans="1:10">
      <c r="A4717" s="2">
        <v>42615.691832962802</v>
      </c>
      <c r="B4717" s="4">
        <f t="shared" si="73"/>
        <v>78.967473119264469</v>
      </c>
      <c r="C4717" s="1">
        <v>41.110447000000001</v>
      </c>
      <c r="D4717" s="1">
        <v>23.478138999999999</v>
      </c>
      <c r="E4717" s="1">
        <v>52.674317000000002</v>
      </c>
      <c r="F4717" s="1">
        <v>51.233956999999997</v>
      </c>
      <c r="G4717" s="1">
        <v>27.088916000000001</v>
      </c>
      <c r="H4717" s="1">
        <v>33.311855999999999</v>
      </c>
      <c r="I4717" s="1">
        <v>19.990614999999998</v>
      </c>
      <c r="J4717" s="1">
        <v>49.829776000000003</v>
      </c>
    </row>
    <row r="4718" spans="1:10">
      <c r="A4718" s="2">
        <v>42615.691846029898</v>
      </c>
      <c r="B4718" s="4">
        <f t="shared" si="73"/>
        <v>78.986289737513289</v>
      </c>
      <c r="C4718" s="1">
        <v>41.109520000000003</v>
      </c>
      <c r="D4718" s="1">
        <v>23.477218000000001</v>
      </c>
      <c r="E4718" s="1">
        <v>52.697242000000003</v>
      </c>
      <c r="F4718" s="1">
        <v>51.25517</v>
      </c>
      <c r="G4718" s="1">
        <v>27.037472000000001</v>
      </c>
      <c r="H4718" s="1">
        <v>33.260416999999997</v>
      </c>
      <c r="I4718" s="1">
        <v>19.887730000000001</v>
      </c>
      <c r="J4718" s="1">
        <v>49.726883999999998</v>
      </c>
    </row>
    <row r="4719" spans="1:10">
      <c r="A4719" s="2">
        <v>42615.691858783699</v>
      </c>
      <c r="B4719" s="4">
        <f t="shared" si="73"/>
        <v>79.00465521030128</v>
      </c>
      <c r="C4719" s="1">
        <v>41.110601000000003</v>
      </c>
      <c r="D4719" s="1">
        <v>23.479368000000001</v>
      </c>
      <c r="E4719" s="1">
        <v>52.708393999999998</v>
      </c>
      <c r="F4719" s="1">
        <v>51.267558000000001</v>
      </c>
      <c r="G4719" s="1">
        <v>27.037472000000001</v>
      </c>
      <c r="H4719" s="1">
        <v>33.260416999999997</v>
      </c>
      <c r="I4719" s="1">
        <v>19.990614999999998</v>
      </c>
      <c r="J4719" s="1">
        <v>49.932668</v>
      </c>
    </row>
    <row r="4720" spans="1:10">
      <c r="A4720" s="2">
        <v>42615.691871734904</v>
      </c>
      <c r="B4720" s="4">
        <f t="shared" si="73"/>
        <v>79.023304944857955</v>
      </c>
      <c r="C4720" s="1">
        <v>41.111063999999999</v>
      </c>
      <c r="D4720" s="1">
        <v>23.4786</v>
      </c>
      <c r="E4720" s="1">
        <v>52.727136999999999</v>
      </c>
      <c r="F4720" s="1">
        <v>51.303327000000003</v>
      </c>
      <c r="G4720" s="1">
        <v>26.986028999999998</v>
      </c>
      <c r="H4720" s="1">
        <v>33.311855999999999</v>
      </c>
      <c r="I4720" s="1">
        <v>19.990614999999998</v>
      </c>
      <c r="J4720" s="1">
        <v>49.829776000000003</v>
      </c>
    </row>
    <row r="4721" spans="1:10">
      <c r="A4721" s="2">
        <v>42615.691884477099</v>
      </c>
      <c r="B4721" s="4">
        <f t="shared" si="73"/>
        <v>79.041653706226498</v>
      </c>
      <c r="C4721" s="1">
        <v>41.110447000000001</v>
      </c>
      <c r="D4721" s="1">
        <v>23.477831999999999</v>
      </c>
      <c r="E4721" s="1">
        <v>52.735500999999999</v>
      </c>
      <c r="F4721" s="1">
        <v>51.325625000000002</v>
      </c>
      <c r="G4721" s="1">
        <v>26.883143</v>
      </c>
      <c r="H4721" s="1">
        <v>33.311855999999999</v>
      </c>
      <c r="I4721" s="1">
        <v>19.887730000000001</v>
      </c>
      <c r="J4721" s="1">
        <v>49.881222000000001</v>
      </c>
    </row>
    <row r="4722" spans="1:10">
      <c r="A4722" s="2">
        <v>42615.6918974746</v>
      </c>
      <c r="B4722" s="4">
        <f t="shared" si="73"/>
        <v>79.060370108345523</v>
      </c>
      <c r="C4722" s="1">
        <v>41.110909999999997</v>
      </c>
      <c r="D4722" s="1">
        <v>23.479213999999999</v>
      </c>
      <c r="E4722" s="1">
        <v>52.742162</v>
      </c>
      <c r="F4722" s="1">
        <v>51.348232000000003</v>
      </c>
      <c r="G4722" s="1">
        <v>26.986028999999998</v>
      </c>
      <c r="H4722" s="1">
        <v>33.414734000000003</v>
      </c>
      <c r="I4722" s="1">
        <v>19.784846000000002</v>
      </c>
      <c r="J4722" s="1">
        <v>49.829776000000003</v>
      </c>
    </row>
    <row r="4723" spans="1:10">
      <c r="A4723" s="2">
        <v>42615.691910831898</v>
      </c>
      <c r="B4723" s="4">
        <f t="shared" si="73"/>
        <v>79.07960461685434</v>
      </c>
      <c r="C4723" s="1">
        <v>41.109983</v>
      </c>
      <c r="D4723" s="1">
        <v>23.477218000000001</v>
      </c>
      <c r="E4723" s="1">
        <v>52.755637999999998</v>
      </c>
      <c r="F4723" s="1">
        <v>51.403357999999997</v>
      </c>
      <c r="G4723" s="1">
        <v>26.883143</v>
      </c>
      <c r="H4723" s="1">
        <v>33.363295000000001</v>
      </c>
      <c r="I4723" s="1">
        <v>19.733402999999999</v>
      </c>
      <c r="J4723" s="1">
        <v>49.778329999999997</v>
      </c>
    </row>
    <row r="4724" spans="1:10">
      <c r="A4724" s="2">
        <v>42615.691923783001</v>
      </c>
      <c r="B4724" s="4">
        <f t="shared" si="73"/>
        <v>79.098254204727709</v>
      </c>
      <c r="C4724" s="1">
        <v>41.109828999999998</v>
      </c>
      <c r="D4724" s="1">
        <v>23.47645</v>
      </c>
      <c r="E4724" s="1">
        <v>52.761834</v>
      </c>
      <c r="F4724" s="1">
        <v>51.432315000000003</v>
      </c>
      <c r="G4724" s="1">
        <v>26.986028999999998</v>
      </c>
      <c r="H4724" s="1">
        <v>33.311855999999999</v>
      </c>
      <c r="I4724" s="1">
        <v>19.733402999999999</v>
      </c>
      <c r="J4724" s="1">
        <v>49.881222000000001</v>
      </c>
    </row>
    <row r="4725" spans="1:10">
      <c r="A4725" s="2">
        <v>42615.6919359682</v>
      </c>
      <c r="B4725" s="4">
        <f t="shared" si="73"/>
        <v>79.115800891304389</v>
      </c>
      <c r="C4725" s="1">
        <v>41.109366000000001</v>
      </c>
      <c r="D4725" s="1">
        <v>23.47645</v>
      </c>
      <c r="E4725" s="1">
        <v>52.766635999999998</v>
      </c>
      <c r="F4725" s="1">
        <v>51.462356999999997</v>
      </c>
      <c r="G4725" s="1">
        <v>26.934585999999999</v>
      </c>
      <c r="H4725" s="1">
        <v>33.311855999999999</v>
      </c>
      <c r="I4725" s="1">
        <v>19.579076000000001</v>
      </c>
      <c r="J4725" s="1">
        <v>49.829776000000003</v>
      </c>
    </row>
    <row r="4726" spans="1:10">
      <c r="A4726" s="2">
        <v>42615.691949453103</v>
      </c>
      <c r="B4726" s="4">
        <f t="shared" si="73"/>
        <v>79.135219152085483</v>
      </c>
      <c r="C4726" s="1">
        <v>41.107821999999999</v>
      </c>
      <c r="D4726" s="1">
        <v>23.475068</v>
      </c>
      <c r="E4726" s="1">
        <v>52.776085000000002</v>
      </c>
      <c r="F4726" s="1">
        <v>51.528633999999997</v>
      </c>
      <c r="G4726" s="1">
        <v>27.037472000000001</v>
      </c>
      <c r="H4726" s="1">
        <v>33.311855999999999</v>
      </c>
      <c r="I4726" s="1">
        <v>19.579076000000001</v>
      </c>
      <c r="J4726" s="1">
        <v>49.984113999999998</v>
      </c>
    </row>
    <row r="4727" spans="1:10">
      <c r="A4727" s="2">
        <v>42615.691962241799</v>
      </c>
      <c r="B4727" s="4">
        <f t="shared" si="73"/>
        <v>79.153634874382988</v>
      </c>
      <c r="C4727" s="1">
        <v>41.105969999999999</v>
      </c>
      <c r="D4727" s="1">
        <v>23.473839000000002</v>
      </c>
      <c r="E4727" s="1">
        <v>52.781661</v>
      </c>
      <c r="F4727" s="1">
        <v>51.562702999999999</v>
      </c>
      <c r="G4727" s="1">
        <v>26.883143</v>
      </c>
      <c r="H4727" s="1">
        <v>33.363295000000001</v>
      </c>
      <c r="I4727" s="1">
        <v>19.630519</v>
      </c>
      <c r="J4727" s="1">
        <v>49.932668</v>
      </c>
    </row>
    <row r="4728" spans="1:10">
      <c r="A4728" s="2">
        <v>42615.691974717098</v>
      </c>
      <c r="B4728" s="4">
        <f t="shared" si="73"/>
        <v>79.171599304536358</v>
      </c>
      <c r="C4728" s="1">
        <v>41.104425999999997</v>
      </c>
      <c r="D4728" s="1">
        <v>23.471843</v>
      </c>
      <c r="E4728" s="1">
        <v>52.792968999999999</v>
      </c>
      <c r="F4728" s="1">
        <v>51.629756999999998</v>
      </c>
      <c r="G4728" s="1">
        <v>26.883143</v>
      </c>
      <c r="H4728" s="1">
        <v>33.363295000000001</v>
      </c>
      <c r="I4728" s="1">
        <v>19.527633999999999</v>
      </c>
      <c r="J4728" s="1">
        <v>49.984113999999998</v>
      </c>
    </row>
    <row r="4729" spans="1:10">
      <c r="A4729" s="2">
        <v>42615.6919876334</v>
      </c>
      <c r="B4729" s="4">
        <f t="shared" si="73"/>
        <v>79.19019877910614</v>
      </c>
      <c r="C4729" s="1">
        <v>41.103346000000002</v>
      </c>
      <c r="D4729" s="1">
        <v>23.471689000000001</v>
      </c>
      <c r="E4729" s="1">
        <v>52.798699999999997</v>
      </c>
      <c r="F4729" s="1">
        <v>51.663052</v>
      </c>
      <c r="G4729" s="1">
        <v>26.934585999999999</v>
      </c>
      <c r="H4729" s="1">
        <v>33.363295000000001</v>
      </c>
      <c r="I4729" s="1">
        <v>19.579076000000001</v>
      </c>
      <c r="J4729" s="1">
        <v>49.932668</v>
      </c>
    </row>
    <row r="4730" spans="1:10">
      <c r="A4730" s="2">
        <v>42615.692000456896</v>
      </c>
      <c r="B4730" s="4">
        <f t="shared" si="73"/>
        <v>79.208664614707232</v>
      </c>
      <c r="C4730" s="1">
        <v>41.103808999999998</v>
      </c>
      <c r="D4730" s="1">
        <v>23.469692999999999</v>
      </c>
      <c r="E4730" s="1">
        <v>52.806136000000002</v>
      </c>
      <c r="F4730" s="1">
        <v>51.695883000000002</v>
      </c>
      <c r="G4730" s="1">
        <v>26.831699</v>
      </c>
      <c r="H4730" s="1">
        <v>33.260416999999997</v>
      </c>
      <c r="I4730" s="1">
        <v>19.579076000000001</v>
      </c>
      <c r="J4730" s="1">
        <v>49.881222000000001</v>
      </c>
    </row>
    <row r="4731" spans="1:10">
      <c r="A4731" s="2">
        <v>42615.692013558903</v>
      </c>
      <c r="B4731" s="4">
        <f t="shared" si="73"/>
        <v>79.227531503420323</v>
      </c>
      <c r="C4731" s="1">
        <v>41.101956999999999</v>
      </c>
      <c r="D4731" s="1">
        <v>23.469692999999999</v>
      </c>
      <c r="E4731" s="1">
        <v>52.827356999999999</v>
      </c>
      <c r="F4731" s="1">
        <v>51.763404000000001</v>
      </c>
      <c r="G4731" s="1">
        <v>26.831699</v>
      </c>
      <c r="H4731" s="1">
        <v>33.363295000000001</v>
      </c>
      <c r="I4731" s="1">
        <v>19.527633999999999</v>
      </c>
      <c r="J4731" s="1">
        <v>49.932668</v>
      </c>
    </row>
    <row r="4732" spans="1:10">
      <c r="A4732" s="2">
        <v>42615.692025720797</v>
      </c>
      <c r="B4732" s="4">
        <f t="shared" si="73"/>
        <v>79.245044630952179</v>
      </c>
      <c r="C4732" s="1">
        <v>41.102573999999997</v>
      </c>
      <c r="D4732" s="1">
        <v>23.468311</v>
      </c>
      <c r="E4732" s="1">
        <v>52.837426000000001</v>
      </c>
      <c r="F4732" s="1">
        <v>51.795771000000002</v>
      </c>
      <c r="G4732" s="1">
        <v>26.986028999999998</v>
      </c>
      <c r="H4732" s="1">
        <v>33.311855999999999</v>
      </c>
      <c r="I4732" s="1">
        <v>19.939171999999999</v>
      </c>
      <c r="J4732" s="1">
        <v>49.932668</v>
      </c>
    </row>
    <row r="4733" spans="1:10">
      <c r="A4733" s="2">
        <v>42615.6920389156</v>
      </c>
      <c r="B4733" s="4">
        <f t="shared" si="73"/>
        <v>79.264045148156583</v>
      </c>
      <c r="C4733" s="1">
        <v>41.101339000000003</v>
      </c>
      <c r="D4733" s="1">
        <v>23.468004000000001</v>
      </c>
      <c r="E4733" s="1">
        <v>52.847029999999997</v>
      </c>
      <c r="F4733" s="1">
        <v>51.826434999999996</v>
      </c>
      <c r="G4733" s="1">
        <v>26.934585999999999</v>
      </c>
      <c r="H4733" s="1">
        <v>33.311855999999999</v>
      </c>
      <c r="I4733" s="1">
        <v>19.424748999999998</v>
      </c>
      <c r="J4733" s="1">
        <v>50.035559999999997</v>
      </c>
    </row>
    <row r="4734" spans="1:10">
      <c r="A4734" s="2">
        <v>42615.692051727499</v>
      </c>
      <c r="B4734" s="4">
        <f t="shared" si="73"/>
        <v>79.282494282815605</v>
      </c>
      <c r="C4734" s="1">
        <v>41.101956999999999</v>
      </c>
      <c r="D4734" s="1">
        <v>23.467389000000001</v>
      </c>
      <c r="E4734" s="1">
        <v>52.869180999999998</v>
      </c>
      <c r="F4734" s="1">
        <v>51.888229000000003</v>
      </c>
      <c r="G4734" s="1">
        <v>26.934585999999999</v>
      </c>
      <c r="H4734" s="1">
        <v>33.414734000000003</v>
      </c>
      <c r="I4734" s="1">
        <v>19.630519</v>
      </c>
      <c r="J4734" s="1">
        <v>50.035559999999997</v>
      </c>
    </row>
    <row r="4735" spans="1:10">
      <c r="A4735" s="2">
        <v>42615.692064643801</v>
      </c>
      <c r="B4735" s="4">
        <f t="shared" si="73"/>
        <v>79.301093757385388</v>
      </c>
      <c r="C4735" s="1">
        <v>41.099640999999998</v>
      </c>
      <c r="D4735" s="1">
        <v>23.466622000000001</v>
      </c>
      <c r="E4735" s="1">
        <v>52.883741999999998</v>
      </c>
      <c r="F4735" s="1">
        <v>51.920287000000002</v>
      </c>
      <c r="G4735" s="1">
        <v>26.780256000000001</v>
      </c>
      <c r="H4735" s="1">
        <v>33.414734000000003</v>
      </c>
      <c r="I4735" s="1">
        <v>19.579076000000001</v>
      </c>
      <c r="J4735" s="1">
        <v>49.984113999999998</v>
      </c>
    </row>
    <row r="4736" spans="1:10">
      <c r="A4736" s="2">
        <v>42615.692077444</v>
      </c>
      <c r="B4736" s="4">
        <f t="shared" si="73"/>
        <v>79.319526044419035</v>
      </c>
      <c r="C4736" s="1">
        <v>41.098714999999999</v>
      </c>
      <c r="D4736" s="1">
        <v>23.466314000000001</v>
      </c>
      <c r="E4736" s="1">
        <v>52.898767999999997</v>
      </c>
      <c r="F4736" s="1">
        <v>51.953276000000002</v>
      </c>
      <c r="G4736" s="1">
        <v>26.728812999999999</v>
      </c>
      <c r="H4736" s="1">
        <v>33.311855999999999</v>
      </c>
      <c r="I4736" s="1">
        <v>19.579076000000001</v>
      </c>
      <c r="J4736" s="1">
        <v>49.984113999999998</v>
      </c>
    </row>
    <row r="4737" spans="1:10">
      <c r="A4737" s="2">
        <v>42615.692090395198</v>
      </c>
      <c r="B4737" s="4">
        <f t="shared" si="73"/>
        <v>79.338175768498331</v>
      </c>
      <c r="C4737" s="1">
        <v>41.099333000000001</v>
      </c>
      <c r="D4737" s="1">
        <v>23.465547000000001</v>
      </c>
      <c r="E4737" s="1">
        <v>52.932383000000002</v>
      </c>
      <c r="F4737" s="1">
        <v>52.015380999999998</v>
      </c>
      <c r="G4737" s="1">
        <v>26.728812999999999</v>
      </c>
      <c r="H4737" s="1">
        <v>33.311855999999999</v>
      </c>
      <c r="I4737" s="1">
        <v>19.476192000000001</v>
      </c>
      <c r="J4737" s="1">
        <v>50.035559999999997</v>
      </c>
    </row>
    <row r="4738" spans="1:10">
      <c r="A4738" s="2">
        <v>42615.692103543603</v>
      </c>
      <c r="B4738" s="4">
        <f t="shared" si="73"/>
        <v>79.357109471457079</v>
      </c>
      <c r="C4738" s="1">
        <v>41.097479999999997</v>
      </c>
      <c r="D4738" s="1">
        <v>23.466622000000001</v>
      </c>
      <c r="E4738" s="1">
        <v>52.949268000000004</v>
      </c>
      <c r="F4738" s="1">
        <v>52.044344000000002</v>
      </c>
      <c r="G4738" s="1">
        <v>26.883143</v>
      </c>
      <c r="H4738" s="1">
        <v>33.363295000000001</v>
      </c>
      <c r="I4738" s="1">
        <v>19.424748999999998</v>
      </c>
      <c r="J4738" s="1">
        <v>50.035559999999997</v>
      </c>
    </row>
    <row r="4739" spans="1:10">
      <c r="A4739" s="2">
        <v>42615.692116497397</v>
      </c>
      <c r="B4739" s="4">
        <f t="shared" si="73"/>
        <v>79.375762935960665</v>
      </c>
      <c r="C4739" s="1">
        <v>41.097172</v>
      </c>
      <c r="D4739" s="1">
        <v>23.466774999999998</v>
      </c>
      <c r="E4739" s="1">
        <v>52.982107999999997</v>
      </c>
      <c r="F4739" s="1">
        <v>52.100101000000002</v>
      </c>
      <c r="G4739" s="1">
        <v>26.934585999999999</v>
      </c>
      <c r="H4739" s="1">
        <v>33.311855999999999</v>
      </c>
      <c r="I4739" s="1">
        <v>19.579076000000001</v>
      </c>
      <c r="J4739" s="1">
        <v>49.984113999999998</v>
      </c>
    </row>
    <row r="4740" spans="1:10">
      <c r="A4740" s="2">
        <v>42615.6921299592</v>
      </c>
      <c r="B4740" s="4">
        <f t="shared" ref="B4740:B4784" si="74">B4739+(A4740-A4739)*1440</f>
        <v>79.395147931063548</v>
      </c>
      <c r="C4740" s="1">
        <v>41.098560999999997</v>
      </c>
      <c r="D4740" s="1">
        <v>23.466467999999999</v>
      </c>
      <c r="E4740" s="1">
        <v>52.995275999999997</v>
      </c>
      <c r="F4740" s="1">
        <v>52.123178000000003</v>
      </c>
      <c r="G4740" s="1">
        <v>27.037472000000001</v>
      </c>
      <c r="H4740" s="1">
        <v>33.466172999999998</v>
      </c>
      <c r="I4740" s="1">
        <v>19.681961000000001</v>
      </c>
      <c r="J4740" s="1">
        <v>49.829776000000003</v>
      </c>
    </row>
    <row r="4741" spans="1:10">
      <c r="A4741" s="2">
        <v>42615.692142788503</v>
      </c>
      <c r="B4741" s="4">
        <f t="shared" si="74"/>
        <v>79.413622127613053</v>
      </c>
      <c r="C4741" s="1">
        <v>41.099178000000002</v>
      </c>
      <c r="D4741" s="1">
        <v>23.466929</v>
      </c>
      <c r="E4741" s="1">
        <v>53.008752999999999</v>
      </c>
      <c r="F4741" s="1">
        <v>52.145172000000002</v>
      </c>
      <c r="G4741" s="1">
        <v>26.934585999999999</v>
      </c>
      <c r="H4741" s="1">
        <v>33.311855999999999</v>
      </c>
      <c r="I4741" s="1">
        <v>19.733402999999999</v>
      </c>
      <c r="J4741" s="1">
        <v>49.984113999999998</v>
      </c>
    </row>
    <row r="4742" spans="1:10">
      <c r="A4742" s="2">
        <v>42615.6921556132</v>
      </c>
      <c r="B4742" s="4">
        <f t="shared" si="74"/>
        <v>79.432089691981673</v>
      </c>
      <c r="C4742" s="1">
        <v>41.098405999999997</v>
      </c>
      <c r="D4742" s="1">
        <v>23.467849999999999</v>
      </c>
      <c r="E4742" s="1">
        <v>53.028581000000003</v>
      </c>
      <c r="F4742" s="1">
        <v>52.184668000000002</v>
      </c>
      <c r="G4742" s="1">
        <v>26.934585999999999</v>
      </c>
      <c r="H4742" s="1">
        <v>33.414734000000003</v>
      </c>
      <c r="I4742" s="1">
        <v>19.681961000000001</v>
      </c>
      <c r="J4742" s="1">
        <v>50.087006000000002</v>
      </c>
    </row>
    <row r="4743" spans="1:10">
      <c r="A4743" s="2">
        <v>42615.692168807996</v>
      </c>
      <c r="B4743" s="4">
        <f t="shared" si="74"/>
        <v>79.451090198708698</v>
      </c>
      <c r="C4743" s="1">
        <v>41.099024</v>
      </c>
      <c r="D4743" s="1">
        <v>23.467542999999999</v>
      </c>
      <c r="E4743" s="1">
        <v>53.037410999999999</v>
      </c>
      <c r="F4743" s="1">
        <v>52.204028999999998</v>
      </c>
      <c r="G4743" s="1">
        <v>26.780256000000001</v>
      </c>
      <c r="H4743" s="1">
        <v>33.311855999999999</v>
      </c>
      <c r="I4743" s="1">
        <v>19.887730000000001</v>
      </c>
      <c r="J4743" s="1">
        <v>50.035559999999997</v>
      </c>
    </row>
    <row r="4744" spans="1:10">
      <c r="A4744" s="2">
        <v>42615.692180993203</v>
      </c>
      <c r="B4744" s="4">
        <f t="shared" si="74"/>
        <v>79.468636895762756</v>
      </c>
      <c r="C4744" s="1">
        <v>41.100259000000001</v>
      </c>
      <c r="D4744" s="1">
        <v>23.468004000000001</v>
      </c>
      <c r="E4744" s="1">
        <v>53.047480999999998</v>
      </c>
      <c r="F4744" s="1">
        <v>52.222304999999999</v>
      </c>
      <c r="G4744" s="1">
        <v>26.780256000000001</v>
      </c>
      <c r="H4744" s="1">
        <v>33.363295000000001</v>
      </c>
      <c r="I4744" s="1">
        <v>19.836288</v>
      </c>
      <c r="J4744" s="1">
        <v>50.138452999999998</v>
      </c>
    </row>
    <row r="4745" spans="1:10">
      <c r="A4745" s="2">
        <v>42615.6921945129</v>
      </c>
      <c r="B4745" s="4">
        <f t="shared" si="74"/>
        <v>79.488105259370059</v>
      </c>
      <c r="C4745" s="1">
        <v>41.100413000000003</v>
      </c>
      <c r="D4745" s="1">
        <v>23.47</v>
      </c>
      <c r="E4745" s="1">
        <v>53.066845000000001</v>
      </c>
      <c r="F4745" s="1">
        <v>52.255451000000001</v>
      </c>
      <c r="G4745" s="1">
        <v>26.831699</v>
      </c>
      <c r="H4745" s="1">
        <v>33.363295000000001</v>
      </c>
      <c r="I4745" s="1">
        <v>19.784846000000002</v>
      </c>
      <c r="J4745" s="1">
        <v>50.035559999999997</v>
      </c>
    </row>
    <row r="4746" spans="1:10">
      <c r="A4746" s="2">
        <v>42615.692207382803</v>
      </c>
      <c r="B4746" s="4">
        <f t="shared" si="74"/>
        <v>79.506637919694185</v>
      </c>
      <c r="C4746" s="1">
        <v>41.101030999999999</v>
      </c>
      <c r="D4746" s="1">
        <v>23.470461</v>
      </c>
      <c r="E4746" s="1">
        <v>53.076604000000003</v>
      </c>
      <c r="F4746" s="1">
        <v>52.272644</v>
      </c>
      <c r="G4746" s="1">
        <v>26.780256000000001</v>
      </c>
      <c r="H4746" s="1">
        <v>33.311855999999999</v>
      </c>
      <c r="I4746" s="1">
        <v>19.630519</v>
      </c>
      <c r="J4746" s="1">
        <v>50.035559999999997</v>
      </c>
    </row>
    <row r="4747" spans="1:10">
      <c r="A4747" s="2">
        <v>42615.692220229503</v>
      </c>
      <c r="B4747" s="4">
        <f t="shared" si="74"/>
        <v>79.525137167656794</v>
      </c>
      <c r="C4747" s="1">
        <v>41.101801999999999</v>
      </c>
      <c r="D4747" s="1">
        <v>23.471997000000002</v>
      </c>
      <c r="E4747" s="1">
        <v>53.096898000000003</v>
      </c>
      <c r="F4747" s="1">
        <v>52.307805000000002</v>
      </c>
      <c r="G4747" s="1">
        <v>26.780256000000001</v>
      </c>
      <c r="H4747" s="1">
        <v>33.260416999999997</v>
      </c>
      <c r="I4747" s="1">
        <v>19.630519</v>
      </c>
      <c r="J4747" s="1">
        <v>50.138452999999998</v>
      </c>
    </row>
    <row r="4748" spans="1:10">
      <c r="A4748" s="2">
        <v>42615.692232820802</v>
      </c>
      <c r="B4748" s="4">
        <f t="shared" si="74"/>
        <v>79.543268638662994</v>
      </c>
      <c r="C4748" s="1">
        <v>41.103192</v>
      </c>
      <c r="D4748" s="1">
        <v>23.472918</v>
      </c>
      <c r="E4748" s="1">
        <v>53.106037999999998</v>
      </c>
      <c r="F4748" s="1">
        <v>52.325462000000002</v>
      </c>
      <c r="G4748" s="1">
        <v>26.780256000000001</v>
      </c>
      <c r="H4748" s="1">
        <v>33.363295000000001</v>
      </c>
      <c r="I4748" s="1">
        <v>19.681961000000001</v>
      </c>
      <c r="J4748" s="1">
        <v>50.241345000000003</v>
      </c>
    </row>
    <row r="4749" spans="1:10">
      <c r="A4749" s="2">
        <v>42615.692245783597</v>
      </c>
      <c r="B4749" s="4">
        <f t="shared" si="74"/>
        <v>79.561935063684359</v>
      </c>
      <c r="C4749" s="1">
        <v>41.103808999999998</v>
      </c>
      <c r="D4749" s="1">
        <v>23.474299999999999</v>
      </c>
      <c r="E4749" s="1">
        <v>53.116726999999997</v>
      </c>
      <c r="F4749" s="1">
        <v>52.344358999999997</v>
      </c>
      <c r="G4749" s="1">
        <v>26.831699</v>
      </c>
      <c r="H4749" s="1">
        <v>33.414734000000003</v>
      </c>
      <c r="I4749" s="1">
        <v>19.579076000000001</v>
      </c>
      <c r="J4749" s="1">
        <v>50.087006000000002</v>
      </c>
    </row>
    <row r="4750" spans="1:10">
      <c r="A4750" s="2">
        <v>42615.692258630203</v>
      </c>
      <c r="B4750" s="4">
        <f t="shared" si="74"/>
        <v>79.580434175441042</v>
      </c>
      <c r="C4750" s="1">
        <v>41.105660999999998</v>
      </c>
      <c r="D4750" s="1">
        <v>23.475529000000002</v>
      </c>
      <c r="E4750" s="1">
        <v>53.133768000000003</v>
      </c>
      <c r="F4750" s="1">
        <v>52.380450000000003</v>
      </c>
      <c r="G4750" s="1">
        <v>26.728812999999999</v>
      </c>
      <c r="H4750" s="1">
        <v>33.414734000000003</v>
      </c>
      <c r="I4750" s="1">
        <v>19.527633999999999</v>
      </c>
      <c r="J4750" s="1">
        <v>50.035559999999997</v>
      </c>
    </row>
    <row r="4751" spans="1:10">
      <c r="A4751" s="2">
        <v>42615.692271175198</v>
      </c>
      <c r="B4751" s="4">
        <f t="shared" si="74"/>
        <v>79.598498968407512</v>
      </c>
      <c r="C4751" s="1">
        <v>41.106895999999999</v>
      </c>
      <c r="D4751" s="1">
        <v>23.475681999999999</v>
      </c>
      <c r="E4751" s="1">
        <v>53.142907999999998</v>
      </c>
      <c r="F4751" s="1">
        <v>52.399811999999997</v>
      </c>
      <c r="G4751" s="1">
        <v>26.780256000000001</v>
      </c>
      <c r="H4751" s="1">
        <v>33.414734000000003</v>
      </c>
      <c r="I4751" s="1">
        <v>19.579076000000001</v>
      </c>
      <c r="J4751" s="1">
        <v>50.189898999999997</v>
      </c>
    </row>
    <row r="4752" spans="1:10">
      <c r="A4752" s="2">
        <v>42615.692283604098</v>
      </c>
      <c r="B4752" s="4">
        <f t="shared" si="74"/>
        <v>79.616396584315225</v>
      </c>
      <c r="C4752" s="1">
        <v>41.105969999999999</v>
      </c>
      <c r="D4752" s="1">
        <v>23.475221000000001</v>
      </c>
      <c r="E4752" s="1">
        <v>53.150499000000003</v>
      </c>
      <c r="F4752" s="1">
        <v>52.416849999999997</v>
      </c>
      <c r="G4752" s="1">
        <v>26.831699</v>
      </c>
      <c r="H4752" s="1">
        <v>33.260416999999997</v>
      </c>
      <c r="I4752" s="1">
        <v>19.579076000000001</v>
      </c>
      <c r="J4752" s="1">
        <v>50.035559999999997</v>
      </c>
    </row>
    <row r="4753" spans="1:10">
      <c r="A4753" s="2">
        <v>42615.692296265101</v>
      </c>
      <c r="B4753" s="4">
        <f t="shared" si="74"/>
        <v>79.634628428611904</v>
      </c>
      <c r="C4753" s="1">
        <v>41.108131</v>
      </c>
      <c r="D4753" s="1">
        <v>23.476911000000001</v>
      </c>
      <c r="E4753" s="1">
        <v>53.164906000000002</v>
      </c>
      <c r="F4753" s="1">
        <v>52.452012000000003</v>
      </c>
      <c r="G4753" s="1">
        <v>26.934585999999999</v>
      </c>
      <c r="H4753" s="1">
        <v>33.260416999999997</v>
      </c>
      <c r="I4753" s="1">
        <v>19.733402999999999</v>
      </c>
      <c r="J4753" s="1">
        <v>50.138452999999998</v>
      </c>
    </row>
    <row r="4754" spans="1:10">
      <c r="A4754" s="2">
        <v>42615.692308927602</v>
      </c>
      <c r="B4754" s="4">
        <f t="shared" si="74"/>
        <v>79.65286243124865</v>
      </c>
      <c r="C4754" s="1">
        <v>41.107514000000002</v>
      </c>
      <c r="D4754" s="1">
        <v>23.477525</v>
      </c>
      <c r="E4754" s="1">
        <v>53.172342</v>
      </c>
      <c r="F4754" s="1">
        <v>52.465488000000001</v>
      </c>
      <c r="G4754" s="1">
        <v>26.780256000000001</v>
      </c>
      <c r="H4754" s="1">
        <v>33.260416999999997</v>
      </c>
      <c r="I4754" s="1">
        <v>19.733402999999999</v>
      </c>
      <c r="J4754" s="1">
        <v>50.189898999999997</v>
      </c>
    </row>
    <row r="4755" spans="1:10">
      <c r="A4755" s="2">
        <v>42615.692322625102</v>
      </c>
      <c r="B4755" s="4">
        <f t="shared" si="74"/>
        <v>79.672586830565706</v>
      </c>
      <c r="C4755" s="1">
        <v>41.108440000000002</v>
      </c>
      <c r="D4755" s="1">
        <v>23.476296000000001</v>
      </c>
      <c r="E4755" s="1">
        <v>53.179313999999998</v>
      </c>
      <c r="F4755" s="1">
        <v>52.485469999999999</v>
      </c>
      <c r="G4755" s="1">
        <v>26.986028999999998</v>
      </c>
      <c r="H4755" s="1">
        <v>33.311855999999999</v>
      </c>
      <c r="I4755" s="1">
        <v>19.836288</v>
      </c>
      <c r="J4755" s="1">
        <v>50.189898999999997</v>
      </c>
    </row>
    <row r="4756" spans="1:10">
      <c r="A4756" s="2">
        <v>42615.692335146799</v>
      </c>
      <c r="B4756" s="4">
        <f t="shared" si="74"/>
        <v>79.690618074964732</v>
      </c>
      <c r="C4756" s="1">
        <v>41.107514000000002</v>
      </c>
      <c r="D4756" s="1">
        <v>23.476296000000001</v>
      </c>
      <c r="E4756" s="1">
        <v>53.182411999999999</v>
      </c>
      <c r="F4756" s="1">
        <v>52.493524999999998</v>
      </c>
      <c r="G4756" s="1">
        <v>26.934585999999999</v>
      </c>
      <c r="H4756" s="1">
        <v>33.311855999999999</v>
      </c>
      <c r="I4756" s="1">
        <v>19.836288</v>
      </c>
      <c r="J4756" s="1">
        <v>50.189898999999997</v>
      </c>
    </row>
    <row r="4757" spans="1:10">
      <c r="A4757" s="2">
        <v>42615.692348109602</v>
      </c>
      <c r="B4757" s="4">
        <f t="shared" si="74"/>
        <v>79.709284510463476</v>
      </c>
      <c r="C4757" s="1">
        <v>41.107667999999997</v>
      </c>
      <c r="D4757" s="1">
        <v>23.47645</v>
      </c>
      <c r="E4757" s="1">
        <v>53.184891</v>
      </c>
      <c r="F4757" s="1">
        <v>52.502509000000003</v>
      </c>
      <c r="G4757" s="1">
        <v>26.780256000000001</v>
      </c>
      <c r="H4757" s="1">
        <v>33.414734000000003</v>
      </c>
      <c r="I4757" s="1">
        <v>19.836288</v>
      </c>
      <c r="J4757" s="1">
        <v>50.241345000000003</v>
      </c>
    </row>
    <row r="4758" spans="1:10">
      <c r="A4758" s="2">
        <v>42615.692360840199</v>
      </c>
      <c r="B4758" s="4">
        <f t="shared" si="74"/>
        <v>79.72761657088995</v>
      </c>
      <c r="C4758" s="1">
        <v>41.104889999999997</v>
      </c>
      <c r="D4758" s="1">
        <v>23.474146000000001</v>
      </c>
      <c r="E4758" s="1">
        <v>53.187215000000002</v>
      </c>
      <c r="F4758" s="1">
        <v>52.504213</v>
      </c>
      <c r="G4758" s="1">
        <v>26.780256000000001</v>
      </c>
      <c r="H4758" s="1">
        <v>33.414734000000003</v>
      </c>
      <c r="I4758" s="1">
        <v>19.939171999999999</v>
      </c>
      <c r="J4758" s="1">
        <v>50.138452999999998</v>
      </c>
    </row>
    <row r="4759" spans="1:10">
      <c r="A4759" s="2">
        <v>42615.692373988597</v>
      </c>
      <c r="B4759" s="4">
        <f t="shared" si="74"/>
        <v>79.746550263371319</v>
      </c>
      <c r="C4759" s="1">
        <v>41.103808999999998</v>
      </c>
      <c r="D4759" s="1">
        <v>23.473531999999999</v>
      </c>
      <c r="E4759" s="1">
        <v>53.186129999999999</v>
      </c>
      <c r="F4759" s="1">
        <v>52.491976000000001</v>
      </c>
      <c r="G4759" s="1">
        <v>26.780256000000001</v>
      </c>
      <c r="H4759" s="1">
        <v>33.363295000000001</v>
      </c>
      <c r="I4759" s="1">
        <v>19.887730000000001</v>
      </c>
      <c r="J4759" s="1">
        <v>50.189898999999997</v>
      </c>
    </row>
    <row r="4760" spans="1:10">
      <c r="A4760" s="2">
        <v>42615.692386324597</v>
      </c>
      <c r="B4760" s="4">
        <f t="shared" si="74"/>
        <v>79.764314104104415</v>
      </c>
      <c r="C4760" s="1">
        <v>41.102727999999999</v>
      </c>
      <c r="D4760" s="1">
        <v>23.471843</v>
      </c>
      <c r="E4760" s="1">
        <v>53.186594999999997</v>
      </c>
      <c r="F4760" s="1">
        <v>52.478189999999998</v>
      </c>
      <c r="G4760" s="1">
        <v>26.831699</v>
      </c>
      <c r="H4760" s="1">
        <v>33.311855999999999</v>
      </c>
      <c r="I4760" s="1">
        <v>19.836288</v>
      </c>
      <c r="J4760" s="1">
        <v>50.189898999999997</v>
      </c>
    </row>
    <row r="4761" spans="1:10">
      <c r="A4761" s="2">
        <v>42615.692399751599</v>
      </c>
      <c r="B4761" s="4">
        <f t="shared" si="74"/>
        <v>79.78364898590371</v>
      </c>
      <c r="C4761" s="1">
        <v>41.101494000000002</v>
      </c>
      <c r="D4761" s="1">
        <v>23.471843</v>
      </c>
      <c r="E4761" s="1">
        <v>53.187989000000002</v>
      </c>
      <c r="F4761" s="1">
        <v>52.448914000000002</v>
      </c>
      <c r="G4761" s="1">
        <v>26.780256000000001</v>
      </c>
      <c r="H4761" s="1">
        <v>33.363295000000001</v>
      </c>
      <c r="I4761" s="1">
        <v>19.887730000000001</v>
      </c>
      <c r="J4761" s="1">
        <v>50.344237</v>
      </c>
    </row>
    <row r="4762" spans="1:10">
      <c r="A4762" s="2">
        <v>42615.692412563403</v>
      </c>
      <c r="B4762" s="4">
        <f t="shared" si="74"/>
        <v>79.802097984356806</v>
      </c>
      <c r="C4762" s="1">
        <v>41.102573999999997</v>
      </c>
      <c r="D4762" s="1">
        <v>23.470614000000001</v>
      </c>
      <c r="E4762" s="1">
        <v>53.187989000000002</v>
      </c>
      <c r="F4762" s="1">
        <v>52.437761000000002</v>
      </c>
      <c r="G4762" s="1">
        <v>26.780256000000001</v>
      </c>
      <c r="H4762" s="1">
        <v>33.311855999999999</v>
      </c>
      <c r="I4762" s="1">
        <v>19.630519</v>
      </c>
      <c r="J4762" s="1">
        <v>50.292791000000001</v>
      </c>
    </row>
    <row r="4763" spans="1:10">
      <c r="A4763" s="2">
        <v>42615.6924249691</v>
      </c>
      <c r="B4763" s="4">
        <f t="shared" si="74"/>
        <v>79.819962187903002</v>
      </c>
      <c r="C4763" s="1">
        <v>41.101956999999999</v>
      </c>
      <c r="D4763" s="1">
        <v>23.471229000000001</v>
      </c>
      <c r="E4763" s="1">
        <v>53.190313000000003</v>
      </c>
      <c r="F4763" s="1">
        <v>52.422117</v>
      </c>
      <c r="G4763" s="1">
        <v>26.831699</v>
      </c>
      <c r="H4763" s="1">
        <v>33.414734000000003</v>
      </c>
      <c r="I4763" s="1">
        <v>19.630519</v>
      </c>
      <c r="J4763" s="1">
        <v>50.189898999999997</v>
      </c>
    </row>
    <row r="4764" spans="1:10">
      <c r="A4764" s="2">
        <v>42615.692437653299</v>
      </c>
      <c r="B4764" s="4">
        <f t="shared" si="74"/>
        <v>79.838227434083819</v>
      </c>
      <c r="C4764" s="1">
        <v>41.100721999999998</v>
      </c>
      <c r="D4764" s="1">
        <v>23.470768</v>
      </c>
      <c r="E4764" s="1">
        <v>53.192017</v>
      </c>
      <c r="F4764" s="1">
        <v>52.420723000000002</v>
      </c>
      <c r="G4764" s="1">
        <v>26.780256000000001</v>
      </c>
      <c r="H4764" s="1">
        <v>33.414734000000003</v>
      </c>
      <c r="I4764" s="1">
        <v>19.887730000000001</v>
      </c>
      <c r="J4764" s="1">
        <v>50.241345000000003</v>
      </c>
    </row>
    <row r="4765" spans="1:10">
      <c r="A4765" s="2">
        <v>42615.692450732102</v>
      </c>
      <c r="B4765" s="4">
        <f t="shared" si="74"/>
        <v>79.857060910435393</v>
      </c>
      <c r="C4765" s="1">
        <v>41.100413000000003</v>
      </c>
      <c r="D4765" s="1">
        <v>23.468464000000001</v>
      </c>
      <c r="E4765" s="1">
        <v>53.194341000000001</v>
      </c>
      <c r="F4765" s="1">
        <v>52.420257999999997</v>
      </c>
      <c r="G4765" s="1">
        <v>26.780256000000001</v>
      </c>
      <c r="H4765" s="1">
        <v>33.311855999999999</v>
      </c>
      <c r="I4765" s="1">
        <v>19.733402999999999</v>
      </c>
      <c r="J4765" s="1">
        <v>50.241345000000003</v>
      </c>
    </row>
    <row r="4766" spans="1:10">
      <c r="A4766" s="2">
        <v>42615.6924634975</v>
      </c>
      <c r="B4766" s="4">
        <f t="shared" si="74"/>
        <v>79.875443084165454</v>
      </c>
      <c r="C4766" s="1">
        <v>41.101339000000003</v>
      </c>
      <c r="D4766" s="1">
        <v>23.469847000000001</v>
      </c>
      <c r="E4766" s="1">
        <v>53.190157999999997</v>
      </c>
      <c r="F4766" s="1">
        <v>52.414217000000001</v>
      </c>
      <c r="G4766" s="1">
        <v>26.728812999999999</v>
      </c>
      <c r="H4766" s="1">
        <v>33.517612</v>
      </c>
      <c r="I4766" s="1">
        <v>19.784846000000002</v>
      </c>
      <c r="J4766" s="1">
        <v>50.344237</v>
      </c>
    </row>
    <row r="4767" spans="1:10">
      <c r="A4767" s="2">
        <v>42615.692476123702</v>
      </c>
      <c r="B4767" s="4">
        <f t="shared" si="74"/>
        <v>79.893624815158546</v>
      </c>
      <c r="C4767" s="1">
        <v>41.099795999999998</v>
      </c>
      <c r="D4767" s="1">
        <v>23.468617999999999</v>
      </c>
      <c r="E4767" s="1">
        <v>53.187370000000001</v>
      </c>
      <c r="F4767" s="1">
        <v>52.406782</v>
      </c>
      <c r="G4767" s="1">
        <v>26.780256000000001</v>
      </c>
      <c r="H4767" s="1">
        <v>33.466172999999998</v>
      </c>
      <c r="I4767" s="1">
        <v>19.733402999999999</v>
      </c>
      <c r="J4767" s="1">
        <v>50.344237</v>
      </c>
    </row>
    <row r="4768" spans="1:10">
      <c r="A4768" s="2">
        <v>42615.692489051602</v>
      </c>
      <c r="B4768" s="4">
        <f t="shared" si="74"/>
        <v>79.912240990670398</v>
      </c>
      <c r="C4768" s="1">
        <v>41.100566999999998</v>
      </c>
      <c r="D4768" s="1">
        <v>23.467697000000001</v>
      </c>
      <c r="E4768" s="1">
        <v>53.185974999999999</v>
      </c>
      <c r="F4768" s="1">
        <v>52.395629</v>
      </c>
      <c r="G4768" s="1">
        <v>26.780256000000001</v>
      </c>
      <c r="H4768" s="1">
        <v>33.311855999999999</v>
      </c>
      <c r="I4768" s="1">
        <v>20.144942</v>
      </c>
      <c r="J4768" s="1">
        <v>50.447128999999997</v>
      </c>
    </row>
    <row r="4769" spans="1:10">
      <c r="A4769" s="2">
        <v>42615.692502432103</v>
      </c>
      <c r="B4769" s="4">
        <f t="shared" si="74"/>
        <v>79.931508911540732</v>
      </c>
      <c r="C4769" s="1">
        <v>41.100876</v>
      </c>
      <c r="D4769" s="1">
        <v>23.468464000000001</v>
      </c>
      <c r="E4769" s="1">
        <v>53.173737000000003</v>
      </c>
      <c r="F4769" s="1">
        <v>52.367438999999997</v>
      </c>
      <c r="G4769" s="1">
        <v>26.780256000000001</v>
      </c>
      <c r="H4769" s="1">
        <v>33.363295000000001</v>
      </c>
      <c r="I4769" s="1">
        <v>20.093499000000001</v>
      </c>
      <c r="J4769" s="1">
        <v>50.292791000000001</v>
      </c>
    </row>
    <row r="4770" spans="1:10">
      <c r="A4770" s="2">
        <v>42615.692514965398</v>
      </c>
      <c r="B4770" s="4">
        <f t="shared" si="74"/>
        <v>79.949556856881827</v>
      </c>
      <c r="C4770" s="1">
        <v>41.101185000000001</v>
      </c>
      <c r="D4770" s="1">
        <v>23.468157000000001</v>
      </c>
      <c r="E4770" s="1">
        <v>53.166455999999997</v>
      </c>
      <c r="F4770" s="1">
        <v>52.354118</v>
      </c>
      <c r="G4770" s="1">
        <v>26.883143</v>
      </c>
      <c r="H4770" s="1">
        <v>33.466172999999998</v>
      </c>
      <c r="I4770" s="1">
        <v>20.402152999999998</v>
      </c>
      <c r="J4770" s="1">
        <v>50.292791000000001</v>
      </c>
    </row>
    <row r="4771" spans="1:10">
      <c r="A4771" s="2">
        <v>42615.692527754101</v>
      </c>
      <c r="B4771" s="4">
        <f t="shared" si="74"/>
        <v>79.967972589656711</v>
      </c>
      <c r="C4771" s="1">
        <v>41.103192</v>
      </c>
      <c r="D4771" s="1">
        <v>23.469079000000001</v>
      </c>
      <c r="E4771" s="1">
        <v>53.147865000000003</v>
      </c>
      <c r="F4771" s="1">
        <v>52.325307000000002</v>
      </c>
      <c r="G4771" s="1">
        <v>26.780256000000001</v>
      </c>
      <c r="H4771" s="1">
        <v>33.414734000000003</v>
      </c>
      <c r="I4771" s="1">
        <v>20.762249000000001</v>
      </c>
      <c r="J4771" s="1">
        <v>50.344237</v>
      </c>
    </row>
    <row r="4772" spans="1:10">
      <c r="A4772" s="2">
        <v>42615.692541192599</v>
      </c>
      <c r="B4772" s="4">
        <f t="shared" si="74"/>
        <v>79.98732402571477</v>
      </c>
      <c r="C4772" s="1">
        <v>41.104581000000003</v>
      </c>
      <c r="D4772" s="1">
        <v>23.471381999999998</v>
      </c>
      <c r="E4772" s="1">
        <v>53.139654999999998</v>
      </c>
      <c r="F4772" s="1">
        <v>52.310592999999997</v>
      </c>
      <c r="G4772" s="1">
        <v>26.780256000000001</v>
      </c>
      <c r="H4772" s="1">
        <v>33.414734000000003</v>
      </c>
      <c r="I4772" s="1">
        <v>20.710806999999999</v>
      </c>
      <c r="J4772" s="1">
        <v>50.344237</v>
      </c>
    </row>
    <row r="4773" spans="1:10">
      <c r="A4773" s="2">
        <v>42615.692554085603</v>
      </c>
      <c r="B4773" s="4">
        <f t="shared" si="74"/>
        <v>80.005889951717108</v>
      </c>
      <c r="C4773" s="1">
        <v>41.104118</v>
      </c>
      <c r="D4773" s="1">
        <v>23.470922000000002</v>
      </c>
      <c r="E4773" s="1">
        <v>53.129739999999998</v>
      </c>
      <c r="F4773" s="1">
        <v>52.296807000000001</v>
      </c>
      <c r="G4773" s="1">
        <v>26.780256000000001</v>
      </c>
      <c r="H4773" s="1">
        <v>33.414734000000003</v>
      </c>
      <c r="I4773" s="1">
        <v>20.710806999999999</v>
      </c>
      <c r="J4773" s="1">
        <v>50.395682999999998</v>
      </c>
    </row>
    <row r="4774" spans="1:10">
      <c r="A4774" s="2">
        <v>42615.692567280501</v>
      </c>
      <c r="B4774" s="4">
        <f t="shared" si="74"/>
        <v>80.024890605127439</v>
      </c>
      <c r="C4774" s="1">
        <v>41.105507000000003</v>
      </c>
      <c r="D4774" s="1">
        <v>23.471229000000001</v>
      </c>
      <c r="E4774" s="1">
        <v>53.110686000000001</v>
      </c>
      <c r="F4774" s="1">
        <v>52.263506</v>
      </c>
      <c r="G4774" s="1">
        <v>26.780256000000001</v>
      </c>
      <c r="H4774" s="1">
        <v>33.517612</v>
      </c>
      <c r="I4774" s="1">
        <v>20.968019000000002</v>
      </c>
      <c r="J4774" s="1">
        <v>50.395682999999998</v>
      </c>
    </row>
    <row r="4775" spans="1:10">
      <c r="A4775" s="2">
        <v>42615.692579825401</v>
      </c>
      <c r="B4775" s="4">
        <f t="shared" si="74"/>
        <v>80.042955261887982</v>
      </c>
      <c r="C4775" s="1">
        <v>41.105969999999999</v>
      </c>
      <c r="D4775" s="1">
        <v>23.472611000000001</v>
      </c>
      <c r="E4775" s="1">
        <v>53.099687000000003</v>
      </c>
      <c r="F4775" s="1">
        <v>52.245074000000002</v>
      </c>
      <c r="G4775" s="1">
        <v>26.831699</v>
      </c>
      <c r="H4775" s="1">
        <v>33.414734000000003</v>
      </c>
      <c r="I4775" s="1">
        <v>21.122346</v>
      </c>
      <c r="J4775" s="1">
        <v>50.292791000000001</v>
      </c>
    </row>
    <row r="4776" spans="1:10">
      <c r="A4776" s="2">
        <v>42615.692592985397</v>
      </c>
      <c r="B4776" s="4">
        <f t="shared" si="74"/>
        <v>80.061905655311421</v>
      </c>
      <c r="C4776" s="1">
        <v>41.105815999999997</v>
      </c>
      <c r="D4776" s="1">
        <v>23.471536</v>
      </c>
      <c r="E4776" s="1">
        <v>53.089306999999998</v>
      </c>
      <c r="F4776" s="1">
        <v>52.223699000000003</v>
      </c>
      <c r="G4776" s="1">
        <v>26.67737</v>
      </c>
      <c r="H4776" s="1">
        <v>33.517612</v>
      </c>
      <c r="I4776" s="1">
        <v>21.22523</v>
      </c>
      <c r="J4776" s="1">
        <v>50.395682999999998</v>
      </c>
    </row>
    <row r="4777" spans="1:10">
      <c r="A4777" s="2">
        <v>42615.692606365898</v>
      </c>
      <c r="B4777" s="4">
        <f t="shared" si="74"/>
        <v>80.081173576181754</v>
      </c>
      <c r="C4777" s="1">
        <v>41.105043999999999</v>
      </c>
      <c r="D4777" s="1">
        <v>23.471229000000001</v>
      </c>
      <c r="E4777" s="1">
        <v>53.064830999999998</v>
      </c>
      <c r="F4777" s="1">
        <v>52.172432000000001</v>
      </c>
      <c r="G4777" s="1">
        <v>26.67737</v>
      </c>
      <c r="H4777" s="1">
        <v>33.363295000000001</v>
      </c>
      <c r="I4777" s="1">
        <v>21.22523</v>
      </c>
      <c r="J4777" s="1">
        <v>50.344237</v>
      </c>
    </row>
    <row r="4778" spans="1:10">
      <c r="A4778" s="2">
        <v>42615.692619050104</v>
      </c>
      <c r="B4778" s="4">
        <f t="shared" si="74"/>
        <v>80.099438832839951</v>
      </c>
      <c r="C4778" s="1">
        <v>41.105043999999999</v>
      </c>
      <c r="D4778" s="1">
        <v>23.469386</v>
      </c>
      <c r="E4778" s="1">
        <v>53.051352999999999</v>
      </c>
      <c r="F4778" s="1">
        <v>52.146256000000001</v>
      </c>
      <c r="G4778" s="1">
        <v>26.67737</v>
      </c>
      <c r="H4778" s="1">
        <v>33.363295000000001</v>
      </c>
      <c r="I4778" s="1">
        <v>21.379556999999998</v>
      </c>
      <c r="J4778" s="1">
        <v>50.447128999999997</v>
      </c>
    </row>
    <row r="4779" spans="1:10">
      <c r="A4779" s="2">
        <v>42615.692632233302</v>
      </c>
      <c r="B4779" s="4">
        <f t="shared" si="74"/>
        <v>80.118422638624907</v>
      </c>
      <c r="C4779" s="1">
        <v>41.101647999999997</v>
      </c>
      <c r="D4779" s="1">
        <v>23.468464000000001</v>
      </c>
      <c r="E4779" s="1">
        <v>53.024399000000003</v>
      </c>
      <c r="F4779" s="1">
        <v>52.100411000000001</v>
      </c>
      <c r="G4779" s="1">
        <v>26.574483000000001</v>
      </c>
      <c r="H4779" s="1">
        <v>33.414734000000003</v>
      </c>
      <c r="I4779" s="1">
        <v>21.379556999999998</v>
      </c>
      <c r="J4779" s="1">
        <v>50.395682999999998</v>
      </c>
    </row>
    <row r="4780" spans="1:10">
      <c r="A4780" s="2">
        <v>42615.6926451728</v>
      </c>
      <c r="B4780" s="4">
        <f t="shared" si="74"/>
        <v>80.137055515078828</v>
      </c>
      <c r="C4780" s="1">
        <v>41.101494000000002</v>
      </c>
      <c r="D4780" s="1">
        <v>23.468004000000001</v>
      </c>
      <c r="E4780" s="1">
        <v>53.013089999999998</v>
      </c>
      <c r="F4780" s="1">
        <v>52.083528999999999</v>
      </c>
      <c r="G4780" s="1">
        <v>26.625927000000001</v>
      </c>
      <c r="H4780" s="1">
        <v>33.414734000000003</v>
      </c>
      <c r="I4780" s="1">
        <v>21.379556999999998</v>
      </c>
      <c r="J4780" s="1">
        <v>50.344237</v>
      </c>
    </row>
    <row r="4781" spans="1:10">
      <c r="A4781" s="2">
        <v>42615.692658379303</v>
      </c>
      <c r="B4781" s="4">
        <f t="shared" si="74"/>
        <v>80.156072879908606</v>
      </c>
      <c r="C4781" s="1">
        <v>41.101339000000003</v>
      </c>
      <c r="D4781" s="1">
        <v>23.466622000000001</v>
      </c>
      <c r="E4781" s="1">
        <v>53.004105000000003</v>
      </c>
      <c r="F4781" s="1">
        <v>52.069744</v>
      </c>
      <c r="G4781" s="1">
        <v>26.523040000000002</v>
      </c>
      <c r="H4781" s="1">
        <v>33.363295000000001</v>
      </c>
      <c r="I4781" s="1">
        <v>20.916575999999999</v>
      </c>
      <c r="J4781" s="1">
        <v>50.344237</v>
      </c>
    </row>
    <row r="4782" spans="1:10">
      <c r="A4782" s="2">
        <v>42615.692670970602</v>
      </c>
      <c r="B4782" s="4">
        <f t="shared" si="74"/>
        <v>80.174204350914806</v>
      </c>
      <c r="C4782" s="1">
        <v>41.100876</v>
      </c>
      <c r="D4782" s="1">
        <v>23.466007000000001</v>
      </c>
      <c r="E4782" s="1">
        <v>52.990628000000001</v>
      </c>
      <c r="F4782" s="1">
        <v>52.045273000000002</v>
      </c>
      <c r="G4782" s="1">
        <v>26.625927000000001</v>
      </c>
      <c r="H4782" s="1">
        <v>33.414734000000003</v>
      </c>
      <c r="I4782" s="1">
        <v>20.916575999999999</v>
      </c>
      <c r="J4782" s="1">
        <v>50.395682999999998</v>
      </c>
    </row>
    <row r="4783" spans="1:10">
      <c r="A4783" s="2">
        <v>42615.692684501999</v>
      </c>
      <c r="B4783" s="4">
        <f t="shared" si="74"/>
        <v>80.193689562147483</v>
      </c>
      <c r="C4783" s="1">
        <v>41.100104000000002</v>
      </c>
      <c r="D4783" s="1">
        <v>23.464779</v>
      </c>
      <c r="E4783" s="1">
        <v>52.987375</v>
      </c>
      <c r="F4783" s="1">
        <v>52.034430999999998</v>
      </c>
      <c r="G4783" s="1">
        <v>26.625927000000001</v>
      </c>
      <c r="H4783" s="1">
        <v>33.414734000000003</v>
      </c>
      <c r="I4783" s="1">
        <v>20.247826</v>
      </c>
      <c r="J4783" s="1">
        <v>50.395682999999998</v>
      </c>
    </row>
    <row r="4784" spans="1:10">
      <c r="A4784" s="2">
        <v>42615.692698172599</v>
      </c>
      <c r="B4784" s="4">
        <f t="shared" si="74"/>
        <v>80.213375226594508</v>
      </c>
      <c r="C4784" s="1">
        <v>41.100566999999998</v>
      </c>
      <c r="D4784" s="1">
        <v>23.464625000000002</v>
      </c>
      <c r="E4784" s="1">
        <v>52.980404</v>
      </c>
      <c r="F4784" s="1">
        <v>52.017395</v>
      </c>
      <c r="G4784" s="1">
        <v>26.67737</v>
      </c>
      <c r="H4784" s="1">
        <v>33.466172999999998</v>
      </c>
      <c r="I4784" s="1">
        <v>19.784846000000002</v>
      </c>
      <c r="J4784" s="1">
        <v>50.292791000000001</v>
      </c>
    </row>
  </sheetData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0BCA1E71DEA90428F067D6E84C3BB9F" ma:contentTypeVersion="12" ma:contentTypeDescription="Crie um novo documento." ma:contentTypeScope="" ma:versionID="f9d6053c1d03c350cfec8a4b6132eea3">
  <xsd:schema xmlns:xsd="http://www.w3.org/2001/XMLSchema" xmlns:xs="http://www.w3.org/2001/XMLSchema" xmlns:p="http://schemas.microsoft.com/office/2006/metadata/properties" xmlns:ns2="e682520f-7850-4cc2-a70d-4f9cc0ec9d0b" xmlns:ns3="daf462f3-9237-4ca5-acc5-bf45c030944c" targetNamespace="http://schemas.microsoft.com/office/2006/metadata/properties" ma:root="true" ma:fieldsID="d928b9bf2ee4daec9fca39a860aa6413" ns2:_="" ns3:_="">
    <xsd:import namespace="e682520f-7850-4cc2-a70d-4f9cc0ec9d0b"/>
    <xsd:import namespace="daf462f3-9237-4ca5-acc5-bf45c03094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82520f-7850-4cc2-a70d-4f9cc0ec9d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53d6e0e9-b92d-4fc6-a125-fc71985af4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f462f3-9237-4ca5-acc5-bf45c030944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796717a7-4fb8-4629-8487-66de75c7d361}" ma:internalName="TaxCatchAll" ma:showField="CatchAllData" ma:web="daf462f3-9237-4ca5-acc5-bf45c030944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682520f-7850-4cc2-a70d-4f9cc0ec9d0b">
      <Terms xmlns="http://schemas.microsoft.com/office/infopath/2007/PartnerControls"/>
    </lcf76f155ced4ddcb4097134ff3c332f>
    <TaxCatchAll xmlns="daf462f3-9237-4ca5-acc5-bf45c030944c" xsi:nil="true"/>
  </documentManagement>
</p:properties>
</file>

<file path=customXml/itemProps1.xml><?xml version="1.0" encoding="utf-8"?>
<ds:datastoreItem xmlns:ds="http://schemas.openxmlformats.org/officeDocument/2006/customXml" ds:itemID="{7892AA12-0CD1-460C-82EB-651E5A91B95C}"/>
</file>

<file path=customXml/itemProps2.xml><?xml version="1.0" encoding="utf-8"?>
<ds:datastoreItem xmlns:ds="http://schemas.openxmlformats.org/officeDocument/2006/customXml" ds:itemID="{DDE40E70-2489-4570-9048-C3C8F98B6FEF}"/>
</file>

<file path=customXml/itemProps3.xml><?xml version="1.0" encoding="utf-8"?>
<ds:datastoreItem xmlns:ds="http://schemas.openxmlformats.org/officeDocument/2006/customXml" ds:itemID="{5CF5EF53-5414-421D-805B-6BD2F300292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kaciane.andreola;Generated with LabVIEW 17.0f2</dc:creator>
  <cp:keywords/>
  <dc:description/>
  <cp:lastModifiedBy>larissa ceragioli</cp:lastModifiedBy>
  <cp:revision/>
  <dcterms:created xsi:type="dcterms:W3CDTF">2006-09-16T00:00:00Z</dcterms:created>
  <dcterms:modified xsi:type="dcterms:W3CDTF">2020-09-11T02:00:22Z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0x010100A0BCA1E71DEA90428F067D6E84C3BB9F</vt:lpwstr>
  </property>
</Properties>
</file>