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90" windowWidth="29040" windowHeight="15720" tabRatio="600" firstSheet="0" activeTab="0" autoFilterDateGrouping="1"/>
  </bookViews>
  <sheets>
    <sheet name="Testing Table" sheetId="1" state="visible" r:id="rId1"/>
    <sheet name="Population" sheetId="2" state="visible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5"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Arial"/>
      <family val="2"/>
      <sz val="10"/>
    </font>
    <font>
      <name val="Georgia"/>
      <family val="1"/>
      <b val="1"/>
      <color rgb="FFFF0000"/>
      <sz val="14"/>
    </font>
    <font>
      <name val="맑은 고딕"/>
      <charset val="129"/>
      <family val="2"/>
      <sz val="8"/>
      <scheme val="minor"/>
    </font>
    <font>
      <name val="Georgia"/>
      <family val="1"/>
      <sz val="10"/>
    </font>
    <font>
      <name val="Georgia"/>
      <family val="1"/>
      <b val="1"/>
      <color theme="0"/>
      <sz val="16"/>
    </font>
    <font>
      <name val="Georgia"/>
      <family val="1"/>
      <b val="1"/>
      <color theme="0"/>
      <sz val="10"/>
    </font>
    <font>
      <name val="돋움"/>
      <charset val="129"/>
      <family val="3"/>
      <sz val="8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i val="1"/>
      <color theme="0"/>
      <sz val="10"/>
    </font>
    <font>
      <name val="Georgia"/>
      <family val="1"/>
      <b val="1"/>
      <sz val="10"/>
    </font>
    <font>
      <name val="맑은 고딕"/>
      <family val="2"/>
      <color rgb="FF000000"/>
      <sz val="10"/>
      <scheme val="minor"/>
    </font>
    <font>
      <name val="Arial Unicode MS"/>
      <charset val="129"/>
      <family val="1"/>
      <b val="1"/>
      <color theme="0"/>
      <sz val="10"/>
    </font>
    <font>
      <name val="굴림"/>
      <charset val="129"/>
      <family val="1"/>
      <b val="1"/>
      <color theme="0"/>
      <sz val="10"/>
    </font>
  </fonts>
  <fills count="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 applyAlignment="1">
      <alignment vertical="center"/>
    </xf>
  </cellStyleXfs>
  <cellXfs count="36">
    <xf numFmtId="0" fontId="0" fillId="0" borderId="0" pivotButton="0" quotePrefix="0" xfId="0"/>
    <xf numFmtId="0" fontId="5" fillId="0" borderId="0" applyAlignment="1" pivotButton="0" quotePrefix="0" xfId="1">
      <alignment vertical="top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11" fillId="4" borderId="7" applyAlignment="1" applyProtection="1" pivotButton="0" quotePrefix="0" xfId="0">
      <alignment horizontal="center" vertical="center"/>
      <protection locked="0" hidden="0"/>
    </xf>
    <xf numFmtId="0" fontId="5" fillId="4" borderId="8" applyAlignment="1" applyProtection="1" pivotButton="0" quotePrefix="0" xfId="0">
      <alignment horizontal="center" vertical="center" wrapText="1"/>
      <protection locked="0" hidden="0"/>
    </xf>
    <xf numFmtId="0" fontId="5" fillId="0" borderId="8" applyAlignment="1" applyProtection="1" pivotButton="0" quotePrefix="0" xfId="0">
      <alignment horizontal="center" vertical="center" wrapText="1"/>
      <protection locked="0" hidden="0"/>
    </xf>
    <xf numFmtId="14" fontId="5" fillId="0" borderId="8" applyAlignment="1" applyProtection="1" pivotButton="0" quotePrefix="0" xfId="0">
      <alignment horizontal="center" vertical="center" wrapText="1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11" fillId="4" borderId="10" applyAlignment="1" applyProtection="1" pivotButton="0" quotePrefix="0" xfId="0">
      <alignment horizontal="center" vertical="center"/>
      <protection locked="0" hidden="0"/>
    </xf>
    <xf numFmtId="0" fontId="5" fillId="4" borderId="11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12" applyAlignment="1" applyProtection="1" pivotButton="0" quotePrefix="0" xfId="0">
      <alignment horizontal="center" vertical="center" wrapText="1"/>
      <protection locked="0" hidden="0"/>
    </xf>
    <xf numFmtId="0" fontId="7" fillId="5" borderId="0" pivotButton="0" quotePrefix="0" xfId="0"/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7" fillId="3" borderId="8" applyAlignment="1" applyProtection="1" pivotButton="0" quotePrefix="0" xfId="2">
      <alignment horizontal="center" vertical="center" wrapText="1"/>
      <protection locked="0" hidden="0"/>
    </xf>
    <xf numFmtId="0" fontId="13" fillId="3" borderId="8" applyAlignment="1" applyProtection="1" pivotButton="0" quotePrefix="0" xfId="2">
      <alignment horizontal="center" vertical="center" wrapText="1"/>
      <protection locked="0" hidden="0"/>
    </xf>
    <xf numFmtId="0" fontId="9" fillId="3" borderId="8" applyAlignment="1" applyProtection="1" pivotButton="0" quotePrefix="0" xfId="2">
      <alignment horizontal="center" vertical="center" wrapText="1"/>
      <protection locked="0" hidden="0"/>
    </xf>
    <xf numFmtId="0" fontId="10" fillId="3" borderId="8" applyAlignment="1" applyProtection="1" pivotButton="0" quotePrefix="0" xfId="2">
      <alignment horizontal="center" vertical="center" wrapText="1"/>
      <protection locked="0" hidden="0"/>
    </xf>
    <xf numFmtId="0" fontId="7" fillId="3" borderId="7" applyAlignment="1" applyProtection="1" pivotButton="0" quotePrefix="0" xfId="2">
      <alignment horizontal="center" vertical="center" wrapText="1"/>
      <protection locked="0" hidden="0"/>
    </xf>
    <xf numFmtId="0" fontId="7" fillId="3" borderId="9" applyAlignment="1" applyProtection="1" pivotButton="0" quotePrefix="0" xfId="2">
      <alignment horizontal="center" vertical="center" wrapText="1"/>
      <protection locked="0" hidden="0"/>
    </xf>
    <xf numFmtId="0" fontId="14" fillId="3" borderId="8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1">
      <alignment horizontal="center" vertical="top" wrapText="1"/>
    </xf>
    <xf numFmtId="0" fontId="3" fillId="0" borderId="2" applyAlignment="1" pivotButton="0" quotePrefix="0" xfId="1">
      <alignment horizontal="center" vertical="top" wrapText="1"/>
    </xf>
    <xf numFmtId="0" fontId="3" fillId="0" borderId="3" applyAlignment="1" pivotButton="0" quotePrefix="0" xfId="1">
      <alignment horizontal="center" vertical="top" wrapText="1"/>
    </xf>
    <xf numFmtId="0" fontId="6" fillId="2" borderId="4" applyAlignment="1" applyProtection="1" pivotButton="0" quotePrefix="0" xfId="0">
      <alignment vertical="center"/>
      <protection locked="0" hidden="0"/>
    </xf>
    <xf numFmtId="0" fontId="6" fillId="2" borderId="5" applyAlignment="1" applyProtection="1" pivotButton="0" quotePrefix="0" xfId="0">
      <alignment vertical="center"/>
      <protection locked="0" hidden="0"/>
    </xf>
    <xf numFmtId="0" fontId="6" fillId="2" borderId="6" applyAlignment="1" applyProtection="1" pivotButton="0" quotePrefix="0" xfId="0">
      <alignment vertical="center"/>
      <protection locked="0" hidden="0"/>
    </xf>
    <xf numFmtId="0" fontId="3" fillId="0" borderId="13" applyAlignment="1" pivotButton="0" quotePrefix="0" xfId="1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164" fontId="0" fillId="0" borderId="0" pivotButton="0" quotePrefix="0" xfId="0"/>
  </cellXfs>
  <cellStyles count="5">
    <cellStyle name="표준" xfId="0" builtinId="0"/>
    <cellStyle name="Normal 2" xfId="1"/>
    <cellStyle name="표준 2" xfId="2"/>
    <cellStyle name="표준 2 2" xfId="3"/>
    <cellStyle name="표준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L31"/>
  <sheetViews>
    <sheetView showGridLines="0" tabSelected="1" topLeftCell="A2" zoomScaleNormal="100" workbookViewId="0">
      <selection activeCell="E15" sqref="E15"/>
    </sheetView>
  </sheetViews>
  <sheetFormatPr baseColWidth="8" defaultColWidth="8.85546875" defaultRowHeight="12.75"/>
  <cols>
    <col width="1.140625" customWidth="1" style="2" min="1" max="1"/>
    <col width="5" customWidth="1" style="2" min="2" max="2"/>
    <col width="15.5703125" customWidth="1" style="2" min="3" max="4"/>
    <col width="17" customWidth="1" style="2" min="5" max="6"/>
    <col width="22.42578125" customWidth="1" style="3" min="7" max="7"/>
    <col width="20.5703125" customWidth="1" style="3" min="8" max="9"/>
    <col width="20.28515625" customWidth="1" style="2" min="10" max="10"/>
    <col width="18.28515625" customWidth="1" style="2" min="11" max="11"/>
    <col width="1.7109375" customWidth="1" style="2" min="12" max="12"/>
    <col width="8.85546875" customWidth="1" style="2" min="13" max="13"/>
    <col width="9.140625" customWidth="1" style="2" min="14" max="14"/>
    <col width="8.85546875" customWidth="1" style="2" min="15" max="16384"/>
  </cols>
  <sheetData>
    <row r="1" hidden="1" ht="20.1" customFormat="1" customHeight="1" s="1">
      <c r="B1" s="30" t="inlineStr">
        <is>
          <t>Prior year control testing documentation rolled forward for reference purposes.</t>
        </is>
      </c>
      <c r="C1" s="31" t="n"/>
      <c r="D1" s="31" t="n"/>
      <c r="E1" s="31" t="n"/>
      <c r="F1" s="31" t="n"/>
      <c r="G1" s="31" t="n"/>
      <c r="H1" s="31" t="n"/>
      <c r="I1" s="31" t="n"/>
      <c r="J1" s="31" t="n"/>
      <c r="K1" s="32" t="n"/>
    </row>
    <row r="2" ht="6" customHeight="1" thickBot="1"/>
    <row r="3" ht="24.95" customHeight="1">
      <c r="B3" s="27" t="inlineStr">
        <is>
          <t>Detailed Testing Table</t>
        </is>
      </c>
      <c r="C3" s="33" t="n"/>
      <c r="D3" s="33" t="n"/>
      <c r="E3" s="33" t="n"/>
      <c r="F3" s="33" t="n"/>
      <c r="G3" s="33" t="n"/>
      <c r="H3" s="33" t="n"/>
      <c r="I3" s="33" t="n"/>
      <c r="J3" s="33" t="n"/>
      <c r="K3" s="34" t="n"/>
    </row>
    <row r="4" ht="13.5" customFormat="1" customHeight="1" s="4">
      <c r="B4" s="21" t="inlineStr">
        <is>
          <t>No.</t>
        </is>
      </c>
      <c r="C4" s="18" t="inlineStr">
        <is>
          <t>사번</t>
        </is>
      </c>
      <c r="D4" s="19" t="inlineStr">
        <is>
          <t>이름</t>
        </is>
      </c>
      <c r="E4" s="19" t="inlineStr">
        <is>
          <t>퇴직일</t>
        </is>
      </c>
      <c r="F4" s="19" t="inlineStr">
        <is>
          <t>시스템ID</t>
        </is>
      </c>
      <c r="G4" s="17" t="inlineStr">
        <is>
          <t>통제 테스트의 유형</t>
        </is>
      </c>
      <c r="H4" s="17" t="inlineStr">
        <is>
          <t>업데이트 테스트 여부</t>
        </is>
      </c>
      <c r="I4" s="23" t="inlineStr">
        <is>
          <t>접근제한 여부</t>
        </is>
      </c>
      <c r="J4" s="20" t="inlineStr">
        <is>
          <t>결론</t>
        </is>
      </c>
      <c r="K4" s="22" t="inlineStr">
        <is>
          <t>참고사항/비고</t>
        </is>
      </c>
    </row>
    <row r="5" ht="15" customHeight="1">
      <c r="B5" s="5" t="n">
        <v>1</v>
      </c>
      <c r="C5" s="6" t="inlineStr">
        <is>
          <t>314008</t>
        </is>
      </c>
      <c r="D5" s="6" t="inlineStr">
        <is>
          <t>양환석</t>
        </is>
      </c>
      <c r="E5" s="8" t="inlineStr">
        <is>
          <t>2023-01-30</t>
        </is>
      </c>
      <c r="F5" s="8" t="inlineStr">
        <is>
          <t>hs0605.yang</t>
        </is>
      </c>
      <c r="G5" s="6" t="inlineStr">
        <is>
          <t>Inspection</t>
        </is>
      </c>
      <c r="H5" s="6" t="inlineStr">
        <is>
          <t>No</t>
        </is>
      </c>
      <c r="I5" s="6" t="n"/>
      <c r="J5" s="7" t="n"/>
      <c r="K5" s="9" t="n"/>
      <c r="L5" s="4" t="n"/>
    </row>
    <row r="6" ht="15" customHeight="1">
      <c r="B6" s="5" t="n">
        <v>2</v>
      </c>
      <c r="C6" s="6" t="inlineStr">
        <is>
          <t>200107</t>
        </is>
      </c>
      <c r="D6" s="6" t="inlineStr">
        <is>
          <t>이주영</t>
        </is>
      </c>
      <c r="E6" s="6" t="inlineStr">
        <is>
          <t>2023-03-02</t>
        </is>
      </c>
      <c r="F6" s="6" t="inlineStr">
        <is>
          <t>jy5895.lee</t>
        </is>
      </c>
      <c r="G6" s="6" t="inlineStr">
        <is>
          <t>Inspection</t>
        </is>
      </c>
      <c r="H6" s="6" t="inlineStr">
        <is>
          <t>No</t>
        </is>
      </c>
      <c r="I6" s="6" t="n"/>
      <c r="J6" s="7" t="n"/>
      <c r="K6" s="9" t="n"/>
      <c r="L6" s="4" t="n"/>
    </row>
    <row r="7" ht="15" customHeight="1">
      <c r="B7" s="5" t="n">
        <v>3</v>
      </c>
      <c r="C7" s="6" t="inlineStr">
        <is>
          <t>514441</t>
        </is>
      </c>
      <c r="D7" s="6" t="inlineStr">
        <is>
          <t>백상익</t>
        </is>
      </c>
      <c r="E7" s="6" t="inlineStr">
        <is>
          <t>2023-08-02</t>
        </is>
      </c>
      <c r="F7" s="6" t="inlineStr">
        <is>
          <t>sangik.baek</t>
        </is>
      </c>
      <c r="G7" s="6" t="inlineStr">
        <is>
          <t>Inspection</t>
        </is>
      </c>
      <c r="H7" s="6" t="inlineStr">
        <is>
          <t>No</t>
        </is>
      </c>
      <c r="I7" s="6" t="n"/>
      <c r="J7" s="7" t="n"/>
      <c r="K7" s="9" t="n"/>
    </row>
    <row r="8" ht="15" customHeight="1">
      <c r="B8" s="5" t="n">
        <v>4</v>
      </c>
      <c r="C8" s="6" t="inlineStr">
        <is>
          <t>204413</t>
        </is>
      </c>
      <c r="D8" s="6" t="inlineStr">
        <is>
          <t>박지현</t>
        </is>
      </c>
      <c r="E8" s="6" t="inlineStr">
        <is>
          <t>2023-02-15</t>
        </is>
      </c>
      <c r="F8" s="6" t="inlineStr">
        <is>
          <t>jihyun7.park</t>
        </is>
      </c>
      <c r="G8" s="6" t="inlineStr">
        <is>
          <t>Inspection</t>
        </is>
      </c>
      <c r="H8" s="6" t="inlineStr">
        <is>
          <t>No</t>
        </is>
      </c>
      <c r="I8" s="6" t="n"/>
      <c r="J8" s="7" t="n"/>
      <c r="K8" s="9" t="n"/>
    </row>
    <row r="9" ht="15" customHeight="1">
      <c r="B9" s="5" t="n">
        <v>5</v>
      </c>
      <c r="C9" s="6" t="inlineStr">
        <is>
          <t>211714</t>
        </is>
      </c>
      <c r="D9" s="6" t="inlineStr">
        <is>
          <t>우정욱</t>
        </is>
      </c>
      <c r="E9" s="6" t="inlineStr">
        <is>
          <t>2023-04-05</t>
        </is>
      </c>
      <c r="F9" s="6" t="inlineStr">
        <is>
          <t>jungwook.woo</t>
        </is>
      </c>
      <c r="G9" s="6" t="inlineStr">
        <is>
          <t>Inspection</t>
        </is>
      </c>
      <c r="H9" s="6" t="inlineStr">
        <is>
          <t>No</t>
        </is>
      </c>
      <c r="I9" s="6" t="n"/>
      <c r="J9" s="7" t="n"/>
      <c r="K9" s="9" t="n"/>
      <c r="L9" s="4" t="n"/>
    </row>
    <row r="10" ht="15" customHeight="1">
      <c r="B10" s="5" t="n">
        <v>6</v>
      </c>
      <c r="C10" s="6" t="inlineStr">
        <is>
          <t>514530</t>
        </is>
      </c>
      <c r="D10" s="6" t="inlineStr">
        <is>
          <t>현동열</t>
        </is>
      </c>
      <c r="E10" s="6" t="inlineStr">
        <is>
          <t>2023-06-09</t>
        </is>
      </c>
      <c r="F10" s="6" t="inlineStr">
        <is>
          <t>d.hyun</t>
        </is>
      </c>
      <c r="G10" s="6" t="inlineStr">
        <is>
          <t>Inspection</t>
        </is>
      </c>
      <c r="H10" s="6" t="inlineStr">
        <is>
          <t>No</t>
        </is>
      </c>
      <c r="I10" s="6" t="n"/>
      <c r="J10" s="7" t="n"/>
      <c r="K10" s="9" t="n"/>
    </row>
    <row r="11" ht="15" customHeight="1">
      <c r="B11" s="5" t="n">
        <v>7</v>
      </c>
      <c r="C11" s="6" t="inlineStr">
        <is>
          <t>207715</t>
        </is>
      </c>
      <c r="D11" s="6" t="inlineStr">
        <is>
          <t>박성재</t>
        </is>
      </c>
      <c r="E11" s="6" t="inlineStr">
        <is>
          <t>2023-07-10</t>
        </is>
      </c>
      <c r="F11" s="6" t="inlineStr">
        <is>
          <t>sj808.park</t>
        </is>
      </c>
      <c r="G11" s="6" t="inlineStr">
        <is>
          <t>Inspection</t>
        </is>
      </c>
      <c r="H11" s="6" t="inlineStr">
        <is>
          <t>No</t>
        </is>
      </c>
      <c r="I11" s="6" t="n"/>
      <c r="J11" s="7" t="n"/>
      <c r="K11" s="9" t="n"/>
    </row>
    <row r="12" ht="15" customHeight="1">
      <c r="B12" s="5" t="n">
        <v>8</v>
      </c>
      <c r="C12" s="6" t="inlineStr">
        <is>
          <t>213912</t>
        </is>
      </c>
      <c r="D12" s="6" t="inlineStr">
        <is>
          <t>이창현</t>
        </is>
      </c>
      <c r="E12" s="6" t="inlineStr">
        <is>
          <t>2023-05-04</t>
        </is>
      </c>
      <c r="F12" s="6" t="inlineStr">
        <is>
          <t>ch93.lee</t>
        </is>
      </c>
      <c r="G12" s="6" t="inlineStr">
        <is>
          <t>Inspection</t>
        </is>
      </c>
      <c r="H12" s="6" t="inlineStr">
        <is>
          <t>No</t>
        </is>
      </c>
      <c r="I12" s="6" t="n"/>
      <c r="J12" s="7" t="n"/>
      <c r="K12" s="9" t="n"/>
    </row>
    <row r="13" ht="15" customHeight="1">
      <c r="B13" s="5" t="n">
        <v>9</v>
      </c>
      <c r="C13" s="6" t="inlineStr">
        <is>
          <t>514425</t>
        </is>
      </c>
      <c r="D13" s="6" t="inlineStr">
        <is>
          <t>박지은</t>
        </is>
      </c>
      <c r="E13" s="6" t="inlineStr">
        <is>
          <t>2023-06-30</t>
        </is>
      </c>
      <c r="F13" s="6" t="inlineStr">
        <is>
          <t>je215.park</t>
        </is>
      </c>
      <c r="G13" s="6" t="inlineStr">
        <is>
          <t>Inspection</t>
        </is>
      </c>
      <c r="H13" s="6" t="inlineStr">
        <is>
          <t>No</t>
        </is>
      </c>
      <c r="I13" s="6" t="n"/>
      <c r="J13" s="7" t="n"/>
      <c r="K13" s="9" t="n"/>
    </row>
    <row r="14" ht="15" customHeight="1">
      <c r="B14" s="5" t="n">
        <v>10</v>
      </c>
      <c r="C14" s="6" t="inlineStr">
        <is>
          <t>225909</t>
        </is>
      </c>
      <c r="D14" s="6" t="inlineStr">
        <is>
          <t>김민우</t>
        </is>
      </c>
      <c r="E14" s="6" t="inlineStr">
        <is>
          <t>2023-03-03</t>
        </is>
      </c>
      <c r="F14" s="6" t="inlineStr">
        <is>
          <t>m9.kim</t>
        </is>
      </c>
      <c r="G14" s="6" t="inlineStr">
        <is>
          <t>Inspection</t>
        </is>
      </c>
      <c r="H14" s="6" t="inlineStr">
        <is>
          <t>No</t>
        </is>
      </c>
      <c r="I14" s="6" t="n"/>
      <c r="J14" s="7" t="n"/>
      <c r="K14" s="9" t="n"/>
    </row>
    <row r="15" ht="15" customHeight="1">
      <c r="B15" s="5" t="n">
        <v>11</v>
      </c>
      <c r="C15" s="6" t="inlineStr">
        <is>
          <t>212404</t>
        </is>
      </c>
      <c r="D15" s="6" t="inlineStr">
        <is>
          <t>김만수</t>
        </is>
      </c>
      <c r="E15" s="6" t="inlineStr">
        <is>
          <t>2023-01-25</t>
        </is>
      </c>
      <c r="F15" s="6" t="inlineStr">
        <is>
          <t>mansu100.kim</t>
        </is>
      </c>
      <c r="G15" s="6" t="inlineStr">
        <is>
          <t>Inspection</t>
        </is>
      </c>
      <c r="H15" s="6" t="inlineStr">
        <is>
          <t>No</t>
        </is>
      </c>
      <c r="I15" s="6" t="n"/>
      <c r="J15" s="7" t="n"/>
      <c r="K15" s="9" t="n"/>
    </row>
    <row r="16" ht="15" customHeight="1">
      <c r="B16" s="5" t="n">
        <v>12</v>
      </c>
      <c r="C16" s="6" t="inlineStr">
        <is>
          <t>233413</t>
        </is>
      </c>
      <c r="D16" s="6" t="inlineStr">
        <is>
          <t>최주하</t>
        </is>
      </c>
      <c r="E16" s="6" t="inlineStr">
        <is>
          <t>2023-04-04</t>
        </is>
      </c>
      <c r="F16" s="6" t="inlineStr">
        <is>
          <t>juha.choi</t>
        </is>
      </c>
      <c r="G16" s="6" t="inlineStr">
        <is>
          <t>Inspection</t>
        </is>
      </c>
      <c r="H16" s="6" t="inlineStr">
        <is>
          <t>No</t>
        </is>
      </c>
      <c r="I16" s="6" t="n"/>
      <c r="J16" s="7" t="n"/>
      <c r="K16" s="9" t="n"/>
      <c r="L16" s="4" t="n"/>
    </row>
    <row r="17" ht="15" customHeight="1">
      <c r="B17" s="5" t="n">
        <v>13</v>
      </c>
      <c r="C17" s="6" t="inlineStr">
        <is>
          <t>514382</t>
        </is>
      </c>
      <c r="D17" s="6" t="inlineStr">
        <is>
          <t>김치우</t>
        </is>
      </c>
      <c r="E17" s="6" t="inlineStr">
        <is>
          <t>2023-04-20</t>
        </is>
      </c>
      <c r="F17" s="6" t="inlineStr">
        <is>
          <t>chiwoo85.kim</t>
        </is>
      </c>
      <c r="G17" s="6" t="inlineStr">
        <is>
          <t>Inspection</t>
        </is>
      </c>
      <c r="H17" s="6" t="inlineStr">
        <is>
          <t>No</t>
        </is>
      </c>
      <c r="I17" s="6" t="n"/>
      <c r="J17" s="7" t="n"/>
      <c r="K17" s="9" t="n"/>
    </row>
    <row r="18" ht="15" customHeight="1">
      <c r="B18" s="5" t="n">
        <v>14</v>
      </c>
      <c r="C18" s="6" t="inlineStr">
        <is>
          <t>235810</t>
        </is>
      </c>
      <c r="D18" s="6" t="inlineStr">
        <is>
          <t>박정민</t>
        </is>
      </c>
      <c r="E18" s="6" t="inlineStr">
        <is>
          <t>2023-05-03</t>
        </is>
      </c>
      <c r="F18" s="6" t="inlineStr">
        <is>
          <t>jm87.park</t>
        </is>
      </c>
      <c r="G18" s="6" t="inlineStr">
        <is>
          <t>Inspection</t>
        </is>
      </c>
      <c r="H18" s="6" t="inlineStr">
        <is>
          <t>No</t>
        </is>
      </c>
      <c r="I18" s="6" t="n"/>
      <c r="J18" s="7" t="n"/>
      <c r="K18" s="9" t="n"/>
    </row>
    <row r="19" ht="15" customHeight="1">
      <c r="B19" s="5" t="n">
        <v>15</v>
      </c>
      <c r="C19" s="6" t="inlineStr">
        <is>
          <t>944271</t>
        </is>
      </c>
      <c r="D19" s="6" t="inlineStr">
        <is>
          <t>김기선</t>
        </is>
      </c>
      <c r="E19" s="6" t="inlineStr">
        <is>
          <t>2023-06-30</t>
        </is>
      </c>
      <c r="F19" s="6" t="inlineStr">
        <is>
          <t>kison.kim</t>
        </is>
      </c>
      <c r="G19" s="6" t="inlineStr">
        <is>
          <t>Inspection</t>
        </is>
      </c>
      <c r="H19" s="6" t="inlineStr">
        <is>
          <t>No</t>
        </is>
      </c>
      <c r="I19" s="6" t="n"/>
      <c r="J19" s="7" t="n"/>
      <c r="K19" s="9" t="n"/>
    </row>
    <row r="20" ht="15" customHeight="1">
      <c r="B20" s="5" t="n">
        <v>16</v>
      </c>
      <c r="C20" s="6" t="inlineStr">
        <is>
          <t>514422</t>
        </is>
      </c>
      <c r="D20" s="6" t="inlineStr">
        <is>
          <t>구혜정</t>
        </is>
      </c>
      <c r="E20" s="6" t="inlineStr">
        <is>
          <t>2023-07-25</t>
        </is>
      </c>
      <c r="F20" s="6" t="inlineStr">
        <is>
          <t>hyejeong.koo</t>
        </is>
      </c>
      <c r="G20" s="6" t="inlineStr">
        <is>
          <t>Inspection</t>
        </is>
      </c>
      <c r="H20" s="6" t="inlineStr">
        <is>
          <t>No</t>
        </is>
      </c>
      <c r="I20" s="6" t="n"/>
      <c r="J20" s="7" t="n"/>
      <c r="K20" s="9" t="n"/>
    </row>
    <row r="21" ht="15" customHeight="1">
      <c r="B21" s="5" t="n">
        <v>17</v>
      </c>
      <c r="C21" s="6" t="inlineStr">
        <is>
          <t>234212</t>
        </is>
      </c>
      <c r="D21" s="6" t="inlineStr">
        <is>
          <t>김덕규</t>
        </is>
      </c>
      <c r="E21" s="6" t="inlineStr">
        <is>
          <t>2023-02-24</t>
        </is>
      </c>
      <c r="F21" s="6" t="inlineStr">
        <is>
          <t>duckkyu.kim</t>
        </is>
      </c>
      <c r="G21" s="6" t="inlineStr">
        <is>
          <t>Inspection</t>
        </is>
      </c>
      <c r="H21" s="6" t="inlineStr">
        <is>
          <t>No</t>
        </is>
      </c>
      <c r="I21" s="6" t="n"/>
      <c r="J21" s="7" t="n"/>
      <c r="K21" s="9" t="n"/>
    </row>
    <row r="22" ht="15" customHeight="1">
      <c r="B22" s="5" t="n">
        <v>18</v>
      </c>
      <c r="C22" s="6" t="inlineStr">
        <is>
          <t>852777</t>
        </is>
      </c>
      <c r="D22" s="6" t="inlineStr">
        <is>
          <t>신인철</t>
        </is>
      </c>
      <c r="E22" s="6" t="inlineStr">
        <is>
          <t>2023-06-16</t>
        </is>
      </c>
      <c r="F22" s="6" t="inlineStr">
        <is>
          <t>incheol.shin</t>
        </is>
      </c>
      <c r="G22" s="6" t="inlineStr">
        <is>
          <t>Inspection</t>
        </is>
      </c>
      <c r="H22" s="6" t="inlineStr">
        <is>
          <t>No</t>
        </is>
      </c>
      <c r="I22" s="6" t="n"/>
      <c r="J22" s="7" t="n"/>
      <c r="K22" s="9" t="n"/>
    </row>
    <row r="23" ht="15" customHeight="1">
      <c r="B23" s="5" t="n">
        <v>19</v>
      </c>
      <c r="C23" s="6" t="inlineStr">
        <is>
          <t>902151</t>
        </is>
      </c>
      <c r="D23" s="6" t="inlineStr">
        <is>
          <t>이대성</t>
        </is>
      </c>
      <c r="E23" s="6" t="inlineStr">
        <is>
          <t>2023-07-10</t>
        </is>
      </c>
      <c r="F23" s="6" t="inlineStr">
        <is>
          <t>ds92.lee</t>
        </is>
      </c>
      <c r="G23" s="6" t="inlineStr">
        <is>
          <t>Inspection</t>
        </is>
      </c>
      <c r="H23" s="6" t="inlineStr">
        <is>
          <t>No</t>
        </is>
      </c>
      <c r="I23" s="6" t="n"/>
      <c r="J23" s="7" t="n"/>
      <c r="K23" s="9" t="n"/>
    </row>
    <row r="24" ht="15" customHeight="1">
      <c r="B24" s="5" t="n">
        <v>20</v>
      </c>
      <c r="C24" s="6" t="inlineStr">
        <is>
          <t>213814</t>
        </is>
      </c>
      <c r="D24" s="6" t="inlineStr">
        <is>
          <t>이용진</t>
        </is>
      </c>
      <c r="E24" s="6" t="inlineStr">
        <is>
          <t>2023-01-27</t>
        </is>
      </c>
      <c r="F24" s="6" t="inlineStr">
        <is>
          <t>yj3613.lee</t>
        </is>
      </c>
      <c r="G24" s="6" t="inlineStr">
        <is>
          <t>Inspection</t>
        </is>
      </c>
      <c r="H24" s="6" t="inlineStr">
        <is>
          <t>No</t>
        </is>
      </c>
      <c r="I24" s="6" t="n"/>
      <c r="J24" s="7" t="n"/>
      <c r="K24" s="9" t="n"/>
    </row>
    <row r="25" ht="15" customHeight="1">
      <c r="B25" s="5" t="n">
        <v>21</v>
      </c>
      <c r="C25" s="6" t="inlineStr">
        <is>
          <t>226414</t>
        </is>
      </c>
      <c r="D25" s="6" t="inlineStr">
        <is>
          <t>허원석</t>
        </is>
      </c>
      <c r="E25" s="6" t="inlineStr">
        <is>
          <t>2023-01-03</t>
        </is>
      </c>
      <c r="F25" s="6" t="inlineStr">
        <is>
          <t>seok2.heo</t>
        </is>
      </c>
      <c r="G25" s="6" t="inlineStr">
        <is>
          <t>Inspection</t>
        </is>
      </c>
      <c r="H25" s="6" t="inlineStr">
        <is>
          <t>No</t>
        </is>
      </c>
      <c r="I25" s="6" t="n"/>
      <c r="J25" s="7" t="n"/>
      <c r="K25" s="9" t="n"/>
    </row>
    <row r="26" ht="15" customHeight="1">
      <c r="B26" s="5" t="n">
        <v>22</v>
      </c>
      <c r="C26" s="6" t="inlineStr">
        <is>
          <t>249012</t>
        </is>
      </c>
      <c r="D26" s="6" t="inlineStr">
        <is>
          <t>정성엽</t>
        </is>
      </c>
      <c r="E26" s="6" t="inlineStr">
        <is>
          <t>2023-05-22</t>
        </is>
      </c>
      <c r="F26" s="6" t="inlineStr">
        <is>
          <t>s.y.kee.jung</t>
        </is>
      </c>
      <c r="G26" s="6" t="inlineStr">
        <is>
          <t>Inspection</t>
        </is>
      </c>
      <c r="H26" s="6" t="inlineStr">
        <is>
          <t>No</t>
        </is>
      </c>
      <c r="I26" s="6" t="n"/>
      <c r="J26" s="7" t="n"/>
      <c r="K26" s="9" t="n"/>
    </row>
    <row r="27" ht="15" customHeight="1">
      <c r="B27" s="5" t="n">
        <v>23</v>
      </c>
      <c r="C27" s="6" t="inlineStr">
        <is>
          <t>212206</t>
        </is>
      </c>
      <c r="D27" s="6" t="inlineStr">
        <is>
          <t>김정훈</t>
        </is>
      </c>
      <c r="E27" s="6" t="inlineStr">
        <is>
          <t>2023-01-13</t>
        </is>
      </c>
      <c r="F27" s="6" t="inlineStr">
        <is>
          <t>jhse.kim</t>
        </is>
      </c>
      <c r="G27" s="6" t="inlineStr">
        <is>
          <t>Inspection</t>
        </is>
      </c>
      <c r="H27" s="6" t="inlineStr">
        <is>
          <t>No</t>
        </is>
      </c>
      <c r="I27" s="6" t="n"/>
      <c r="J27" s="7" t="n"/>
      <c r="K27" s="9" t="n"/>
    </row>
    <row r="28" ht="15" customHeight="1">
      <c r="B28" s="5" t="n">
        <v>24</v>
      </c>
      <c r="C28" s="6" t="inlineStr">
        <is>
          <t>264514</t>
        </is>
      </c>
      <c r="D28" s="6" t="inlineStr">
        <is>
          <t>정인태</t>
        </is>
      </c>
      <c r="E28" s="6" t="inlineStr">
        <is>
          <t>2023-05-08</t>
        </is>
      </c>
      <c r="F28" s="6" t="inlineStr">
        <is>
          <t>intae00.jung</t>
        </is>
      </c>
      <c r="G28" s="6" t="inlineStr">
        <is>
          <t>Inspection</t>
        </is>
      </c>
      <c r="H28" s="6" t="inlineStr">
        <is>
          <t>No</t>
        </is>
      </c>
      <c r="I28" s="6" t="n"/>
      <c r="J28" s="7" t="n"/>
      <c r="K28" s="9" t="n"/>
    </row>
    <row r="29" ht="15" customHeight="1" thickBot="1">
      <c r="B29" s="10" t="n">
        <v>25</v>
      </c>
      <c r="C29" s="11" t="inlineStr">
        <is>
          <t>203115</t>
        </is>
      </c>
      <c r="D29" s="11" t="inlineStr">
        <is>
          <t>구상준</t>
        </is>
      </c>
      <c r="E29" s="11" t="inlineStr">
        <is>
          <t>2023-05-10</t>
        </is>
      </c>
      <c r="F29" s="11" t="inlineStr">
        <is>
          <t>sangjun90.gu</t>
        </is>
      </c>
      <c r="G29" s="11" t="inlineStr">
        <is>
          <t>Inspection</t>
        </is>
      </c>
      <c r="H29" s="11" t="inlineStr">
        <is>
          <t>No</t>
        </is>
      </c>
      <c r="I29" s="11" t="n"/>
      <c r="J29" s="12" t="n"/>
      <c r="K29" s="13" t="n"/>
    </row>
    <row r="30" ht="14.45" customHeight="1"/>
    <row r="31" customFormat="1" s="15">
      <c r="B31" s="14" t="inlineStr">
        <is>
          <t>Testing Table</t>
        </is>
      </c>
      <c r="C31" s="14" t="n"/>
      <c r="G31" s="16" t="n"/>
      <c r="H31" s="16" t="n"/>
      <c r="I31" s="16" t="n"/>
    </row>
  </sheetData>
  <mergeCells count="2">
    <mergeCell ref="B1:K1"/>
    <mergeCell ref="B3:K3"/>
  </mergeCells>
  <dataValidations count="2">
    <dataValidation sqref="G5:G29" showDropDown="0" showInputMessage="0" showErrorMessage="1" allowBlank="0" errorTitle="Invalid Type of Control Test" error="Please delete the text entered and select a type of control test from the dropdown menu." type="list" errorStyle="warning">
      <formula1>TypeTest</formula1>
    </dataValidation>
    <dataValidation sqref="H5:I29" showDropDown="0" showInputMessage="0" showErrorMessage="1" allowBlank="0" errorTitle="Invalid Selection" error="Please delete the text entered and select a choice available from the dropdown menu." type="list" errorStyle="warning">
      <formula1>NoYes</formula1>
    </dataValidation>
  </dataValidations>
  <pageMargins left="0.7" right="0.7" top="0.75" bottom="0.75" header="0.3" footer="0.3"/>
  <pageSetup orientation="portrait" paperSize="9" scale="4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80"/>
  <sheetViews>
    <sheetView workbookViewId="0">
      <selection activeCell="A1" sqref="A1"/>
    </sheetView>
  </sheetViews>
  <sheetFormatPr baseColWidth="8" defaultRowHeight="12.75"/>
  <sheetData>
    <row r="1">
      <c r="A1" t="inlineStr">
        <is>
          <t>Sample</t>
        </is>
      </c>
      <c r="B1" t="inlineStr">
        <is>
          <t>사번</t>
        </is>
      </c>
      <c r="C1" t="inlineStr">
        <is>
          <t>이름</t>
        </is>
      </c>
      <c r="D1" t="inlineStr">
        <is>
          <t>퇴직일</t>
        </is>
      </c>
      <c r="E1" t="inlineStr">
        <is>
          <t>시스템ID</t>
        </is>
      </c>
    </row>
    <row r="2">
      <c r="B2" t="n">
        <v>514493</v>
      </c>
      <c r="C2" t="inlineStr">
        <is>
          <t>강주연</t>
        </is>
      </c>
      <c r="D2" s="35" t="n">
        <v>44928</v>
      </c>
      <c r="E2" t="inlineStr">
        <is>
          <t>choyoun.kang</t>
        </is>
      </c>
    </row>
    <row r="3">
      <c r="B3" t="n">
        <v>842809</v>
      </c>
      <c r="C3" t="inlineStr">
        <is>
          <t>유영수</t>
        </is>
      </c>
      <c r="D3" s="35" t="n">
        <v>44928</v>
      </c>
      <c r="E3" t="inlineStr">
        <is>
          <t>ys4222.yu</t>
        </is>
      </c>
    </row>
    <row r="4">
      <c r="B4" t="n">
        <v>200317</v>
      </c>
      <c r="C4" t="inlineStr">
        <is>
          <t>김정현</t>
        </is>
      </c>
      <c r="D4" s="35" t="n">
        <v>44928</v>
      </c>
      <c r="E4" t="inlineStr">
        <is>
          <t>jh84.kim</t>
        </is>
      </c>
    </row>
    <row r="5">
      <c r="B5" t="n">
        <v>229113</v>
      </c>
      <c r="C5" t="inlineStr">
        <is>
          <t>권영제</t>
        </is>
      </c>
      <c r="D5" s="35" t="n">
        <v>44928</v>
      </c>
      <c r="E5" t="inlineStr">
        <is>
          <t>youngje.kwon</t>
        </is>
      </c>
    </row>
    <row r="6">
      <c r="B6" t="n">
        <v>212412</v>
      </c>
      <c r="C6" t="inlineStr">
        <is>
          <t>김선진</t>
        </is>
      </c>
      <c r="D6" s="35" t="n">
        <v>44928</v>
      </c>
      <c r="E6" t="inlineStr">
        <is>
          <t>ksj0598.kim</t>
        </is>
      </c>
    </row>
    <row r="7">
      <c r="B7" t="n">
        <v>514410</v>
      </c>
      <c r="C7" t="inlineStr">
        <is>
          <t>김민지</t>
        </is>
      </c>
      <c r="D7" s="35" t="n">
        <v>44929</v>
      </c>
      <c r="E7" t="inlineStr">
        <is>
          <t>minji112.kim</t>
        </is>
      </c>
    </row>
    <row r="8">
      <c r="B8" t="n">
        <v>840577</v>
      </c>
      <c r="C8" t="inlineStr">
        <is>
          <t>이승철</t>
        </is>
      </c>
      <c r="D8" s="35" t="n">
        <v>44929</v>
      </c>
      <c r="E8" t="inlineStr">
        <is>
          <t>sc4313.lee</t>
        </is>
      </c>
    </row>
    <row r="9">
      <c r="B9" t="n">
        <v>257015</v>
      </c>
      <c r="C9" t="inlineStr">
        <is>
          <t>박영주</t>
        </is>
      </c>
      <c r="D9" s="35" t="n">
        <v>44929</v>
      </c>
      <c r="E9" t="inlineStr">
        <is>
          <t>yj2015.park</t>
        </is>
      </c>
    </row>
    <row r="10">
      <c r="B10" t="n">
        <v>242310</v>
      </c>
      <c r="C10" t="inlineStr">
        <is>
          <t>박찬욱</t>
        </is>
      </c>
      <c r="D10" s="35" t="n">
        <v>44929</v>
      </c>
      <c r="E10" t="inlineStr">
        <is>
          <t>cu12.park</t>
        </is>
      </c>
    </row>
    <row r="11">
      <c r="A11" t="inlineStr">
        <is>
          <t>#21</t>
        </is>
      </c>
      <c r="B11" t="n">
        <v>226414</v>
      </c>
      <c r="C11" t="inlineStr">
        <is>
          <t>허원석</t>
        </is>
      </c>
      <c r="D11" s="35" t="n">
        <v>44929</v>
      </c>
      <c r="E11" t="inlineStr">
        <is>
          <t>seok2.heo</t>
        </is>
      </c>
    </row>
    <row r="12">
      <c r="B12" t="n">
        <v>225316</v>
      </c>
      <c r="C12" t="inlineStr">
        <is>
          <t>최보형</t>
        </is>
      </c>
      <c r="D12" s="35" t="n">
        <v>44929</v>
      </c>
      <c r="E12" t="inlineStr">
        <is>
          <t>bohyung.choi</t>
        </is>
      </c>
    </row>
    <row r="13">
      <c r="B13" t="n">
        <v>222316</v>
      </c>
      <c r="C13" t="inlineStr">
        <is>
          <t>이정익</t>
        </is>
      </c>
      <c r="D13" s="35" t="n">
        <v>44930</v>
      </c>
      <c r="E13" t="inlineStr">
        <is>
          <t>jeongik1.lee</t>
        </is>
      </c>
    </row>
    <row r="14">
      <c r="B14" t="n">
        <v>268309</v>
      </c>
      <c r="C14" t="inlineStr">
        <is>
          <t>김준구</t>
        </is>
      </c>
      <c r="D14" s="35" t="n">
        <v>44930</v>
      </c>
      <c r="E14" t="inlineStr">
        <is>
          <t>jg0617.kim</t>
        </is>
      </c>
    </row>
    <row r="15">
      <c r="B15" t="n">
        <v>201016</v>
      </c>
      <c r="C15" t="inlineStr">
        <is>
          <t>공재욱</t>
        </is>
      </c>
      <c r="D15" s="35" t="n">
        <v>44931</v>
      </c>
      <c r="E15" t="inlineStr">
        <is>
          <t>jaeuk.kong</t>
        </is>
      </c>
    </row>
    <row r="16">
      <c r="B16" t="n">
        <v>264609</v>
      </c>
      <c r="C16" t="inlineStr">
        <is>
          <t>이설희</t>
        </is>
      </c>
      <c r="D16" s="35" t="n">
        <v>44931</v>
      </c>
      <c r="E16" t="inlineStr">
        <is>
          <t>seolhee7.lee</t>
        </is>
      </c>
    </row>
    <row r="17">
      <c r="B17" t="n">
        <v>932241</v>
      </c>
      <c r="C17" t="inlineStr">
        <is>
          <t>하성호</t>
        </is>
      </c>
      <c r="D17" s="35" t="n">
        <v>44932</v>
      </c>
      <c r="E17" t="inlineStr">
        <is>
          <t>sungho.ha</t>
        </is>
      </c>
    </row>
    <row r="18">
      <c r="B18" t="n">
        <v>256615</v>
      </c>
      <c r="C18" t="inlineStr">
        <is>
          <t>박병선</t>
        </is>
      </c>
      <c r="D18" s="35" t="n">
        <v>44932</v>
      </c>
      <c r="E18" t="inlineStr">
        <is>
          <t>bs80.park</t>
        </is>
      </c>
    </row>
    <row r="19">
      <c r="B19" t="n">
        <v>282114</v>
      </c>
      <c r="C19" t="inlineStr">
        <is>
          <t>문유선</t>
        </is>
      </c>
      <c r="D19" s="35" t="n">
        <v>44932</v>
      </c>
      <c r="E19" t="inlineStr">
        <is>
          <t>ys0822.moon</t>
        </is>
      </c>
    </row>
    <row r="20">
      <c r="B20" t="n">
        <v>304006</v>
      </c>
      <c r="C20" t="inlineStr">
        <is>
          <t>정지웅</t>
        </is>
      </c>
      <c r="D20" s="35" t="n">
        <v>44932</v>
      </c>
      <c r="E20" t="inlineStr">
        <is>
          <t>jw2.jeong</t>
        </is>
      </c>
    </row>
    <row r="21">
      <c r="B21" t="n">
        <v>229107</v>
      </c>
      <c r="C21" t="inlineStr">
        <is>
          <t>변상훈</t>
        </is>
      </c>
      <c r="D21" s="35" t="n">
        <v>44932</v>
      </c>
      <c r="E21" t="inlineStr">
        <is>
          <t>sh85.byun</t>
        </is>
      </c>
    </row>
    <row r="22">
      <c r="B22" t="n">
        <v>212512</v>
      </c>
      <c r="C22" t="inlineStr">
        <is>
          <t>김태훈</t>
        </is>
      </c>
      <c r="D22" s="35" t="n">
        <v>44932</v>
      </c>
      <c r="E22" t="inlineStr">
        <is>
          <t>taehon9.kim</t>
        </is>
      </c>
    </row>
    <row r="23">
      <c r="B23" t="n">
        <v>235806</v>
      </c>
      <c r="C23" t="inlineStr">
        <is>
          <t>김대웅</t>
        </is>
      </c>
      <c r="D23" s="35" t="n">
        <v>44932</v>
      </c>
      <c r="E23" t="inlineStr">
        <is>
          <t>daeung85.kim</t>
        </is>
      </c>
    </row>
    <row r="24">
      <c r="B24" t="n">
        <v>212108</v>
      </c>
      <c r="C24" t="inlineStr">
        <is>
          <t>홍석호</t>
        </is>
      </c>
      <c r="D24" s="35" t="n">
        <v>44936</v>
      </c>
      <c r="E24" t="inlineStr">
        <is>
          <t>seokho.hong</t>
        </is>
      </c>
    </row>
    <row r="25">
      <c r="A25" t="inlineStr">
        <is>
          <t>#23</t>
        </is>
      </c>
      <c r="B25" t="n">
        <v>212206</v>
      </c>
      <c r="C25" t="inlineStr">
        <is>
          <t>김정훈</t>
        </is>
      </c>
      <c r="D25" s="35" t="n">
        <v>44939</v>
      </c>
      <c r="E25" t="inlineStr">
        <is>
          <t>jhse.kim</t>
        </is>
      </c>
    </row>
    <row r="26">
      <c r="B26" t="n">
        <v>952522</v>
      </c>
      <c r="C26" t="inlineStr">
        <is>
          <t>이승우</t>
        </is>
      </c>
      <c r="D26" s="35" t="n">
        <v>44942</v>
      </c>
      <c r="E26" t="inlineStr">
        <is>
          <t>asd74.lee</t>
        </is>
      </c>
    </row>
    <row r="27">
      <c r="B27" t="n">
        <v>962727</v>
      </c>
      <c r="C27" t="inlineStr">
        <is>
          <t>백성광</t>
        </is>
      </c>
      <c r="D27" s="35" t="n">
        <v>44948</v>
      </c>
      <c r="E27" t="inlineStr">
        <is>
          <t>sk.842.baek</t>
        </is>
      </c>
    </row>
    <row r="28">
      <c r="A28" t="inlineStr">
        <is>
          <t>#11</t>
        </is>
      </c>
      <c r="B28" t="n">
        <v>212404</v>
      </c>
      <c r="C28" t="inlineStr">
        <is>
          <t>김만수</t>
        </is>
      </c>
      <c r="D28" s="35" t="n">
        <v>44951</v>
      </c>
      <c r="E28" t="inlineStr">
        <is>
          <t>mansu100.kim</t>
        </is>
      </c>
    </row>
    <row r="29">
      <c r="B29" t="n">
        <v>252612</v>
      </c>
      <c r="C29" t="inlineStr">
        <is>
          <t>이기환</t>
        </is>
      </c>
      <c r="D29" s="35" t="n">
        <v>44951</v>
      </c>
      <c r="E29" t="inlineStr">
        <is>
          <t>kihwanee.lee</t>
        </is>
      </c>
    </row>
    <row r="30">
      <c r="A30" t="inlineStr">
        <is>
          <t>#20</t>
        </is>
      </c>
      <c r="B30" t="n">
        <v>213814</v>
      </c>
      <c r="C30" t="inlineStr">
        <is>
          <t>이용진</t>
        </is>
      </c>
      <c r="D30" s="35" t="n">
        <v>44953</v>
      </c>
      <c r="E30" t="inlineStr">
        <is>
          <t>yj3613.lee</t>
        </is>
      </c>
    </row>
    <row r="31">
      <c r="B31" t="n">
        <v>211015</v>
      </c>
      <c r="C31" t="inlineStr">
        <is>
          <t>안석현</t>
        </is>
      </c>
      <c r="D31" s="35" t="n">
        <v>44953</v>
      </c>
      <c r="E31" t="inlineStr">
        <is>
          <t>shero.ahn</t>
        </is>
      </c>
    </row>
    <row r="32">
      <c r="B32" t="n">
        <v>225915</v>
      </c>
      <c r="C32" t="inlineStr">
        <is>
          <t>임태휘</t>
        </is>
      </c>
      <c r="D32" s="35" t="n">
        <v>44953</v>
      </c>
      <c r="E32" t="inlineStr">
        <is>
          <t>taiwhei.lim</t>
        </is>
      </c>
    </row>
    <row r="33">
      <c r="B33" t="n">
        <v>101812</v>
      </c>
      <c r="C33" t="inlineStr">
        <is>
          <t>양정욱</t>
        </is>
      </c>
      <c r="D33" s="35" t="n">
        <v>44953</v>
      </c>
      <c r="E33" t="inlineStr">
        <is>
          <t>jwsean.yang</t>
        </is>
      </c>
    </row>
    <row r="34">
      <c r="B34" t="n">
        <v>224916</v>
      </c>
      <c r="C34" t="inlineStr">
        <is>
          <t>차혁근</t>
        </is>
      </c>
      <c r="D34" s="35" t="n">
        <v>44953</v>
      </c>
      <c r="E34" t="inlineStr">
        <is>
          <t>hg0713.cha</t>
        </is>
      </c>
    </row>
    <row r="35">
      <c r="B35" t="n">
        <v>219707</v>
      </c>
      <c r="C35" t="inlineStr">
        <is>
          <t>문윤모</t>
        </is>
      </c>
      <c r="D35" s="35" t="n">
        <v>44953</v>
      </c>
      <c r="E35" t="inlineStr">
        <is>
          <t>younmo.moon</t>
        </is>
      </c>
    </row>
    <row r="36">
      <c r="B36" t="n">
        <v>226409</v>
      </c>
      <c r="C36" t="inlineStr">
        <is>
          <t>김재근</t>
        </is>
      </c>
      <c r="D36" s="35" t="n">
        <v>44953</v>
      </c>
      <c r="E36" t="inlineStr">
        <is>
          <t>jg919.kim</t>
        </is>
      </c>
    </row>
    <row r="37">
      <c r="B37" t="n">
        <v>202111</v>
      </c>
      <c r="C37" t="inlineStr">
        <is>
          <t>김정현</t>
        </is>
      </c>
      <c r="D37" s="35" t="n">
        <v>44953</v>
      </c>
      <c r="E37" t="inlineStr">
        <is>
          <t>jhyun11.kim</t>
        </is>
      </c>
    </row>
    <row r="38">
      <c r="B38" t="n">
        <v>205213</v>
      </c>
      <c r="C38" t="inlineStr">
        <is>
          <t>심현규</t>
        </is>
      </c>
      <c r="D38" s="35" t="n">
        <v>44953</v>
      </c>
      <c r="E38" t="inlineStr">
        <is>
          <t>h_k.shim</t>
        </is>
      </c>
    </row>
    <row r="39">
      <c r="A39" t="inlineStr">
        <is>
          <t>#01</t>
        </is>
      </c>
      <c r="B39" t="n">
        <v>314008</v>
      </c>
      <c r="C39" t="inlineStr">
        <is>
          <t>양환석</t>
        </is>
      </c>
      <c r="D39" s="35" t="n">
        <v>44956</v>
      </c>
      <c r="E39" t="inlineStr">
        <is>
          <t>hs0605.yang</t>
        </is>
      </c>
    </row>
    <row r="40">
      <c r="B40" t="n">
        <v>222114</v>
      </c>
      <c r="C40" t="inlineStr">
        <is>
          <t>이동신</t>
        </is>
      </c>
      <c r="D40" s="35" t="n">
        <v>44957</v>
      </c>
      <c r="E40" t="inlineStr">
        <is>
          <t>dongsin.lee</t>
        </is>
      </c>
    </row>
    <row r="41">
      <c r="B41" t="n">
        <v>101019</v>
      </c>
      <c r="C41" t="inlineStr">
        <is>
          <t>김정남</t>
        </is>
      </c>
      <c r="D41" s="35" t="n">
        <v>44957</v>
      </c>
      <c r="E41" t="inlineStr">
        <is>
          <t>nanjanki.kim</t>
        </is>
      </c>
    </row>
    <row r="42">
      <c r="B42" t="n">
        <v>223709</v>
      </c>
      <c r="C42" t="inlineStr">
        <is>
          <t>장우형</t>
        </is>
      </c>
      <c r="D42" s="35" t="n">
        <v>44957</v>
      </c>
      <c r="E42" t="inlineStr">
        <is>
          <t>wooh.jang</t>
        </is>
      </c>
    </row>
    <row r="43">
      <c r="B43" t="n">
        <v>232012</v>
      </c>
      <c r="C43" t="inlineStr">
        <is>
          <t>임동현</t>
        </is>
      </c>
      <c r="D43" s="35" t="n">
        <v>44957</v>
      </c>
      <c r="E43" t="inlineStr">
        <is>
          <t>d04.lim</t>
        </is>
      </c>
    </row>
    <row r="44">
      <c r="B44" t="n">
        <v>200218</v>
      </c>
      <c r="C44" t="inlineStr">
        <is>
          <t>김동휘</t>
        </is>
      </c>
      <c r="D44" s="35" t="n">
        <v>44957</v>
      </c>
      <c r="E44" t="inlineStr">
        <is>
          <t>dong18.kim</t>
        </is>
      </c>
    </row>
    <row r="45">
      <c r="B45" t="n">
        <v>246212</v>
      </c>
      <c r="C45" t="inlineStr">
        <is>
          <t>안우리</t>
        </is>
      </c>
      <c r="D45" s="35" t="n">
        <v>44957</v>
      </c>
      <c r="E45" t="inlineStr">
        <is>
          <t>woori.ahn</t>
        </is>
      </c>
    </row>
    <row r="46">
      <c r="B46" t="n">
        <v>952587</v>
      </c>
      <c r="C46" t="inlineStr">
        <is>
          <t>김근</t>
        </is>
      </c>
      <c r="D46" s="35" t="n">
        <v>44958</v>
      </c>
      <c r="E46" t="inlineStr">
        <is>
          <t>keun.kim</t>
        </is>
      </c>
    </row>
    <row r="47">
      <c r="B47" t="n">
        <v>821517</v>
      </c>
      <c r="C47" t="inlineStr">
        <is>
          <t>이완근</t>
        </is>
      </c>
      <c r="D47" s="35" t="n">
        <v>44960</v>
      </c>
      <c r="E47" t="inlineStr">
        <is>
          <t>wankeun.lee</t>
        </is>
      </c>
    </row>
    <row r="48">
      <c r="B48" t="n">
        <v>832085</v>
      </c>
      <c r="C48" t="inlineStr">
        <is>
          <t>장광원</t>
        </is>
      </c>
      <c r="D48" s="35" t="n">
        <v>44960</v>
      </c>
      <c r="E48" t="inlineStr">
        <is>
          <t>kw007.jang</t>
        </is>
      </c>
    </row>
    <row r="49">
      <c r="B49" t="n">
        <v>841479</v>
      </c>
      <c r="C49" t="inlineStr">
        <is>
          <t>조성국</t>
        </is>
      </c>
      <c r="D49" s="35" t="n">
        <v>44960</v>
      </c>
      <c r="E49" t="inlineStr">
        <is>
          <t>sungguk.cho</t>
        </is>
      </c>
    </row>
    <row r="50">
      <c r="B50" t="n">
        <v>962558</v>
      </c>
      <c r="C50" t="inlineStr">
        <is>
          <t>김상우</t>
        </is>
      </c>
      <c r="D50" s="35" t="n">
        <v>44960</v>
      </c>
      <c r="E50" t="inlineStr">
        <is>
          <t>sw9625.kim</t>
        </is>
      </c>
    </row>
    <row r="51">
      <c r="B51" t="n">
        <v>418508</v>
      </c>
      <c r="C51" t="inlineStr">
        <is>
          <t>김정수</t>
        </is>
      </c>
      <c r="D51" s="35" t="n">
        <v>44960</v>
      </c>
      <c r="E51" t="inlineStr">
        <is>
          <t>js4804.kim</t>
        </is>
      </c>
    </row>
    <row r="52">
      <c r="B52" t="n">
        <v>203020</v>
      </c>
      <c r="C52" t="inlineStr">
        <is>
          <t>김현철</t>
        </is>
      </c>
      <c r="D52" s="35" t="n">
        <v>44960</v>
      </c>
      <c r="E52" t="inlineStr">
        <is>
          <t>hiiron.kim</t>
        </is>
      </c>
    </row>
    <row r="53">
      <c r="B53" t="n">
        <v>218814</v>
      </c>
      <c r="C53" t="inlineStr">
        <is>
          <t>최현호</t>
        </is>
      </c>
      <c r="D53" s="35" t="n">
        <v>44960</v>
      </c>
      <c r="E53" t="inlineStr">
        <is>
          <t>hhc.choi</t>
        </is>
      </c>
    </row>
    <row r="54">
      <c r="B54" t="n">
        <v>298208</v>
      </c>
      <c r="C54" t="inlineStr">
        <is>
          <t>임채석</t>
        </is>
      </c>
      <c r="D54" s="35" t="n">
        <v>44963</v>
      </c>
      <c r="E54" t="inlineStr">
        <is>
          <t>chaeseok.lim</t>
        </is>
      </c>
    </row>
    <row r="55">
      <c r="B55" t="n">
        <v>243305</v>
      </c>
      <c r="C55" t="inlineStr">
        <is>
          <t>이정민</t>
        </is>
      </c>
      <c r="D55" s="35" t="n">
        <v>44964</v>
      </c>
      <c r="E55" t="inlineStr">
        <is>
          <t>jung4390.lee</t>
        </is>
      </c>
    </row>
    <row r="56">
      <c r="B56" t="n">
        <v>410309</v>
      </c>
      <c r="C56" t="inlineStr">
        <is>
          <t>하승엽</t>
        </is>
      </c>
      <c r="D56" s="35" t="n">
        <v>44964</v>
      </c>
      <c r="E56" t="inlineStr">
        <is>
          <t>seungyeop.ha</t>
        </is>
      </c>
    </row>
    <row r="57">
      <c r="B57" t="n">
        <v>514543</v>
      </c>
      <c r="C57" t="inlineStr">
        <is>
          <t>김다솜</t>
        </is>
      </c>
      <c r="D57" s="35" t="n">
        <v>44967</v>
      </c>
      <c r="E57" t="inlineStr">
        <is>
          <t>dasom001.kim</t>
        </is>
      </c>
    </row>
    <row r="58">
      <c r="B58" t="n">
        <v>207620</v>
      </c>
      <c r="C58" t="inlineStr">
        <is>
          <t>최지완</t>
        </is>
      </c>
      <c r="D58" s="35" t="n">
        <v>44970</v>
      </c>
      <c r="E58" t="inlineStr">
        <is>
          <t>jiwan17.choi</t>
        </is>
      </c>
    </row>
    <row r="59">
      <c r="B59" t="n">
        <v>514461</v>
      </c>
      <c r="C59" t="inlineStr">
        <is>
          <t>강우석</t>
        </is>
      </c>
      <c r="D59" s="35" t="n">
        <v>44972</v>
      </c>
      <c r="E59" t="inlineStr">
        <is>
          <t>ws38.kang</t>
        </is>
      </c>
    </row>
    <row r="60">
      <c r="A60" t="inlineStr">
        <is>
          <t>#04</t>
        </is>
      </c>
      <c r="B60" t="n">
        <v>204413</v>
      </c>
      <c r="C60" t="inlineStr">
        <is>
          <t>박지현</t>
        </is>
      </c>
      <c r="D60" s="35" t="n">
        <v>44972</v>
      </c>
      <c r="E60" t="inlineStr">
        <is>
          <t>jihyun7.park</t>
        </is>
      </c>
    </row>
    <row r="61">
      <c r="B61" t="n">
        <v>242815</v>
      </c>
      <c r="C61" t="inlineStr">
        <is>
          <t>이상현</t>
        </is>
      </c>
      <c r="D61" s="35" t="n">
        <v>44974</v>
      </c>
      <c r="E61" t="inlineStr">
        <is>
          <t>shyun05.lee</t>
        </is>
      </c>
    </row>
    <row r="62">
      <c r="B62" t="n">
        <v>246712</v>
      </c>
      <c r="C62" t="inlineStr">
        <is>
          <t>오정우</t>
        </is>
      </c>
      <c r="D62" s="35" t="n">
        <v>44974</v>
      </c>
      <c r="E62" t="inlineStr">
        <is>
          <t>jungwoo86.oh</t>
        </is>
      </c>
    </row>
    <row r="63">
      <c r="B63" t="n">
        <v>210614</v>
      </c>
      <c r="C63" t="inlineStr">
        <is>
          <t>성용주</t>
        </is>
      </c>
      <c r="D63" s="35" t="n">
        <v>44974</v>
      </c>
      <c r="E63" t="inlineStr">
        <is>
          <t>yongju.sung</t>
        </is>
      </c>
    </row>
    <row r="64">
      <c r="B64" t="n">
        <v>264914</v>
      </c>
      <c r="C64" t="inlineStr">
        <is>
          <t>최민철</t>
        </is>
      </c>
      <c r="D64" s="35" t="n">
        <v>44974</v>
      </c>
      <c r="E64" t="inlineStr">
        <is>
          <t>mc422.choi</t>
        </is>
      </c>
    </row>
    <row r="65">
      <c r="A65" t="inlineStr">
        <is>
          <t>#17</t>
        </is>
      </c>
      <c r="B65" t="n">
        <v>234212</v>
      </c>
      <c r="C65" t="inlineStr">
        <is>
          <t>김덕규</t>
        </is>
      </c>
      <c r="D65" s="35" t="n">
        <v>44981</v>
      </c>
      <c r="E65" t="inlineStr">
        <is>
          <t>duckkyu.kim</t>
        </is>
      </c>
    </row>
    <row r="66">
      <c r="B66" t="n">
        <v>221316</v>
      </c>
      <c r="C66" t="inlineStr">
        <is>
          <t>이동훈</t>
        </is>
      </c>
      <c r="D66" s="35" t="n">
        <v>44981</v>
      </c>
      <c r="E66" t="inlineStr">
        <is>
          <t>d_huni.lee</t>
        </is>
      </c>
    </row>
    <row r="67">
      <c r="B67" t="n">
        <v>514506</v>
      </c>
      <c r="C67" t="inlineStr">
        <is>
          <t>김태욱</t>
        </is>
      </c>
      <c r="D67" s="35" t="n">
        <v>44985</v>
      </c>
      <c r="E67" t="inlineStr">
        <is>
          <t>teawook.kim</t>
        </is>
      </c>
    </row>
    <row r="68">
      <c r="B68" t="n">
        <v>842901</v>
      </c>
      <c r="C68" t="inlineStr">
        <is>
          <t>홍순해</t>
        </is>
      </c>
      <c r="D68" s="35" t="n">
        <v>44985</v>
      </c>
      <c r="E68" t="inlineStr">
        <is>
          <t>hh1107.hong</t>
        </is>
      </c>
    </row>
    <row r="69">
      <c r="B69" t="n">
        <v>932445</v>
      </c>
      <c r="C69" t="inlineStr">
        <is>
          <t>김경식</t>
        </is>
      </c>
      <c r="D69" s="35" t="n">
        <v>44985</v>
      </c>
      <c r="E69" t="inlineStr">
        <is>
          <t>ks5414.kim</t>
        </is>
      </c>
    </row>
    <row r="70">
      <c r="B70" t="n">
        <v>942721</v>
      </c>
      <c r="C70" t="inlineStr">
        <is>
          <t>오진세</t>
        </is>
      </c>
      <c r="D70" s="35" t="n">
        <v>44985</v>
      </c>
      <c r="E70" t="inlineStr">
        <is>
          <t>jinse6908.oh</t>
        </is>
      </c>
    </row>
    <row r="71">
      <c r="B71" t="n">
        <v>295006</v>
      </c>
      <c r="C71" t="inlineStr">
        <is>
          <t>이용운</t>
        </is>
      </c>
      <c r="D71" s="35" t="n">
        <v>44987</v>
      </c>
      <c r="E71" t="inlineStr">
        <is>
          <t>yw9327.lee</t>
        </is>
      </c>
    </row>
    <row r="72">
      <c r="A72" t="inlineStr">
        <is>
          <t>#02</t>
        </is>
      </c>
      <c r="B72" t="n">
        <v>200107</v>
      </c>
      <c r="C72" t="inlineStr">
        <is>
          <t>이주영</t>
        </is>
      </c>
      <c r="D72" s="35" t="n">
        <v>44987</v>
      </c>
      <c r="E72" t="inlineStr">
        <is>
          <t>jy5895.lee</t>
        </is>
      </c>
    </row>
    <row r="73">
      <c r="B73" t="n">
        <v>299208</v>
      </c>
      <c r="C73" t="inlineStr">
        <is>
          <t>조현종</t>
        </is>
      </c>
      <c r="D73" s="35" t="n">
        <v>44987</v>
      </c>
      <c r="E73" t="inlineStr">
        <is>
          <t>hj02.cho</t>
        </is>
      </c>
    </row>
    <row r="74">
      <c r="B74" t="n">
        <v>214412</v>
      </c>
      <c r="C74" t="inlineStr">
        <is>
          <t>김재관</t>
        </is>
      </c>
      <c r="D74" s="35" t="n">
        <v>44988</v>
      </c>
      <c r="E74" t="inlineStr">
        <is>
          <t>jaegwan.kim</t>
        </is>
      </c>
    </row>
    <row r="75">
      <c r="B75" t="n">
        <v>224616</v>
      </c>
      <c r="C75" t="inlineStr">
        <is>
          <t>조찬형</t>
        </is>
      </c>
      <c r="D75" s="35" t="n">
        <v>44988</v>
      </c>
      <c r="E75" t="inlineStr">
        <is>
          <t>chan89.cho</t>
        </is>
      </c>
    </row>
    <row r="76">
      <c r="A76" t="inlineStr">
        <is>
          <t>#10</t>
        </is>
      </c>
      <c r="B76" t="n">
        <v>225909</v>
      </c>
      <c r="C76" t="inlineStr">
        <is>
          <t>김민우</t>
        </is>
      </c>
      <c r="D76" s="35" t="n">
        <v>44988</v>
      </c>
      <c r="E76" t="inlineStr">
        <is>
          <t>m9.kim</t>
        </is>
      </c>
    </row>
    <row r="77">
      <c r="B77" t="n">
        <v>852607</v>
      </c>
      <c r="C77" t="inlineStr">
        <is>
          <t>공종찬</t>
        </is>
      </c>
      <c r="D77" s="35" t="n">
        <v>44993</v>
      </c>
      <c r="E77" t="inlineStr">
        <is>
          <t>jc6703.kong</t>
        </is>
      </c>
    </row>
    <row r="78">
      <c r="B78" t="n">
        <v>952226</v>
      </c>
      <c r="C78" t="inlineStr">
        <is>
          <t>방원우</t>
        </is>
      </c>
      <c r="D78" s="35" t="n">
        <v>44993</v>
      </c>
      <c r="E78" t="inlineStr">
        <is>
          <t>dy23.bang</t>
        </is>
      </c>
    </row>
    <row r="79">
      <c r="B79" t="n">
        <v>228912</v>
      </c>
      <c r="C79" t="inlineStr">
        <is>
          <t>임종욱</t>
        </is>
      </c>
      <c r="D79" s="35" t="n">
        <v>44995</v>
      </c>
      <c r="E79" t="inlineStr">
        <is>
          <t>jw7.lim</t>
        </is>
      </c>
    </row>
    <row r="80">
      <c r="B80" t="n">
        <v>206820</v>
      </c>
      <c r="C80" t="inlineStr">
        <is>
          <t>임창공</t>
        </is>
      </c>
      <c r="D80" s="35" t="n">
        <v>44995</v>
      </c>
      <c r="E80" t="inlineStr">
        <is>
          <t>chg.lim</t>
        </is>
      </c>
    </row>
    <row r="81">
      <c r="B81" t="n">
        <v>206314</v>
      </c>
      <c r="C81" t="inlineStr">
        <is>
          <t>김태영</t>
        </is>
      </c>
      <c r="D81" s="35" t="n">
        <v>44995</v>
      </c>
      <c r="E81" t="inlineStr">
        <is>
          <t>t32167.kim</t>
        </is>
      </c>
    </row>
    <row r="82">
      <c r="B82" t="n">
        <v>250007</v>
      </c>
      <c r="C82" t="inlineStr">
        <is>
          <t>김정현</t>
        </is>
      </c>
      <c r="D82" s="35" t="n">
        <v>45002</v>
      </c>
      <c r="E82" t="inlineStr">
        <is>
          <t>jh8090.kim</t>
        </is>
      </c>
    </row>
    <row r="83">
      <c r="B83" t="n">
        <v>273614</v>
      </c>
      <c r="C83" t="inlineStr">
        <is>
          <t>박정열</t>
        </is>
      </c>
      <c r="D83" s="35" t="n">
        <v>45002</v>
      </c>
      <c r="E83" t="inlineStr">
        <is>
          <t>jy0501.park</t>
        </is>
      </c>
    </row>
    <row r="84">
      <c r="B84" t="n">
        <v>212213</v>
      </c>
      <c r="C84" t="inlineStr">
        <is>
          <t>조민준</t>
        </is>
      </c>
      <c r="D84" s="35" t="n">
        <v>45002</v>
      </c>
      <c r="E84" t="inlineStr">
        <is>
          <t>mj3196.cho</t>
        </is>
      </c>
    </row>
    <row r="85">
      <c r="B85" t="n">
        <v>251714</v>
      </c>
      <c r="C85" t="inlineStr">
        <is>
          <t>이지웅</t>
        </is>
      </c>
      <c r="D85" s="35" t="n">
        <v>45005</v>
      </c>
      <c r="E85" t="inlineStr">
        <is>
          <t>jwshi.lee</t>
        </is>
      </c>
    </row>
    <row r="86">
      <c r="B86" t="n">
        <v>234415</v>
      </c>
      <c r="C86" t="inlineStr">
        <is>
          <t>오신암</t>
        </is>
      </c>
      <c r="D86" s="35" t="n">
        <v>45006</v>
      </c>
      <c r="E86" t="inlineStr">
        <is>
          <t>sa0323.oh</t>
        </is>
      </c>
    </row>
    <row r="87">
      <c r="B87" t="n">
        <v>214611</v>
      </c>
      <c r="C87" t="inlineStr">
        <is>
          <t>반규인</t>
        </is>
      </c>
      <c r="D87" s="35" t="n">
        <v>45007</v>
      </c>
      <c r="E87" t="inlineStr">
        <is>
          <t>kyuin.ban</t>
        </is>
      </c>
    </row>
    <row r="88">
      <c r="B88" t="n">
        <v>247910</v>
      </c>
      <c r="C88" t="inlineStr">
        <is>
          <t>박경화</t>
        </is>
      </c>
      <c r="D88" s="35" t="n">
        <v>45007</v>
      </c>
      <c r="E88" t="inlineStr">
        <is>
          <t>kh31.park</t>
        </is>
      </c>
    </row>
    <row r="89">
      <c r="B89" t="n">
        <v>202920</v>
      </c>
      <c r="C89" t="inlineStr">
        <is>
          <t>김현수</t>
        </is>
      </c>
      <c r="D89" s="35" t="n">
        <v>45007</v>
      </c>
      <c r="E89" t="inlineStr">
        <is>
          <t>hs951228.kim</t>
        </is>
      </c>
    </row>
    <row r="90">
      <c r="B90" t="n">
        <v>203311</v>
      </c>
      <c r="C90" t="inlineStr">
        <is>
          <t>박한성</t>
        </is>
      </c>
      <c r="D90" s="35" t="n">
        <v>45007</v>
      </c>
      <c r="E90" t="inlineStr">
        <is>
          <t>hsung1.park</t>
        </is>
      </c>
    </row>
    <row r="91">
      <c r="B91" t="n">
        <v>232911</v>
      </c>
      <c r="C91" t="inlineStr">
        <is>
          <t>김우열</t>
        </is>
      </c>
      <c r="D91" s="35" t="n">
        <v>45008</v>
      </c>
      <c r="E91" t="inlineStr">
        <is>
          <t>yooyule.kim</t>
        </is>
      </c>
    </row>
    <row r="92">
      <c r="B92" t="n">
        <v>208706</v>
      </c>
      <c r="C92" t="inlineStr">
        <is>
          <t>장석우</t>
        </is>
      </c>
      <c r="D92" s="35" t="n">
        <v>45009</v>
      </c>
      <c r="E92" t="inlineStr">
        <is>
          <t>sukwoo.jang</t>
        </is>
      </c>
    </row>
    <row r="93">
      <c r="B93" t="n">
        <v>238407</v>
      </c>
      <c r="C93" t="inlineStr">
        <is>
          <t>최정욱</t>
        </is>
      </c>
      <c r="D93" s="35" t="n">
        <v>45009</v>
      </c>
      <c r="E93" t="inlineStr">
        <is>
          <t>jwjwjw.choi</t>
        </is>
      </c>
    </row>
    <row r="94">
      <c r="B94" t="n">
        <v>220609</v>
      </c>
      <c r="C94" t="inlineStr">
        <is>
          <t>박태현</t>
        </is>
      </c>
      <c r="D94" s="35" t="n">
        <v>45009</v>
      </c>
      <c r="E94" t="inlineStr">
        <is>
          <t>th83.park</t>
        </is>
      </c>
    </row>
    <row r="95">
      <c r="B95" t="n">
        <v>202219</v>
      </c>
      <c r="C95" t="inlineStr">
        <is>
          <t>예석진</t>
        </is>
      </c>
      <c r="D95" s="35" t="n">
        <v>45009</v>
      </c>
      <c r="E95" t="inlineStr">
        <is>
          <t>seokjin.ye</t>
        </is>
      </c>
    </row>
    <row r="96">
      <c r="B96" t="n">
        <v>205620</v>
      </c>
      <c r="C96" t="inlineStr">
        <is>
          <t>신상록</t>
        </is>
      </c>
      <c r="D96" s="35" t="n">
        <v>45012</v>
      </c>
      <c r="E96" t="inlineStr">
        <is>
          <t>sangrok.shin</t>
        </is>
      </c>
    </row>
    <row r="97">
      <c r="B97" t="n">
        <v>231512</v>
      </c>
      <c r="C97" t="inlineStr">
        <is>
          <t>권종화</t>
        </is>
      </c>
      <c r="D97" s="35" t="n">
        <v>45012</v>
      </c>
      <c r="E97" t="inlineStr">
        <is>
          <t>jonghwa.gwon</t>
        </is>
      </c>
    </row>
    <row r="98">
      <c r="B98" t="n">
        <v>514417</v>
      </c>
      <c r="C98" t="inlineStr">
        <is>
          <t>이현진</t>
        </is>
      </c>
      <c r="D98" s="35" t="n">
        <v>45016</v>
      </c>
      <c r="E98" t="inlineStr">
        <is>
          <t>helen.h.lee</t>
        </is>
      </c>
    </row>
    <row r="99">
      <c r="B99" t="n">
        <v>236715</v>
      </c>
      <c r="C99" t="inlineStr">
        <is>
          <t>김광수</t>
        </is>
      </c>
      <c r="D99" s="35" t="n">
        <v>45016</v>
      </c>
      <c r="E99" t="inlineStr">
        <is>
          <t>ks68.kim</t>
        </is>
      </c>
    </row>
    <row r="100">
      <c r="B100" t="n">
        <v>925343</v>
      </c>
      <c r="C100" t="inlineStr">
        <is>
          <t>김삼구</t>
        </is>
      </c>
      <c r="D100" s="35" t="n">
        <v>45016</v>
      </c>
      <c r="E100" t="inlineStr">
        <is>
          <t>samgoo.kim</t>
        </is>
      </c>
    </row>
    <row r="101">
      <c r="B101" t="n">
        <v>250206</v>
      </c>
      <c r="C101" t="inlineStr">
        <is>
          <t>양진혁</t>
        </is>
      </c>
      <c r="D101" s="35" t="n">
        <v>45016</v>
      </c>
      <c r="E101" t="inlineStr">
        <is>
          <t>jh8958.yang</t>
        </is>
      </c>
    </row>
    <row r="102">
      <c r="B102" t="n">
        <v>256707</v>
      </c>
      <c r="C102" t="inlineStr">
        <is>
          <t>김언석</t>
        </is>
      </c>
      <c r="D102" s="35" t="n">
        <v>45016</v>
      </c>
      <c r="E102" t="inlineStr">
        <is>
          <t>suk2yam.kim</t>
        </is>
      </c>
    </row>
    <row r="103">
      <c r="B103" t="n">
        <v>205808</v>
      </c>
      <c r="C103" t="inlineStr">
        <is>
          <t>김연호</t>
        </is>
      </c>
      <c r="D103" s="35" t="n">
        <v>45016</v>
      </c>
      <c r="E103" t="inlineStr">
        <is>
          <t>yeonho80.kim</t>
        </is>
      </c>
    </row>
    <row r="104">
      <c r="B104" t="n">
        <v>289406</v>
      </c>
      <c r="C104" t="inlineStr">
        <is>
          <t>황창호</t>
        </is>
      </c>
      <c r="D104" s="35" t="n">
        <v>45016</v>
      </c>
      <c r="E104" t="inlineStr">
        <is>
          <t>ch47.hwang</t>
        </is>
      </c>
    </row>
    <row r="105">
      <c r="B105" t="n">
        <v>256514</v>
      </c>
      <c r="C105" t="inlineStr">
        <is>
          <t>양대령</t>
        </is>
      </c>
      <c r="D105" s="35" t="n">
        <v>45016</v>
      </c>
      <c r="E105" t="inlineStr">
        <is>
          <t>dr.yang</t>
        </is>
      </c>
    </row>
    <row r="106">
      <c r="B106" t="n">
        <v>219806</v>
      </c>
      <c r="C106" t="inlineStr">
        <is>
          <t>김태우</t>
        </is>
      </c>
      <c r="D106" s="35" t="n">
        <v>45016</v>
      </c>
      <c r="E106" t="inlineStr">
        <is>
          <t>tw1862.kim</t>
        </is>
      </c>
    </row>
    <row r="107">
      <c r="B107" t="n">
        <v>232405</v>
      </c>
      <c r="C107" t="inlineStr">
        <is>
          <t>방우진</t>
        </is>
      </c>
      <c r="D107" s="35" t="n">
        <v>45016</v>
      </c>
      <c r="E107" t="inlineStr">
        <is>
          <t>wj.bang</t>
        </is>
      </c>
    </row>
    <row r="108">
      <c r="B108" t="n">
        <v>242514</v>
      </c>
      <c r="C108" t="inlineStr">
        <is>
          <t>이상현</t>
        </is>
      </c>
      <c r="D108" s="35" t="n">
        <v>45016</v>
      </c>
      <c r="E108" t="inlineStr">
        <is>
          <t>s_hyun.lee</t>
        </is>
      </c>
    </row>
    <row r="109">
      <c r="A109" t="inlineStr">
        <is>
          <t>#12</t>
        </is>
      </c>
      <c r="B109" t="n">
        <v>233413</v>
      </c>
      <c r="C109" t="inlineStr">
        <is>
          <t>최주하</t>
        </is>
      </c>
      <c r="D109" s="35" t="n">
        <v>45020</v>
      </c>
      <c r="E109" t="inlineStr">
        <is>
          <t>juha.choi</t>
        </is>
      </c>
    </row>
    <row r="110">
      <c r="A110" t="inlineStr">
        <is>
          <t>#05</t>
        </is>
      </c>
      <c r="B110" t="n">
        <v>211714</v>
      </c>
      <c r="C110" t="inlineStr">
        <is>
          <t>우정욱</t>
        </is>
      </c>
      <c r="D110" s="35" t="n">
        <v>45021</v>
      </c>
      <c r="E110" t="inlineStr">
        <is>
          <t>jungwook.woo</t>
        </is>
      </c>
    </row>
    <row r="111">
      <c r="B111" t="n">
        <v>236104</v>
      </c>
      <c r="C111" t="inlineStr">
        <is>
          <t>이준희</t>
        </is>
      </c>
      <c r="D111" s="35" t="n">
        <v>45022</v>
      </c>
      <c r="E111" t="inlineStr">
        <is>
          <t>anju1.lee</t>
        </is>
      </c>
    </row>
    <row r="112">
      <c r="B112" t="n">
        <v>222215</v>
      </c>
      <c r="C112" t="inlineStr">
        <is>
          <t>유지성</t>
        </is>
      </c>
      <c r="D112" s="35" t="n">
        <v>45023</v>
      </c>
      <c r="E112" t="inlineStr">
        <is>
          <t>jy262.yoo</t>
        </is>
      </c>
    </row>
    <row r="113">
      <c r="B113" t="n">
        <v>251508</v>
      </c>
      <c r="C113" t="inlineStr">
        <is>
          <t>최창현</t>
        </is>
      </c>
      <c r="D113" s="35" t="n">
        <v>45028</v>
      </c>
      <c r="E113" t="inlineStr">
        <is>
          <t>ch48.choi</t>
        </is>
      </c>
    </row>
    <row r="114">
      <c r="B114" t="n">
        <v>206520</v>
      </c>
      <c r="C114" t="inlineStr">
        <is>
          <t>이주성</t>
        </is>
      </c>
      <c r="D114" s="35" t="n">
        <v>45029</v>
      </c>
      <c r="E114" t="inlineStr">
        <is>
          <t>js92.lee</t>
        </is>
      </c>
    </row>
    <row r="115">
      <c r="B115" t="n">
        <v>341206</v>
      </c>
      <c r="C115" t="inlineStr">
        <is>
          <t>김진삼</t>
        </is>
      </c>
      <c r="D115" s="35" t="n">
        <v>45030</v>
      </c>
      <c r="E115" t="inlineStr">
        <is>
          <t>jinsam07.kim</t>
        </is>
      </c>
    </row>
    <row r="116">
      <c r="B116" t="n">
        <v>210812</v>
      </c>
      <c r="C116" t="inlineStr">
        <is>
          <t>김재영</t>
        </is>
      </c>
      <c r="D116" s="35" t="n">
        <v>45030</v>
      </c>
      <c r="E116" t="inlineStr">
        <is>
          <t>kjy87.kim</t>
        </is>
      </c>
    </row>
    <row r="117">
      <c r="B117" t="n">
        <v>318807</v>
      </c>
      <c r="C117" t="inlineStr">
        <is>
          <t>성원석</t>
        </is>
      </c>
      <c r="D117" s="35" t="n">
        <v>45033</v>
      </c>
      <c r="E117" t="inlineStr">
        <is>
          <t>wonsuk.sung</t>
        </is>
      </c>
    </row>
    <row r="118">
      <c r="B118" t="n">
        <v>216506</v>
      </c>
      <c r="C118" t="inlineStr">
        <is>
          <t>임승준</t>
        </is>
      </c>
      <c r="D118" s="35" t="n">
        <v>45034</v>
      </c>
      <c r="E118" t="inlineStr">
        <is>
          <t>sjoon.lim</t>
        </is>
      </c>
    </row>
    <row r="119">
      <c r="B119" t="n">
        <v>249610</v>
      </c>
      <c r="C119" t="inlineStr">
        <is>
          <t>이재환</t>
        </is>
      </c>
      <c r="D119" s="35" t="n">
        <v>45034</v>
      </c>
      <c r="E119" t="inlineStr">
        <is>
          <t>jaehwan2.lee</t>
        </is>
      </c>
    </row>
    <row r="120">
      <c r="B120" t="n">
        <v>250810</v>
      </c>
      <c r="C120" t="inlineStr">
        <is>
          <t>황인호</t>
        </is>
      </c>
      <c r="D120" s="35" t="n">
        <v>45034</v>
      </c>
      <c r="E120" t="inlineStr">
        <is>
          <t>iino.hwang</t>
        </is>
      </c>
    </row>
    <row r="121">
      <c r="B121" t="n">
        <v>210512</v>
      </c>
      <c r="C121" t="inlineStr">
        <is>
          <t>이승철</t>
        </is>
      </c>
      <c r="D121" s="35" t="n">
        <v>45034</v>
      </c>
      <c r="E121" t="inlineStr">
        <is>
          <t>sc52.lee</t>
        </is>
      </c>
    </row>
    <row r="122">
      <c r="B122" t="n">
        <v>249210</v>
      </c>
      <c r="C122" t="inlineStr">
        <is>
          <t>이성민</t>
        </is>
      </c>
      <c r="D122" s="35" t="n">
        <v>45035</v>
      </c>
      <c r="E122" t="inlineStr">
        <is>
          <t>sm1986.lee</t>
        </is>
      </c>
    </row>
    <row r="123">
      <c r="A123" t="inlineStr">
        <is>
          <t>#13</t>
        </is>
      </c>
      <c r="B123" t="n">
        <v>514382</v>
      </c>
      <c r="C123" t="inlineStr">
        <is>
          <t>김치우</t>
        </is>
      </c>
      <c r="D123" s="35" t="n">
        <v>45036</v>
      </c>
      <c r="E123" t="inlineStr">
        <is>
          <t>chiwoo85.kim</t>
        </is>
      </c>
    </row>
    <row r="124">
      <c r="B124" t="n">
        <v>235615</v>
      </c>
      <c r="C124" t="inlineStr">
        <is>
          <t>양우석</t>
        </is>
      </c>
      <c r="D124" s="35" t="n">
        <v>45037</v>
      </c>
      <c r="E124" t="inlineStr">
        <is>
          <t>wooseoky21</t>
        </is>
      </c>
    </row>
    <row r="125">
      <c r="B125" t="n">
        <v>285206</v>
      </c>
      <c r="C125" t="inlineStr">
        <is>
          <t>심재홍</t>
        </is>
      </c>
      <c r="D125" s="35" t="n">
        <v>45037</v>
      </c>
      <c r="E125" t="inlineStr">
        <is>
          <t>jh80.shim</t>
        </is>
      </c>
    </row>
    <row r="126">
      <c r="B126" t="n">
        <v>259812</v>
      </c>
      <c r="C126" t="inlineStr">
        <is>
          <t>서석필</t>
        </is>
      </c>
      <c r="D126" s="35" t="n">
        <v>45037</v>
      </c>
      <c r="E126" t="inlineStr">
        <is>
          <t>sp81.seo</t>
        </is>
      </c>
    </row>
    <row r="127">
      <c r="B127" t="n">
        <v>207916</v>
      </c>
      <c r="C127" t="inlineStr">
        <is>
          <t>임영신</t>
        </is>
      </c>
      <c r="D127" s="35" t="n">
        <v>45037</v>
      </c>
      <c r="E127" t="inlineStr">
        <is>
          <t>yeongshin.im</t>
        </is>
      </c>
    </row>
    <row r="128">
      <c r="B128" t="n">
        <v>216616</v>
      </c>
      <c r="C128" t="inlineStr">
        <is>
          <t>문종철</t>
        </is>
      </c>
      <c r="D128" s="35" t="n">
        <v>45037</v>
      </c>
      <c r="E128" t="inlineStr">
        <is>
          <t>jcheol.moon</t>
        </is>
      </c>
    </row>
    <row r="129">
      <c r="B129" t="n">
        <v>241412</v>
      </c>
      <c r="C129" t="inlineStr">
        <is>
          <t>김동완</t>
        </is>
      </c>
      <c r="D129" s="35" t="n">
        <v>45040</v>
      </c>
      <c r="E129" t="inlineStr">
        <is>
          <t>d48.kim</t>
        </is>
      </c>
    </row>
    <row r="130">
      <c r="B130" t="n">
        <v>203520</v>
      </c>
      <c r="C130" t="inlineStr">
        <is>
          <t>문준희</t>
        </is>
      </c>
      <c r="D130" s="35" t="n">
        <v>45040</v>
      </c>
      <c r="E130" t="inlineStr">
        <is>
          <t>junhee1.moon</t>
        </is>
      </c>
    </row>
    <row r="131">
      <c r="B131" t="n">
        <v>205320</v>
      </c>
      <c r="C131" t="inlineStr">
        <is>
          <t>서정도</t>
        </is>
      </c>
      <c r="D131" s="35" t="n">
        <v>45040</v>
      </c>
      <c r="E131" t="inlineStr">
        <is>
          <t>jeongdo.seo</t>
        </is>
      </c>
    </row>
    <row r="132">
      <c r="B132" t="n">
        <v>203913</v>
      </c>
      <c r="C132" t="inlineStr">
        <is>
          <t>박부길</t>
        </is>
      </c>
      <c r="D132" s="35" t="n">
        <v>45040</v>
      </c>
      <c r="E132" t="inlineStr">
        <is>
          <t>bugil.park</t>
        </is>
      </c>
    </row>
    <row r="133">
      <c r="B133" t="n">
        <v>243712</v>
      </c>
      <c r="C133" t="inlineStr">
        <is>
          <t>박고운</t>
        </is>
      </c>
      <c r="D133" s="35" t="n">
        <v>45040</v>
      </c>
      <c r="E133" t="inlineStr">
        <is>
          <t>g110.park</t>
        </is>
      </c>
    </row>
    <row r="134">
      <c r="B134" t="n">
        <v>209707</v>
      </c>
      <c r="C134" t="inlineStr">
        <is>
          <t>노덕현</t>
        </is>
      </c>
      <c r="D134" s="35" t="n">
        <v>45043</v>
      </c>
      <c r="E134" t="inlineStr">
        <is>
          <t>dh910.noh</t>
        </is>
      </c>
    </row>
    <row r="135">
      <c r="B135" t="n">
        <v>291606</v>
      </c>
      <c r="C135" t="inlineStr">
        <is>
          <t>김종준</t>
        </is>
      </c>
      <c r="D135" s="35" t="n">
        <v>45043</v>
      </c>
      <c r="E135" t="inlineStr">
        <is>
          <t>jongjun0.kim</t>
        </is>
      </c>
    </row>
    <row r="136">
      <c r="B136" t="n">
        <v>264114</v>
      </c>
      <c r="C136" t="inlineStr">
        <is>
          <t>정벽기</t>
        </is>
      </c>
      <c r="D136" s="35" t="n">
        <v>45043</v>
      </c>
      <c r="E136" t="inlineStr">
        <is>
          <t>byukki.jeong</t>
        </is>
      </c>
    </row>
    <row r="137">
      <c r="B137" t="n">
        <v>866647</v>
      </c>
      <c r="C137" t="inlineStr">
        <is>
          <t>서보형</t>
        </is>
      </c>
      <c r="D137" s="35" t="n">
        <v>45044</v>
      </c>
      <c r="E137" t="inlineStr">
        <is>
          <t>boyung.seo</t>
        </is>
      </c>
    </row>
    <row r="138">
      <c r="B138" t="n">
        <v>245012</v>
      </c>
      <c r="C138" t="inlineStr">
        <is>
          <t>박창진</t>
        </is>
      </c>
      <c r="D138" s="35" t="n">
        <v>45044</v>
      </c>
      <c r="E138" t="inlineStr">
        <is>
          <t>ckdwls.park</t>
        </is>
      </c>
    </row>
    <row r="139">
      <c r="B139" t="n">
        <v>215616</v>
      </c>
      <c r="C139" t="inlineStr">
        <is>
          <t>김정현</t>
        </is>
      </c>
      <c r="D139" s="35" t="n">
        <v>45044</v>
      </c>
      <c r="E139" t="inlineStr">
        <is>
          <t>jh3672.kim</t>
        </is>
      </c>
    </row>
    <row r="140">
      <c r="B140" t="n">
        <v>208116</v>
      </c>
      <c r="C140" t="inlineStr">
        <is>
          <t>전춘식</t>
        </is>
      </c>
      <c r="D140" s="35" t="n">
        <v>45044</v>
      </c>
      <c r="E140" t="inlineStr">
        <is>
          <t>cs_39.jeon</t>
        </is>
      </c>
    </row>
    <row r="141">
      <c r="B141" t="n">
        <v>272907</v>
      </c>
      <c r="C141" t="inlineStr">
        <is>
          <t>우신호</t>
        </is>
      </c>
      <c r="D141" s="35" t="n">
        <v>45044</v>
      </c>
      <c r="E141" t="inlineStr">
        <is>
          <t>shinho.woo</t>
        </is>
      </c>
    </row>
    <row r="142">
      <c r="B142" t="n">
        <v>225112</v>
      </c>
      <c r="C142" t="inlineStr">
        <is>
          <t>김성민</t>
        </is>
      </c>
      <c r="D142" s="35" t="n">
        <v>45044</v>
      </c>
      <c r="E142" t="inlineStr">
        <is>
          <t>smink.kim</t>
        </is>
      </c>
    </row>
    <row r="143">
      <c r="B143" t="n">
        <v>209714</v>
      </c>
      <c r="C143" t="inlineStr">
        <is>
          <t>박희재</t>
        </is>
      </c>
      <c r="D143" s="35" t="n">
        <v>45044</v>
      </c>
      <c r="E143" t="inlineStr">
        <is>
          <t>hj09.park</t>
        </is>
      </c>
    </row>
    <row r="144">
      <c r="B144" t="n">
        <v>101309</v>
      </c>
      <c r="C144" t="inlineStr">
        <is>
          <t>강데이빗</t>
        </is>
      </c>
      <c r="D144" s="35" t="n">
        <v>45048</v>
      </c>
      <c r="E144" t="inlineStr">
        <is>
          <t>davidc.kang</t>
        </is>
      </c>
    </row>
    <row r="145">
      <c r="B145" t="n">
        <v>209712</v>
      </c>
      <c r="C145" t="inlineStr">
        <is>
          <t>최서희</t>
        </is>
      </c>
      <c r="D145" s="35" t="n">
        <v>45048</v>
      </c>
      <c r="E145" t="inlineStr">
        <is>
          <t>seohee.choi</t>
        </is>
      </c>
    </row>
    <row r="146">
      <c r="B146" t="n">
        <v>312706</v>
      </c>
      <c r="C146" t="inlineStr">
        <is>
          <t>장일두</t>
        </is>
      </c>
      <c r="D146" s="35" t="n">
        <v>45048</v>
      </c>
      <c r="E146" t="inlineStr">
        <is>
          <t>ildu.jang</t>
        </is>
      </c>
    </row>
    <row r="147">
      <c r="B147" t="n">
        <v>248613</v>
      </c>
      <c r="C147" t="inlineStr">
        <is>
          <t>이승환</t>
        </is>
      </c>
      <c r="D147" s="35" t="n">
        <v>45048</v>
      </c>
      <c r="E147" t="inlineStr">
        <is>
          <t>sh0501.lee</t>
        </is>
      </c>
    </row>
    <row r="148">
      <c r="B148" t="n">
        <v>217115</v>
      </c>
      <c r="C148" t="inlineStr">
        <is>
          <t>국효신</t>
        </is>
      </c>
      <c r="D148" s="35" t="n">
        <v>45048</v>
      </c>
      <c r="E148" t="inlineStr">
        <is>
          <t>tig.guk</t>
        </is>
      </c>
    </row>
    <row r="149">
      <c r="B149" t="n">
        <v>253812</v>
      </c>
      <c r="C149" t="inlineStr">
        <is>
          <t>김도윤</t>
        </is>
      </c>
      <c r="D149" s="35" t="n">
        <v>45048</v>
      </c>
      <c r="E149" t="inlineStr">
        <is>
          <t>doyoon11.kim</t>
        </is>
      </c>
    </row>
    <row r="150">
      <c r="B150" t="n">
        <v>231104</v>
      </c>
      <c r="C150" t="inlineStr">
        <is>
          <t>최영수</t>
        </is>
      </c>
      <c r="D150" s="35" t="n">
        <v>45049</v>
      </c>
      <c r="E150" t="inlineStr">
        <is>
          <t>youngsu.choi</t>
        </is>
      </c>
    </row>
    <row r="151">
      <c r="B151" t="n">
        <v>242406</v>
      </c>
      <c r="C151" t="inlineStr">
        <is>
          <t>강재천</t>
        </is>
      </c>
      <c r="D151" s="35" t="n">
        <v>45049</v>
      </c>
      <c r="E151" t="inlineStr">
        <is>
          <t>jaechen.kang</t>
        </is>
      </c>
    </row>
    <row r="152">
      <c r="B152" t="n">
        <v>256606</v>
      </c>
      <c r="C152" t="inlineStr">
        <is>
          <t>곽인철</t>
        </is>
      </c>
      <c r="D152" s="35" t="n">
        <v>45049</v>
      </c>
      <c r="E152" t="inlineStr">
        <is>
          <t>inchul.kwak</t>
        </is>
      </c>
    </row>
    <row r="153">
      <c r="A153" t="inlineStr">
        <is>
          <t>#14</t>
        </is>
      </c>
      <c r="B153" t="n">
        <v>235810</v>
      </c>
      <c r="C153" t="inlineStr">
        <is>
          <t>박정민</t>
        </is>
      </c>
      <c r="D153" s="35" t="n">
        <v>45049</v>
      </c>
      <c r="E153" t="inlineStr">
        <is>
          <t>jm87.park</t>
        </is>
      </c>
    </row>
    <row r="154">
      <c r="B154" t="n">
        <v>216114</v>
      </c>
      <c r="C154" t="inlineStr">
        <is>
          <t>정명민</t>
        </is>
      </c>
      <c r="D154" s="35" t="n">
        <v>45049</v>
      </c>
      <c r="E154" t="inlineStr">
        <is>
          <t>mm.jung</t>
        </is>
      </c>
    </row>
    <row r="155">
      <c r="B155" t="n">
        <v>256908</v>
      </c>
      <c r="C155" t="inlineStr">
        <is>
          <t>최진한</t>
        </is>
      </c>
      <c r="D155" s="35" t="n">
        <v>45050</v>
      </c>
      <c r="E155" t="inlineStr">
        <is>
          <t>jinain.choi</t>
        </is>
      </c>
    </row>
    <row r="156">
      <c r="B156" t="n">
        <v>276907</v>
      </c>
      <c r="C156" t="inlineStr">
        <is>
          <t>박광선</t>
        </is>
      </c>
      <c r="D156" s="35" t="n">
        <v>45050</v>
      </c>
      <c r="E156" t="inlineStr">
        <is>
          <t>ksunmi.park</t>
        </is>
      </c>
    </row>
    <row r="157">
      <c r="A157" t="inlineStr">
        <is>
          <t>#08</t>
        </is>
      </c>
      <c r="B157" t="n">
        <v>213912</v>
      </c>
      <c r="C157" t="inlineStr">
        <is>
          <t>이창현</t>
        </is>
      </c>
      <c r="D157" s="35" t="n">
        <v>45050</v>
      </c>
      <c r="E157" t="inlineStr">
        <is>
          <t>ch93.lee</t>
        </is>
      </c>
    </row>
    <row r="158">
      <c r="B158" t="n">
        <v>316208</v>
      </c>
      <c r="C158" t="inlineStr">
        <is>
          <t>이혁</t>
        </is>
      </c>
      <c r="D158" s="35" t="n">
        <v>45050</v>
      </c>
      <c r="E158" t="inlineStr">
        <is>
          <t>hyeok86.lee</t>
        </is>
      </c>
    </row>
    <row r="159">
      <c r="B159" t="n">
        <v>241712</v>
      </c>
      <c r="C159" t="inlineStr">
        <is>
          <t>김봉민</t>
        </is>
      </c>
      <c r="D159" s="35" t="n">
        <v>45050</v>
      </c>
      <c r="E159" t="inlineStr">
        <is>
          <t>bmin.kim</t>
        </is>
      </c>
    </row>
    <row r="160">
      <c r="B160" t="n">
        <v>209514</v>
      </c>
      <c r="C160" t="inlineStr">
        <is>
          <t>박효식</t>
        </is>
      </c>
      <c r="D160" s="35" t="n">
        <v>45050</v>
      </c>
      <c r="E160" t="inlineStr">
        <is>
          <t>hyosiki.park</t>
        </is>
      </c>
    </row>
    <row r="161">
      <c r="B161" t="n">
        <v>514478</v>
      </c>
      <c r="C161" t="inlineStr">
        <is>
          <t>이원규</t>
        </is>
      </c>
      <c r="D161" s="35" t="n">
        <v>45054</v>
      </c>
      <c r="E161" t="inlineStr">
        <is>
          <t>wk3361.lee</t>
        </is>
      </c>
    </row>
    <row r="162">
      <c r="B162" t="n">
        <v>514477</v>
      </c>
      <c r="C162" t="inlineStr">
        <is>
          <t>오창현</t>
        </is>
      </c>
      <c r="D162" s="35" t="n">
        <v>45054</v>
      </c>
      <c r="E162" t="inlineStr">
        <is>
          <t>ch3615.oh</t>
        </is>
      </c>
    </row>
    <row r="163">
      <c r="B163" t="n">
        <v>249410</v>
      </c>
      <c r="C163" t="inlineStr">
        <is>
          <t>이승민</t>
        </is>
      </c>
      <c r="D163" s="35" t="n">
        <v>45054</v>
      </c>
      <c r="E163" t="inlineStr">
        <is>
          <t>sm210.lee</t>
        </is>
      </c>
    </row>
    <row r="164">
      <c r="B164" t="n">
        <v>227812</v>
      </c>
      <c r="C164" t="inlineStr">
        <is>
          <t>황춘석</t>
        </is>
      </c>
      <c r="D164" s="35" t="n">
        <v>45054</v>
      </c>
      <c r="E164" t="inlineStr">
        <is>
          <t>cs7.hwang</t>
        </is>
      </c>
    </row>
    <row r="165">
      <c r="B165" t="n">
        <v>224612</v>
      </c>
      <c r="C165" t="inlineStr">
        <is>
          <t>황석희</t>
        </is>
      </c>
      <c r="D165" s="35" t="n">
        <v>45054</v>
      </c>
      <c r="E165" t="inlineStr">
        <is>
          <t>sh86.hwang</t>
        </is>
      </c>
    </row>
    <row r="166">
      <c r="A166" t="inlineStr">
        <is>
          <t>#24</t>
        </is>
      </c>
      <c r="B166" t="n">
        <v>264514</v>
      </c>
      <c r="C166" t="inlineStr">
        <is>
          <t>정인태</t>
        </is>
      </c>
      <c r="D166" s="35" t="n">
        <v>45054</v>
      </c>
      <c r="E166" t="inlineStr">
        <is>
          <t>intae00.jung</t>
        </is>
      </c>
    </row>
    <row r="167">
      <c r="A167" t="inlineStr">
        <is>
          <t>#25</t>
        </is>
      </c>
      <c r="B167" t="n">
        <v>203115</v>
      </c>
      <c r="C167" t="inlineStr">
        <is>
          <t>구상준</t>
        </is>
      </c>
      <c r="D167" s="35" t="n">
        <v>45056</v>
      </c>
      <c r="E167" t="inlineStr">
        <is>
          <t>sangjun90.gu</t>
        </is>
      </c>
    </row>
    <row r="168">
      <c r="B168" t="n">
        <v>242713</v>
      </c>
      <c r="C168" t="inlineStr">
        <is>
          <t>이승하</t>
        </is>
      </c>
      <c r="D168" s="35" t="n">
        <v>45058</v>
      </c>
      <c r="E168" t="inlineStr">
        <is>
          <t>seungha7.lee</t>
        </is>
      </c>
    </row>
    <row r="169">
      <c r="B169" t="n">
        <v>245914</v>
      </c>
      <c r="C169" t="inlineStr">
        <is>
          <t>양우철</t>
        </is>
      </c>
      <c r="D169" s="35" t="n">
        <v>45058</v>
      </c>
      <c r="E169" t="inlineStr">
        <is>
          <t>wc1203.yang</t>
        </is>
      </c>
    </row>
    <row r="170">
      <c r="B170" t="n">
        <v>268914</v>
      </c>
      <c r="C170" t="inlineStr">
        <is>
          <t>박진우</t>
        </is>
      </c>
      <c r="D170" s="35" t="n">
        <v>45061</v>
      </c>
      <c r="E170" t="inlineStr">
        <is>
          <t>jpost.park</t>
        </is>
      </c>
    </row>
    <row r="171">
      <c r="B171" t="n">
        <v>204716</v>
      </c>
      <c r="C171" t="inlineStr">
        <is>
          <t>서주현</t>
        </is>
      </c>
      <c r="D171" s="35" t="n">
        <v>45065</v>
      </c>
      <c r="E171" t="inlineStr">
        <is>
          <t>juhyun.seo</t>
        </is>
      </c>
    </row>
    <row r="172">
      <c r="A172" t="inlineStr">
        <is>
          <t>#22</t>
        </is>
      </c>
      <c r="B172" t="n">
        <v>249012</v>
      </c>
      <c r="C172" t="inlineStr">
        <is>
          <t>정성엽</t>
        </is>
      </c>
      <c r="D172" s="35" t="n">
        <v>45068</v>
      </c>
      <c r="E172" t="inlineStr">
        <is>
          <t>s.y.kee.jung</t>
        </is>
      </c>
    </row>
    <row r="173">
      <c r="B173" t="n">
        <v>242007</v>
      </c>
      <c r="C173" t="inlineStr">
        <is>
          <t>박민균</t>
        </is>
      </c>
      <c r="D173" s="35" t="n">
        <v>45069</v>
      </c>
      <c r="E173" t="inlineStr">
        <is>
          <t>minkyun.park</t>
        </is>
      </c>
    </row>
    <row r="174">
      <c r="B174" t="n">
        <v>226006</v>
      </c>
      <c r="C174" t="inlineStr">
        <is>
          <t>김인원</t>
        </is>
      </c>
      <c r="D174" s="35" t="n">
        <v>45069</v>
      </c>
      <c r="E174" t="inlineStr">
        <is>
          <t>a74mm.kim</t>
        </is>
      </c>
    </row>
    <row r="175">
      <c r="B175" t="n">
        <v>254412</v>
      </c>
      <c r="C175" t="inlineStr">
        <is>
          <t>김종길</t>
        </is>
      </c>
      <c r="D175" s="35" t="n">
        <v>45070</v>
      </c>
      <c r="E175" t="inlineStr">
        <is>
          <t>jay23.kim</t>
        </is>
      </c>
    </row>
    <row r="176">
      <c r="B176" t="n">
        <v>244907</v>
      </c>
      <c r="C176" t="inlineStr">
        <is>
          <t>김남현</t>
        </is>
      </c>
      <c r="D176" s="35" t="n">
        <v>45072</v>
      </c>
      <c r="E176" t="inlineStr">
        <is>
          <t>nhyun.kim</t>
        </is>
      </c>
    </row>
    <row r="177">
      <c r="B177" t="n">
        <v>206220</v>
      </c>
      <c r="C177" t="inlineStr">
        <is>
          <t>윤상철</t>
        </is>
      </c>
      <c r="D177" s="35" t="n">
        <v>45072</v>
      </c>
      <c r="E177" t="inlineStr">
        <is>
          <t>shisc.yoon</t>
        </is>
      </c>
    </row>
    <row r="178">
      <c r="B178" t="n">
        <v>217316</v>
      </c>
      <c r="C178" t="inlineStr">
        <is>
          <t>박진욱</t>
        </is>
      </c>
      <c r="D178" s="35" t="n">
        <v>45077</v>
      </c>
      <c r="E178" t="inlineStr">
        <is>
          <t>ju0715.park</t>
        </is>
      </c>
    </row>
    <row r="179">
      <c r="B179" t="n">
        <v>219706</v>
      </c>
      <c r="C179" t="inlineStr">
        <is>
          <t>김진근</t>
        </is>
      </c>
      <c r="D179" s="35" t="n">
        <v>45077</v>
      </c>
      <c r="E179" t="inlineStr">
        <is>
          <t>jinkn.kim</t>
        </is>
      </c>
    </row>
    <row r="180">
      <c r="B180" t="n">
        <v>284608</v>
      </c>
      <c r="C180" t="inlineStr">
        <is>
          <t>김탁현</t>
        </is>
      </c>
      <c r="D180" s="35" t="n">
        <v>45077</v>
      </c>
      <c r="E180" t="inlineStr">
        <is>
          <t>takhyun.kim</t>
        </is>
      </c>
    </row>
    <row r="181">
      <c r="B181" t="n">
        <v>226813</v>
      </c>
      <c r="C181" t="inlineStr">
        <is>
          <t>이주영</t>
        </is>
      </c>
      <c r="D181" s="35" t="n">
        <v>45078</v>
      </c>
      <c r="E181" t="inlineStr">
        <is>
          <t>j-young.lee</t>
        </is>
      </c>
    </row>
    <row r="182">
      <c r="B182" t="n">
        <v>529406</v>
      </c>
      <c r="C182" t="inlineStr">
        <is>
          <t>니르만</t>
        </is>
      </c>
      <c r="D182" s="35" t="n">
        <v>45079</v>
      </c>
      <c r="E182" t="inlineStr">
        <is>
          <t>nirman.g</t>
        </is>
      </c>
    </row>
    <row r="183">
      <c r="B183" t="n">
        <v>200418</v>
      </c>
      <c r="C183" t="inlineStr">
        <is>
          <t>양수민</t>
        </is>
      </c>
      <c r="D183" s="35" t="n">
        <v>45079</v>
      </c>
      <c r="E183" t="inlineStr">
        <is>
          <t>sm18.yang</t>
        </is>
      </c>
    </row>
    <row r="184">
      <c r="B184" t="n">
        <v>201420</v>
      </c>
      <c r="C184" t="inlineStr">
        <is>
          <t>고제연</t>
        </is>
      </c>
      <c r="D184" s="35" t="n">
        <v>45079</v>
      </c>
      <c r="E184" t="inlineStr">
        <is>
          <t>jy6.ko</t>
        </is>
      </c>
    </row>
    <row r="185">
      <c r="B185" t="n">
        <v>322306</v>
      </c>
      <c r="C185" t="inlineStr">
        <is>
          <t>김정국</t>
        </is>
      </c>
      <c r="D185" s="35" t="n">
        <v>45084</v>
      </c>
      <c r="E185" t="inlineStr">
        <is>
          <t>mmxclub.kim</t>
        </is>
      </c>
    </row>
    <row r="186">
      <c r="B186" t="n">
        <v>514581</v>
      </c>
      <c r="C186" t="inlineStr">
        <is>
          <t>방주현</t>
        </is>
      </c>
      <c r="D186" s="35" t="n">
        <v>45086</v>
      </c>
      <c r="E186" t="inlineStr">
        <is>
          <t>juhyun0.bang</t>
        </is>
      </c>
    </row>
    <row r="187">
      <c r="A187" t="inlineStr">
        <is>
          <t>#06</t>
        </is>
      </c>
      <c r="B187" t="n">
        <v>514530</v>
      </c>
      <c r="C187" t="inlineStr">
        <is>
          <t>현동열</t>
        </is>
      </c>
      <c r="D187" s="35" t="n">
        <v>45086</v>
      </c>
      <c r="E187" t="inlineStr">
        <is>
          <t>d.hyun</t>
        </is>
      </c>
    </row>
    <row r="188">
      <c r="B188" t="n">
        <v>952416</v>
      </c>
      <c r="C188" t="inlineStr">
        <is>
          <t>서상교</t>
        </is>
      </c>
      <c r="D188" s="35" t="n">
        <v>45086</v>
      </c>
      <c r="E188" t="inlineStr">
        <is>
          <t>gyo-6562.seo</t>
        </is>
      </c>
    </row>
    <row r="189">
      <c r="B189" t="n">
        <v>514505</v>
      </c>
      <c r="C189" t="inlineStr">
        <is>
          <t>한경희</t>
        </is>
      </c>
      <c r="D189" s="35" t="n">
        <v>45089</v>
      </c>
      <c r="E189" t="inlineStr">
        <is>
          <t>hkh.han</t>
        </is>
      </c>
    </row>
    <row r="190">
      <c r="B190" t="n">
        <v>201404</v>
      </c>
      <c r="C190" t="inlineStr">
        <is>
          <t>김윤직</t>
        </is>
      </c>
      <c r="D190" s="35" t="n">
        <v>45089</v>
      </c>
      <c r="E190" t="inlineStr">
        <is>
          <t>younjik.kim</t>
        </is>
      </c>
    </row>
    <row r="191">
      <c r="B191" t="n">
        <v>236214</v>
      </c>
      <c r="C191" t="inlineStr">
        <is>
          <t>박현진</t>
        </is>
      </c>
      <c r="D191" s="35" t="n">
        <v>45089</v>
      </c>
      <c r="E191" t="inlineStr">
        <is>
          <t>hyun7.park</t>
        </is>
      </c>
    </row>
    <row r="192">
      <c r="B192" t="n">
        <v>201116</v>
      </c>
      <c r="C192" t="inlineStr">
        <is>
          <t>구대용</t>
        </is>
      </c>
      <c r="D192" s="35" t="n">
        <v>45090</v>
      </c>
      <c r="E192" t="inlineStr">
        <is>
          <t>daeyong.gu</t>
        </is>
      </c>
    </row>
    <row r="193">
      <c r="B193" t="n">
        <v>943978</v>
      </c>
      <c r="C193" t="inlineStr">
        <is>
          <t>오광석</t>
        </is>
      </c>
      <c r="D193" s="35" t="n">
        <v>45091</v>
      </c>
      <c r="E193" t="inlineStr">
        <is>
          <t>kwangseok.oh</t>
        </is>
      </c>
    </row>
    <row r="194">
      <c r="A194" t="inlineStr">
        <is>
          <t>#18</t>
        </is>
      </c>
      <c r="B194" t="n">
        <v>852777</v>
      </c>
      <c r="C194" t="inlineStr">
        <is>
          <t>신인철</t>
        </is>
      </c>
      <c r="D194" s="35" t="n">
        <v>45093</v>
      </c>
      <c r="E194" t="inlineStr">
        <is>
          <t>incheol.shin</t>
        </is>
      </c>
    </row>
    <row r="195">
      <c r="B195" t="n">
        <v>962686</v>
      </c>
      <c r="C195" t="inlineStr">
        <is>
          <t>김창회</t>
        </is>
      </c>
      <c r="D195" s="35" t="n">
        <v>45093</v>
      </c>
      <c r="E195" t="inlineStr">
        <is>
          <t>changhoe.kim</t>
        </is>
      </c>
    </row>
    <row r="196">
      <c r="B196" t="n">
        <v>203813</v>
      </c>
      <c r="C196" t="inlineStr">
        <is>
          <t>민현기</t>
        </is>
      </c>
      <c r="D196" s="35" t="n">
        <v>45093</v>
      </c>
      <c r="E196" t="inlineStr">
        <is>
          <t>hyunki-m.min</t>
        </is>
      </c>
    </row>
    <row r="197">
      <c r="B197" t="n">
        <v>202614</v>
      </c>
      <c r="C197" t="inlineStr">
        <is>
          <t>곽종은</t>
        </is>
      </c>
      <c r="D197" s="35" t="n">
        <v>45093</v>
      </c>
      <c r="E197" t="inlineStr">
        <is>
          <t>je.gwak</t>
        </is>
      </c>
    </row>
    <row r="198">
      <c r="B198" t="n">
        <v>213115</v>
      </c>
      <c r="C198" t="inlineStr">
        <is>
          <t>윤상민</t>
        </is>
      </c>
      <c r="D198" s="35" t="n">
        <v>45093</v>
      </c>
      <c r="E198" t="inlineStr">
        <is>
          <t>smi.yoon</t>
        </is>
      </c>
    </row>
    <row r="199">
      <c r="B199" t="n">
        <v>231215</v>
      </c>
      <c r="C199" t="inlineStr">
        <is>
          <t>김성현</t>
        </is>
      </c>
      <c r="D199" s="35" t="n">
        <v>45096</v>
      </c>
      <c r="E199" t="inlineStr">
        <is>
          <t>sh0623.kim</t>
        </is>
      </c>
    </row>
    <row r="200">
      <c r="B200" t="n">
        <v>514587</v>
      </c>
      <c r="C200" t="inlineStr">
        <is>
          <t>박지수</t>
        </is>
      </c>
      <c r="D200" s="35" t="n">
        <v>45100</v>
      </c>
      <c r="E200" t="inlineStr">
        <is>
          <t>jisu12.park</t>
        </is>
      </c>
    </row>
    <row r="201">
      <c r="B201" t="n">
        <v>209913</v>
      </c>
      <c r="C201" t="inlineStr">
        <is>
          <t>우범석</t>
        </is>
      </c>
      <c r="D201" s="35" t="n">
        <v>45100</v>
      </c>
      <c r="E201" t="inlineStr">
        <is>
          <t>bs.u</t>
        </is>
      </c>
    </row>
    <row r="202">
      <c r="B202" t="n">
        <v>213710</v>
      </c>
      <c r="C202" t="inlineStr">
        <is>
          <t>노민규</t>
        </is>
      </c>
      <c r="D202" s="35" t="n">
        <v>45100</v>
      </c>
      <c r="E202" t="inlineStr">
        <is>
          <t>minkyu.roh</t>
        </is>
      </c>
    </row>
    <row r="203">
      <c r="B203" t="n">
        <v>201419</v>
      </c>
      <c r="C203" t="inlineStr">
        <is>
          <t>하홍규</t>
        </is>
      </c>
      <c r="D203" s="35" t="n">
        <v>45100</v>
      </c>
      <c r="E203" t="inlineStr">
        <is>
          <t>hongkyu.ha</t>
        </is>
      </c>
    </row>
    <row r="204">
      <c r="B204" t="n">
        <v>208914</v>
      </c>
      <c r="C204" t="inlineStr">
        <is>
          <t>박원민</t>
        </is>
      </c>
      <c r="D204" s="35" t="n">
        <v>45100</v>
      </c>
      <c r="E204" t="inlineStr">
        <is>
          <t>wonmin.park</t>
        </is>
      </c>
    </row>
    <row r="205">
      <c r="B205" t="n">
        <v>208813</v>
      </c>
      <c r="C205" t="inlineStr">
        <is>
          <t>황한영</t>
        </is>
      </c>
      <c r="D205" s="35" t="n">
        <v>45103</v>
      </c>
      <c r="E205" t="inlineStr">
        <is>
          <t>h2y.hwang</t>
        </is>
      </c>
    </row>
    <row r="206">
      <c r="B206" t="n">
        <v>214115</v>
      </c>
      <c r="C206" t="inlineStr">
        <is>
          <t>이민호</t>
        </is>
      </c>
      <c r="D206" s="35" t="n">
        <v>45106</v>
      </c>
      <c r="E206" t="inlineStr">
        <is>
          <t>minho90.lee</t>
        </is>
      </c>
    </row>
    <row r="207">
      <c r="A207" t="inlineStr">
        <is>
          <t>#09</t>
        </is>
      </c>
      <c r="B207" t="n">
        <v>514425</v>
      </c>
      <c r="C207" t="inlineStr">
        <is>
          <t>박지은</t>
        </is>
      </c>
      <c r="D207" s="35" t="n">
        <v>45107</v>
      </c>
      <c r="E207" t="inlineStr">
        <is>
          <t>je215.park</t>
        </is>
      </c>
    </row>
    <row r="208">
      <c r="B208" t="n">
        <v>514611</v>
      </c>
      <c r="C208" t="inlineStr">
        <is>
          <t>엄주호</t>
        </is>
      </c>
      <c r="D208" s="35" t="n">
        <v>45107</v>
      </c>
      <c r="E208" t="inlineStr">
        <is>
          <t>juho.uhm</t>
        </is>
      </c>
    </row>
    <row r="209">
      <c r="B209" t="n">
        <v>102601</v>
      </c>
      <c r="C209" t="inlineStr">
        <is>
          <t>김주만</t>
        </is>
      </c>
      <c r="D209" s="35" t="n">
        <v>45107</v>
      </c>
      <c r="E209" t="inlineStr">
        <is>
          <t>manju75.kim</t>
        </is>
      </c>
    </row>
    <row r="210">
      <c r="B210" t="n">
        <v>237212</v>
      </c>
      <c r="C210" t="inlineStr">
        <is>
          <t>박철규</t>
        </is>
      </c>
      <c r="D210" s="35" t="n">
        <v>45107</v>
      </c>
      <c r="E210" t="inlineStr">
        <is>
          <t>ck7.park</t>
        </is>
      </c>
    </row>
    <row r="211">
      <c r="B211" t="n">
        <v>206611</v>
      </c>
      <c r="C211" t="inlineStr">
        <is>
          <t>임홍석</t>
        </is>
      </c>
      <c r="D211" s="35" t="n">
        <v>45107</v>
      </c>
      <c r="E211" t="inlineStr">
        <is>
          <t>hs1108.lim</t>
        </is>
      </c>
    </row>
    <row r="212">
      <c r="B212" t="n">
        <v>207120</v>
      </c>
      <c r="C212" t="inlineStr">
        <is>
          <t>정지원</t>
        </is>
      </c>
      <c r="D212" s="35" t="n">
        <v>45107</v>
      </c>
      <c r="E212" t="inlineStr">
        <is>
          <t>jione.jeong</t>
        </is>
      </c>
    </row>
    <row r="213">
      <c r="B213" t="n">
        <v>201220</v>
      </c>
      <c r="C213" t="inlineStr">
        <is>
          <t>강민수</t>
        </is>
      </c>
      <c r="D213" s="35" t="n">
        <v>45107</v>
      </c>
      <c r="E213" t="inlineStr">
        <is>
          <t>min29.kang</t>
        </is>
      </c>
    </row>
    <row r="214">
      <c r="B214" t="n">
        <v>243212</v>
      </c>
      <c r="C214" t="inlineStr">
        <is>
          <t>남상욱</t>
        </is>
      </c>
      <c r="D214" s="35" t="n">
        <v>45107</v>
      </c>
      <c r="E214" t="inlineStr">
        <is>
          <t>suery.nam</t>
        </is>
      </c>
    </row>
    <row r="215">
      <c r="A215" t="inlineStr">
        <is>
          <t>#15</t>
        </is>
      </c>
      <c r="B215" t="n">
        <v>944271</v>
      </c>
      <c r="C215" t="inlineStr">
        <is>
          <t>김기선</t>
        </is>
      </c>
      <c r="D215" s="35" t="n">
        <v>45107</v>
      </c>
      <c r="E215" t="inlineStr">
        <is>
          <t>kison.kim</t>
        </is>
      </c>
    </row>
    <row r="216">
      <c r="B216" t="n">
        <v>247007</v>
      </c>
      <c r="C216" t="inlineStr">
        <is>
          <t>이유빈</t>
        </is>
      </c>
      <c r="D216" s="35" t="n">
        <v>45110</v>
      </c>
      <c r="E216" t="inlineStr">
        <is>
          <t>yubin48.lee</t>
        </is>
      </c>
    </row>
    <row r="217">
      <c r="B217" t="n">
        <v>223813</v>
      </c>
      <c r="C217" t="inlineStr">
        <is>
          <t>정찬영</t>
        </is>
      </c>
      <c r="D217" s="35" t="n">
        <v>45110</v>
      </c>
      <c r="E217" t="inlineStr">
        <is>
          <t>cy37.jung</t>
        </is>
      </c>
    </row>
    <row r="218">
      <c r="B218" t="n">
        <v>514420</v>
      </c>
      <c r="C218" t="inlineStr">
        <is>
          <t>성윤경</t>
        </is>
      </c>
      <c r="D218" s="35" t="n">
        <v>45111</v>
      </c>
      <c r="E218" t="inlineStr">
        <is>
          <t>yun12.seong</t>
        </is>
      </c>
    </row>
    <row r="219">
      <c r="B219" t="n">
        <v>202613</v>
      </c>
      <c r="C219" t="inlineStr">
        <is>
          <t>김민주</t>
        </is>
      </c>
      <c r="D219" s="35" t="n">
        <v>45111</v>
      </c>
      <c r="E219" t="inlineStr">
        <is>
          <t>mju.kim</t>
        </is>
      </c>
    </row>
    <row r="220">
      <c r="B220" t="n">
        <v>237811</v>
      </c>
      <c r="C220" t="inlineStr">
        <is>
          <t>정선아</t>
        </is>
      </c>
      <c r="D220" s="35" t="n">
        <v>45112</v>
      </c>
      <c r="E220" t="inlineStr">
        <is>
          <t>suna69.jung</t>
        </is>
      </c>
    </row>
    <row r="221">
      <c r="B221" t="n">
        <v>252515</v>
      </c>
      <c r="C221" t="inlineStr">
        <is>
          <t>김민경</t>
        </is>
      </c>
      <c r="D221" s="35" t="n">
        <v>45113</v>
      </c>
      <c r="E221" t="inlineStr">
        <is>
          <t>mk8696.kim</t>
        </is>
      </c>
    </row>
    <row r="222">
      <c r="B222" t="n">
        <v>514639</v>
      </c>
      <c r="C222" t="inlineStr">
        <is>
          <t>로렌스</t>
        </is>
      </c>
      <c r="D222" s="35" t="n">
        <v>45117</v>
      </c>
      <c r="E222" t="inlineStr">
        <is>
          <t>laurence.mon</t>
        </is>
      </c>
    </row>
    <row r="223">
      <c r="A223" t="inlineStr">
        <is>
          <t>#19</t>
        </is>
      </c>
      <c r="B223" t="n">
        <v>902151</v>
      </c>
      <c r="C223" t="inlineStr">
        <is>
          <t>이대성</t>
        </is>
      </c>
      <c r="D223" s="35" t="n">
        <v>45117</v>
      </c>
      <c r="E223" t="inlineStr">
        <is>
          <t>ds92.lee</t>
        </is>
      </c>
    </row>
    <row r="224">
      <c r="B224" t="n">
        <v>264103</v>
      </c>
      <c r="C224" t="inlineStr">
        <is>
          <t>박성욱</t>
        </is>
      </c>
      <c r="D224" s="35" t="n">
        <v>45117</v>
      </c>
      <c r="E224" t="inlineStr">
        <is>
          <t>sw0140.park</t>
        </is>
      </c>
    </row>
    <row r="225">
      <c r="B225" t="n">
        <v>237505</v>
      </c>
      <c r="C225" t="inlineStr">
        <is>
          <t>양웅배</t>
        </is>
      </c>
      <c r="D225" s="35" t="n">
        <v>45117</v>
      </c>
      <c r="E225" t="inlineStr">
        <is>
          <t>y5384.yang</t>
        </is>
      </c>
    </row>
    <row r="226">
      <c r="B226" t="n">
        <v>219315</v>
      </c>
      <c r="C226" t="inlineStr">
        <is>
          <t>최연성</t>
        </is>
      </c>
      <c r="D226" s="35" t="n">
        <v>45117</v>
      </c>
      <c r="E226" t="inlineStr">
        <is>
          <t>ys0846.choi</t>
        </is>
      </c>
    </row>
    <row r="227">
      <c r="A227" t="inlineStr">
        <is>
          <t>#07</t>
        </is>
      </c>
      <c r="B227" t="n">
        <v>207715</v>
      </c>
      <c r="C227" t="inlineStr">
        <is>
          <t>박성재</t>
        </is>
      </c>
      <c r="D227" s="35" t="n">
        <v>45117</v>
      </c>
      <c r="E227" t="inlineStr">
        <is>
          <t>sj808.park</t>
        </is>
      </c>
    </row>
    <row r="228">
      <c r="B228" t="n">
        <v>222609</v>
      </c>
      <c r="C228" t="inlineStr">
        <is>
          <t>이도학</t>
        </is>
      </c>
      <c r="D228" s="35" t="n">
        <v>45118</v>
      </c>
      <c r="E228" t="inlineStr">
        <is>
          <t>dohak.lee</t>
        </is>
      </c>
    </row>
    <row r="229">
      <c r="B229" t="n">
        <v>209814</v>
      </c>
      <c r="C229" t="inlineStr">
        <is>
          <t>배석한</t>
        </is>
      </c>
      <c r="D229" s="35" t="n">
        <v>45118</v>
      </c>
      <c r="E229" t="inlineStr">
        <is>
          <t>seokhan.bae</t>
        </is>
      </c>
    </row>
    <row r="230">
      <c r="B230" t="n">
        <v>201701</v>
      </c>
      <c r="C230" t="inlineStr">
        <is>
          <t>김태훈</t>
        </is>
      </c>
      <c r="D230" s="35" t="n">
        <v>45121</v>
      </c>
      <c r="E230" t="inlineStr">
        <is>
          <t>kth322un.kim</t>
        </is>
      </c>
    </row>
    <row r="231">
      <c r="B231" t="n">
        <v>282508</v>
      </c>
      <c r="C231" t="inlineStr">
        <is>
          <t>김문규</t>
        </is>
      </c>
      <c r="D231" s="35" t="n">
        <v>45121</v>
      </c>
      <c r="E231" t="inlineStr">
        <is>
          <t>mungyu.kim</t>
        </is>
      </c>
    </row>
    <row r="232">
      <c r="B232" t="n">
        <v>232415</v>
      </c>
      <c r="C232" t="inlineStr">
        <is>
          <t>오완</t>
        </is>
      </c>
      <c r="D232" s="35" t="n">
        <v>45121</v>
      </c>
      <c r="E232" t="inlineStr">
        <is>
          <t>wan.oh</t>
        </is>
      </c>
    </row>
    <row r="233">
      <c r="B233" t="n">
        <v>202120</v>
      </c>
      <c r="C233" t="inlineStr">
        <is>
          <t>김민재</t>
        </is>
      </c>
      <c r="D233" s="35" t="n">
        <v>45121</v>
      </c>
      <c r="E233" t="inlineStr">
        <is>
          <t>minjaes.kim</t>
        </is>
      </c>
    </row>
    <row r="234">
      <c r="B234" t="n">
        <v>207713</v>
      </c>
      <c r="C234" t="inlineStr">
        <is>
          <t>조진호</t>
        </is>
      </c>
      <c r="D234" s="35" t="n">
        <v>45121</v>
      </c>
      <c r="E234" t="inlineStr">
        <is>
          <t>j33.cho</t>
        </is>
      </c>
    </row>
    <row r="235">
      <c r="B235" t="n">
        <v>100220</v>
      </c>
      <c r="C235" t="inlineStr">
        <is>
          <t>김진걸</t>
        </is>
      </c>
      <c r="D235" s="35" t="n">
        <v>45121</v>
      </c>
      <c r="E235" t="inlineStr">
        <is>
          <t>jingul84.kim</t>
        </is>
      </c>
    </row>
    <row r="236">
      <c r="B236" t="n">
        <v>243014</v>
      </c>
      <c r="C236" t="inlineStr">
        <is>
          <t>전욱전</t>
        </is>
      </c>
      <c r="D236" s="35" t="n">
        <v>45124</v>
      </c>
      <c r="E236" t="inlineStr">
        <is>
          <t>wj5775.jeon</t>
        </is>
      </c>
    </row>
    <row r="237">
      <c r="B237" t="n">
        <v>214915</v>
      </c>
      <c r="C237" t="inlineStr">
        <is>
          <t>김준녕</t>
        </is>
      </c>
      <c r="D237" s="35" t="n">
        <v>45128</v>
      </c>
      <c r="E237" t="inlineStr">
        <is>
          <t>jn213240.kim</t>
        </is>
      </c>
    </row>
    <row r="238">
      <c r="A238" t="inlineStr">
        <is>
          <t>#16</t>
        </is>
      </c>
      <c r="B238" t="n">
        <v>514422</v>
      </c>
      <c r="C238" t="inlineStr">
        <is>
          <t>구혜정</t>
        </is>
      </c>
      <c r="D238" s="35" t="n">
        <v>45132</v>
      </c>
      <c r="E238" t="inlineStr">
        <is>
          <t>hyejeong.koo</t>
        </is>
      </c>
    </row>
    <row r="239">
      <c r="B239" t="n">
        <v>942177</v>
      </c>
      <c r="C239" t="inlineStr">
        <is>
          <t>성유경</t>
        </is>
      </c>
      <c r="D239" s="35" t="n">
        <v>45135</v>
      </c>
      <c r="E239" t="inlineStr">
        <is>
          <t>tlacnf.sung</t>
        </is>
      </c>
    </row>
    <row r="240">
      <c r="B240" t="n">
        <v>952604</v>
      </c>
      <c r="C240" t="inlineStr">
        <is>
          <t>조보기</t>
        </is>
      </c>
      <c r="D240" s="35" t="n">
        <v>45135</v>
      </c>
      <c r="E240" t="inlineStr">
        <is>
          <t>bogi.cho</t>
        </is>
      </c>
    </row>
    <row r="241">
      <c r="B241" t="n">
        <v>226206</v>
      </c>
      <c r="C241" t="inlineStr">
        <is>
          <t>박상수</t>
        </is>
      </c>
      <c r="D241" s="35" t="n">
        <v>45135</v>
      </c>
      <c r="E241" t="inlineStr">
        <is>
          <t>zxr600.park</t>
        </is>
      </c>
    </row>
    <row r="242">
      <c r="B242" t="n">
        <v>514366</v>
      </c>
      <c r="C242" t="inlineStr">
        <is>
          <t>정진</t>
        </is>
      </c>
      <c r="D242" s="35" t="n">
        <v>45138</v>
      </c>
      <c r="E242" t="inlineStr">
        <is>
          <t>jinna30.jung</t>
        </is>
      </c>
    </row>
    <row r="243">
      <c r="B243" t="n">
        <v>201801</v>
      </c>
      <c r="C243" t="inlineStr">
        <is>
          <t>하영열</t>
        </is>
      </c>
      <c r="D243" s="35" t="n">
        <v>45138</v>
      </c>
      <c r="E243" t="inlineStr">
        <is>
          <t>yy.ha</t>
        </is>
      </c>
    </row>
    <row r="244">
      <c r="B244" t="n">
        <v>319106</v>
      </c>
      <c r="C244" t="inlineStr">
        <is>
          <t>한우식</t>
        </is>
      </c>
      <c r="D244" s="35" t="n">
        <v>45138</v>
      </c>
      <c r="E244" t="inlineStr">
        <is>
          <t>ws.han</t>
        </is>
      </c>
    </row>
    <row r="245">
      <c r="B245" t="n">
        <v>214205</v>
      </c>
      <c r="C245" t="inlineStr">
        <is>
          <t>한홍국</t>
        </is>
      </c>
      <c r="D245" s="35" t="n">
        <v>45138</v>
      </c>
      <c r="E245" t="inlineStr">
        <is>
          <t>hongguk.han</t>
        </is>
      </c>
    </row>
    <row r="246">
      <c r="B246" t="n">
        <v>221505</v>
      </c>
      <c r="C246" t="inlineStr">
        <is>
          <t>권순영</t>
        </is>
      </c>
      <c r="D246" s="35" t="n">
        <v>45138</v>
      </c>
      <c r="E246" t="inlineStr">
        <is>
          <t>sy814.kwon</t>
        </is>
      </c>
    </row>
    <row r="247">
      <c r="B247" t="n">
        <v>205515</v>
      </c>
      <c r="C247" t="inlineStr">
        <is>
          <t>김태원</t>
        </is>
      </c>
      <c r="D247" s="35" t="n">
        <v>45138</v>
      </c>
      <c r="E247" t="inlineStr">
        <is>
          <t>taewon11.kim</t>
        </is>
      </c>
    </row>
    <row r="248">
      <c r="B248" t="n">
        <v>227712</v>
      </c>
      <c r="C248" t="inlineStr">
        <is>
          <t>홍정민</t>
        </is>
      </c>
      <c r="D248" s="35" t="n">
        <v>45138</v>
      </c>
      <c r="E248" t="inlineStr">
        <is>
          <t>jungmin.hong</t>
        </is>
      </c>
    </row>
    <row r="249">
      <c r="B249" t="n">
        <v>244305</v>
      </c>
      <c r="C249" t="inlineStr">
        <is>
          <t>최봉석</t>
        </is>
      </c>
      <c r="D249" s="35" t="n">
        <v>45138</v>
      </c>
      <c r="E249" t="inlineStr">
        <is>
          <t>nomper.choi</t>
        </is>
      </c>
    </row>
    <row r="250">
      <c r="A250" t="inlineStr">
        <is>
          <t>#03</t>
        </is>
      </c>
      <c r="B250" t="n">
        <v>514441</v>
      </c>
      <c r="C250" t="inlineStr">
        <is>
          <t>백상익</t>
        </is>
      </c>
      <c r="D250" s="35" t="n">
        <v>45140</v>
      </c>
      <c r="E250" t="inlineStr">
        <is>
          <t>sangik.baek</t>
        </is>
      </c>
    </row>
    <row r="251">
      <c r="B251" t="n">
        <v>252806</v>
      </c>
      <c r="C251" t="inlineStr">
        <is>
          <t>서동준</t>
        </is>
      </c>
      <c r="D251" s="35" t="n">
        <v>45140</v>
      </c>
      <c r="E251" t="inlineStr">
        <is>
          <t>dj2002.seo</t>
        </is>
      </c>
    </row>
    <row r="252">
      <c r="B252" t="n">
        <v>246613</v>
      </c>
      <c r="C252" t="inlineStr">
        <is>
          <t>박지선</t>
        </is>
      </c>
      <c r="D252" s="35" t="n">
        <v>45140</v>
      </c>
      <c r="E252" t="inlineStr">
        <is>
          <t>jisun24.park</t>
        </is>
      </c>
    </row>
    <row r="253">
      <c r="B253" t="n">
        <v>233405</v>
      </c>
      <c r="C253" t="inlineStr">
        <is>
          <t>허승복</t>
        </is>
      </c>
      <c r="D253" s="35" t="n">
        <v>45142</v>
      </c>
      <c r="E253" t="inlineStr">
        <is>
          <t>sb0119.h</t>
        </is>
      </c>
    </row>
    <row r="254">
      <c r="B254" t="n">
        <v>212107</v>
      </c>
      <c r="C254" t="inlineStr">
        <is>
          <t>최준홍</t>
        </is>
      </c>
      <c r="D254" s="35" t="n">
        <v>45145</v>
      </c>
      <c r="E254" t="inlineStr">
        <is>
          <t>junong.choi</t>
        </is>
      </c>
    </row>
    <row r="255">
      <c r="B255" t="n">
        <v>251715</v>
      </c>
      <c r="C255" t="inlineStr">
        <is>
          <t>한권호</t>
        </is>
      </c>
      <c r="D255" s="35" t="n">
        <v>45145</v>
      </c>
      <c r="E255" t="inlineStr">
        <is>
          <t>kwonho.han</t>
        </is>
      </c>
    </row>
    <row r="256">
      <c r="B256" t="n">
        <v>212315</v>
      </c>
      <c r="C256" t="inlineStr">
        <is>
          <t>오혁</t>
        </is>
      </c>
      <c r="D256" s="35" t="n">
        <v>45145</v>
      </c>
      <c r="E256" t="inlineStr">
        <is>
          <t>hyeok.oh</t>
        </is>
      </c>
    </row>
    <row r="257">
      <c r="B257" t="n">
        <v>259813</v>
      </c>
      <c r="C257" t="inlineStr">
        <is>
          <t>엄정석</t>
        </is>
      </c>
      <c r="D257" s="35" t="n">
        <v>45145</v>
      </c>
      <c r="E257" t="inlineStr">
        <is>
          <t>js.um</t>
        </is>
      </c>
    </row>
    <row r="258">
      <c r="B258" t="n">
        <v>872403</v>
      </c>
      <c r="C258" t="inlineStr">
        <is>
          <t>정장민</t>
        </is>
      </c>
      <c r="D258" s="35" t="n">
        <v>45147</v>
      </c>
      <c r="E258" t="inlineStr">
        <is>
          <t>jangm.jeong</t>
        </is>
      </c>
    </row>
    <row r="259">
      <c r="B259" t="n">
        <v>514619</v>
      </c>
      <c r="C259" t="inlineStr">
        <is>
          <t>양준혁</t>
        </is>
      </c>
      <c r="D259" s="35" t="n">
        <v>45148</v>
      </c>
      <c r="E259" t="inlineStr">
        <is>
          <t>jh1130.yang</t>
        </is>
      </c>
    </row>
    <row r="260">
      <c r="B260" t="n">
        <v>514620</v>
      </c>
      <c r="C260" t="inlineStr">
        <is>
          <t>손보희</t>
        </is>
      </c>
      <c r="D260" s="35" t="n">
        <v>45149</v>
      </c>
      <c r="E260" t="inlineStr">
        <is>
          <t>bohee226.son</t>
        </is>
      </c>
    </row>
    <row r="261">
      <c r="B261" t="n">
        <v>866947</v>
      </c>
      <c r="C261" t="inlineStr">
        <is>
          <t>이찬봉</t>
        </is>
      </c>
      <c r="D261" s="35" t="n">
        <v>45152</v>
      </c>
      <c r="E261" t="inlineStr">
        <is>
          <t>chanbong.lee</t>
        </is>
      </c>
    </row>
    <row r="262">
      <c r="B262" t="n">
        <v>514364</v>
      </c>
      <c r="C262" t="inlineStr">
        <is>
          <t>성종훈</t>
        </is>
      </c>
      <c r="D262" s="35" t="n">
        <v>45154</v>
      </c>
      <c r="E262" t="inlineStr">
        <is>
          <t>johnny.seong</t>
        </is>
      </c>
    </row>
    <row r="263">
      <c r="B263" t="n">
        <v>213805</v>
      </c>
      <c r="C263" t="inlineStr">
        <is>
          <t>최현호</t>
        </is>
      </c>
      <c r="D263" s="35" t="n">
        <v>45154</v>
      </c>
      <c r="E263" t="inlineStr">
        <is>
          <t>hyunho1.choi</t>
        </is>
      </c>
    </row>
    <row r="264">
      <c r="B264" t="n">
        <v>209620</v>
      </c>
      <c r="C264" t="inlineStr">
        <is>
          <t>김윤석</t>
        </is>
      </c>
      <c r="D264" s="35" t="n">
        <v>45155</v>
      </c>
      <c r="E264" t="inlineStr">
        <is>
          <t>ys0126.kim</t>
        </is>
      </c>
    </row>
    <row r="265">
      <c r="B265" t="n">
        <v>112303</v>
      </c>
      <c r="C265" t="inlineStr">
        <is>
          <t>이준영</t>
        </is>
      </c>
      <c r="D265" s="35" t="n">
        <v>45156</v>
      </c>
      <c r="E265" t="inlineStr">
        <is>
          <t>jay77.lee</t>
        </is>
      </c>
    </row>
    <row r="266">
      <c r="B266" t="n">
        <v>211712</v>
      </c>
      <c r="C266" t="inlineStr">
        <is>
          <t>전지훈</t>
        </is>
      </c>
      <c r="D266" s="35" t="n">
        <v>45156</v>
      </c>
      <c r="E266" t="inlineStr">
        <is>
          <t>jhoon.jeon</t>
        </is>
      </c>
    </row>
    <row r="267">
      <c r="B267" t="n">
        <v>202314</v>
      </c>
      <c r="C267" t="inlineStr">
        <is>
          <t>고강용</t>
        </is>
      </c>
      <c r="D267" s="35" t="n">
        <v>45156</v>
      </c>
      <c r="E267" t="inlineStr">
        <is>
          <t>kocean.go</t>
        </is>
      </c>
    </row>
    <row r="268">
      <c r="B268" t="n">
        <v>220215</v>
      </c>
      <c r="C268" t="inlineStr">
        <is>
          <t>김경륜</t>
        </is>
      </c>
      <c r="D268" s="35" t="n">
        <v>45160</v>
      </c>
      <c r="E268" t="inlineStr">
        <is>
          <t>kyeongr.kim</t>
        </is>
      </c>
    </row>
    <row r="269">
      <c r="B269" t="n">
        <v>514616</v>
      </c>
      <c r="C269" t="inlineStr">
        <is>
          <t>이규호</t>
        </is>
      </c>
      <c r="D269" s="35" t="n">
        <v>45163</v>
      </c>
      <c r="E269" t="inlineStr">
        <is>
          <t>kyuho27.lee</t>
        </is>
      </c>
    </row>
    <row r="270">
      <c r="B270" t="n">
        <v>514361</v>
      </c>
      <c r="C270" t="inlineStr">
        <is>
          <t>이성수</t>
        </is>
      </c>
      <c r="D270" s="35" t="n">
        <v>45163</v>
      </c>
      <c r="E270" t="inlineStr">
        <is>
          <t>sungsu02.lee</t>
        </is>
      </c>
    </row>
    <row r="271">
      <c r="B271" t="n">
        <v>529662</v>
      </c>
      <c r="C271" t="inlineStr">
        <is>
          <t>엠엠샤지</t>
        </is>
      </c>
      <c r="D271" s="35" t="n">
        <v>45169</v>
      </c>
      <c r="E271" t="inlineStr">
        <is>
          <t>m.shaji</t>
        </is>
      </c>
    </row>
    <row r="272">
      <c r="B272" t="n">
        <v>255412</v>
      </c>
      <c r="C272" t="inlineStr">
        <is>
          <t>박기현</t>
        </is>
      </c>
      <c r="D272" s="35" t="n">
        <v>45169</v>
      </c>
      <c r="E272" t="inlineStr">
        <is>
          <t>keehyun.park</t>
        </is>
      </c>
    </row>
    <row r="273">
      <c r="B273" t="n">
        <v>213915</v>
      </c>
      <c r="C273" t="inlineStr">
        <is>
          <t>이남현</t>
        </is>
      </c>
      <c r="D273" s="35" t="n">
        <v>45169</v>
      </c>
      <c r="E273" t="inlineStr">
        <is>
          <t>namhyeon.lee</t>
        </is>
      </c>
    </row>
    <row r="274">
      <c r="B274" t="n">
        <v>275103</v>
      </c>
      <c r="C274" t="inlineStr">
        <is>
          <t>강미숙</t>
        </is>
      </c>
      <c r="D274" s="35" t="n">
        <v>45170</v>
      </c>
      <c r="E274" t="inlineStr">
        <is>
          <t>misook1.kang</t>
        </is>
      </c>
    </row>
    <row r="275">
      <c r="B275" t="n">
        <v>276808</v>
      </c>
      <c r="C275" t="inlineStr">
        <is>
          <t>옥수권</t>
        </is>
      </c>
      <c r="D275" s="35" t="n">
        <v>45170</v>
      </c>
      <c r="E275" t="inlineStr">
        <is>
          <t>sukwon.ok</t>
        </is>
      </c>
    </row>
    <row r="276">
      <c r="B276" t="n">
        <v>311306</v>
      </c>
      <c r="C276" t="inlineStr">
        <is>
          <t>황원기</t>
        </is>
      </c>
      <c r="D276" s="35" t="n">
        <v>45170</v>
      </c>
      <c r="E276" t="inlineStr">
        <is>
          <t>wk3113.hwang</t>
        </is>
      </c>
    </row>
    <row r="277">
      <c r="B277" t="n">
        <v>222913</v>
      </c>
      <c r="C277" t="inlineStr">
        <is>
          <t>신승훈</t>
        </is>
      </c>
      <c r="D277" s="35" t="n">
        <v>45173</v>
      </c>
      <c r="E277" t="inlineStr">
        <is>
          <t>sh0504.shin</t>
        </is>
      </c>
    </row>
    <row r="278">
      <c r="B278" t="n">
        <v>249413</v>
      </c>
      <c r="C278" t="inlineStr">
        <is>
          <t>장봉영</t>
        </is>
      </c>
      <c r="D278" s="35" t="n">
        <v>45175</v>
      </c>
      <c r="E278" t="inlineStr">
        <is>
          <t>by0927.jang</t>
        </is>
      </c>
    </row>
    <row r="279">
      <c r="B279" t="n">
        <v>346206</v>
      </c>
      <c r="C279" t="inlineStr">
        <is>
          <t>권보근</t>
        </is>
      </c>
      <c r="D279" s="35" t="n">
        <v>45177</v>
      </c>
      <c r="E279" t="inlineStr">
        <is>
          <t>bokun.kwon</t>
        </is>
      </c>
    </row>
    <row r="280">
      <c r="B280" t="n">
        <v>234315</v>
      </c>
      <c r="C280" t="inlineStr">
        <is>
          <t>이세호</t>
        </is>
      </c>
      <c r="D280" s="35" t="n">
        <v>45180</v>
      </c>
      <c r="E280" t="inlineStr">
        <is>
          <t>seho12.lee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Daiyeol Yoon</dc:creator>
  <dcterms:created xsi:type="dcterms:W3CDTF">2024-04-20T14:44:53Z</dcterms:created>
  <dcterms:modified xsi:type="dcterms:W3CDTF">2024-04-24T14:11:48Z</dcterms:modified>
  <cp:lastModifiedBy>Daiyeol Yoon</cp:lastModifiedBy>
</cp:coreProperties>
</file>