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05" yWindow="162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5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굴림"/>
      <charset val="129"/>
      <family val="1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36">
    <xf numFmtId="0" fontId="0" fillId="0" borderId="0" pivotButton="0" quotePrefix="0" xfId="0"/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11" fillId="4" borderId="7" applyAlignment="1" applyProtection="1" pivotButton="0" quotePrefix="0" xfId="0">
      <alignment horizontal="center" vertical="center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14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12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7" fillId="3" borderId="8" applyAlignment="1" applyProtection="1" pivotButton="0" quotePrefix="0" xfId="2">
      <alignment horizontal="center" vertical="center" wrapText="1"/>
      <protection locked="0" hidden="0"/>
    </xf>
    <xf numFmtId="0" fontId="13" fillId="3" borderId="8" applyAlignment="1" applyProtection="1" pivotButton="0" quotePrefix="0" xfId="2">
      <alignment horizontal="center" vertical="center" wrapText="1"/>
      <protection locked="0" hidden="0"/>
    </xf>
    <xf numFmtId="0" fontId="9" fillId="3" borderId="8" applyAlignment="1" applyProtection="1" pivotButton="0" quotePrefix="0" xfId="2">
      <alignment horizontal="center" vertical="center" wrapText="1"/>
      <protection locked="0" hidden="0"/>
    </xf>
    <xf numFmtId="0" fontId="10" fillId="3" borderId="8" applyAlignment="1" applyProtection="1" pivotButton="0" quotePrefix="0" xfId="2">
      <alignment horizontal="center" vertical="center" wrapText="1"/>
      <protection locked="0" hidden="0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7" fillId="3" borderId="9" applyAlignment="1" applyProtection="1" pivotButton="0" quotePrefix="0" xfId="2">
      <alignment horizontal="center" vertical="center" wrapText="1"/>
      <protection locked="0" hidden="0"/>
    </xf>
    <xf numFmtId="0" fontId="14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3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164" fontId="0" fillId="0" borderId="0" pivotButton="0" quotePrefix="0" xfId="0"/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N31"/>
  <sheetViews>
    <sheetView showGridLines="0" tabSelected="1" topLeftCell="A4" zoomScaleNormal="100" workbookViewId="0">
      <selection activeCell="K5" sqref="K5"/>
    </sheetView>
  </sheetViews>
  <sheetFormatPr baseColWidth="8" defaultColWidth="8.85546875" defaultRowHeight="12.75"/>
  <cols>
    <col width="1.140625" customWidth="1" style="2" min="1" max="1"/>
    <col width="5" customWidth="1" style="2" min="2" max="2"/>
    <col width="15.5703125" customWidth="1" style="2" min="3" max="6"/>
    <col width="17" customWidth="1" style="2" min="7" max="8"/>
    <col width="22.42578125" customWidth="1" style="3" min="9" max="9"/>
    <col width="20.5703125" customWidth="1" style="3" min="10" max="11"/>
    <col width="20.28515625" customWidth="1" style="2" min="12" max="12"/>
    <col width="18.28515625" customWidth="1" style="2" min="13" max="13"/>
    <col width="1.7109375" customWidth="1" style="2" min="14" max="14"/>
    <col width="8.85546875" customWidth="1" style="2" min="15" max="15"/>
    <col width="9.140625" customWidth="1" style="2" min="16" max="16"/>
    <col width="8.85546875" customWidth="1" style="2" min="17" max="16384"/>
  </cols>
  <sheetData>
    <row r="1" hidden="1" ht="20.1" customFormat="1" customHeight="1" s="1" thickBot="1">
      <c r="B1" s="30" t="inlineStr">
        <is>
          <t>Prior year control testing documentation rolled forward for reference purposes.</t>
        </is>
      </c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2" t="n"/>
    </row>
    <row r="2" ht="6" customHeight="1" thickBot="1"/>
    <row r="3" ht="24.95" customHeight="1">
      <c r="B3" s="24" t="inlineStr">
        <is>
          <t>Detailed Testing Table</t>
        </is>
      </c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4" t="n"/>
    </row>
    <row r="4" ht="13.5" customFormat="1" customHeight="1" s="4">
      <c r="B4" s="27" t="inlineStr">
        <is>
          <t>No.</t>
        </is>
      </c>
      <c r="C4" s="21" t="inlineStr">
        <is>
          <t>사번</t>
        </is>
      </c>
      <c r="D4" s="22" t="inlineStr">
        <is>
          <t>이름</t>
        </is>
      </c>
      <c r="E4" s="22" t="inlineStr">
        <is>
          <t>부서명</t>
        </is>
      </c>
      <c r="F4" s="22" t="inlineStr">
        <is>
          <t>이전 부서명</t>
        </is>
      </c>
      <c r="G4" s="22" t="inlineStr">
        <is>
          <t>부서이동일</t>
        </is>
      </c>
      <c r="H4" s="22" t="inlineStr">
        <is>
          <t>시스템ID</t>
        </is>
      </c>
      <c r="I4" s="20" t="inlineStr">
        <is>
          <t>통제 테스트의 유형</t>
        </is>
      </c>
      <c r="J4" s="20" t="inlineStr">
        <is>
          <t>업데이트 테스트 여부</t>
        </is>
      </c>
      <c r="K4" s="29" t="inlineStr">
        <is>
          <t>권한회수 여부</t>
        </is>
      </c>
      <c r="L4" s="23" t="inlineStr">
        <is>
          <t>결론</t>
        </is>
      </c>
      <c r="M4" s="28" t="inlineStr">
        <is>
          <t>참고사항/비고</t>
        </is>
      </c>
    </row>
    <row r="5" ht="15" customHeight="1">
      <c r="B5" s="5" t="n">
        <v>1</v>
      </c>
      <c r="C5" s="6" t="inlineStr">
        <is>
          <t>962033</t>
        </is>
      </c>
      <c r="D5" s="6" t="inlineStr">
        <is>
          <t>하천우</t>
        </is>
      </c>
      <c r="E5" s="6" t="inlineStr">
        <is>
          <t>운반선PM그룹(조선PM3)</t>
        </is>
      </c>
      <c r="F5" s="6" t="inlineStr">
        <is>
          <t>운반선PM팀(러시아PM)</t>
        </is>
      </c>
      <c r="G5" s="8" t="inlineStr">
        <is>
          <t>2023-02-01</t>
        </is>
      </c>
      <c r="H5" s="8" t="inlineStr">
        <is>
          <t>chunwoo.ha</t>
        </is>
      </c>
      <c r="I5" s="6" t="inlineStr">
        <is>
          <t>Inspection</t>
        </is>
      </c>
      <c r="J5" s="6" t="inlineStr">
        <is>
          <t>No</t>
        </is>
      </c>
      <c r="K5" s="6" t="n"/>
      <c r="L5" s="7" t="n"/>
      <c r="M5" s="9" t="n"/>
      <c r="N5" s="4" t="n"/>
    </row>
    <row r="6" ht="15" customHeight="1">
      <c r="B6" s="5" t="n">
        <v>2</v>
      </c>
      <c r="C6" s="6" t="inlineStr">
        <is>
          <t>514564</t>
        </is>
      </c>
      <c r="D6" s="6" t="inlineStr">
        <is>
          <t>이강백</t>
        </is>
      </c>
      <c r="E6" s="6" t="inlineStr">
        <is>
          <t>평택PJT시공팀(P3L#4현장2)</t>
        </is>
      </c>
      <c r="F6" s="6" t="inlineStr">
        <is>
          <t>평택PJT시공팀(P3L#3현장2)</t>
        </is>
      </c>
      <c r="G6" s="6" t="inlineStr">
        <is>
          <t>2023-02-13</t>
        </is>
      </c>
      <c r="H6" s="6" t="inlineStr">
        <is>
          <t>kangbaek.lee</t>
        </is>
      </c>
      <c r="I6" s="6" t="inlineStr">
        <is>
          <t>Inspection</t>
        </is>
      </c>
      <c r="J6" s="6" t="inlineStr">
        <is>
          <t>No</t>
        </is>
      </c>
      <c r="K6" s="6" t="n"/>
      <c r="L6" s="7" t="n"/>
      <c r="M6" s="9" t="n"/>
      <c r="N6" s="4" t="n"/>
    </row>
    <row r="7" ht="15" customHeight="1">
      <c r="B7" s="5" t="n">
        <v>3</v>
      </c>
      <c r="C7" s="6" t="inlineStr">
        <is>
          <t>237903</t>
        </is>
      </c>
      <c r="D7" s="6" t="inlineStr">
        <is>
          <t>장형호</t>
        </is>
      </c>
      <c r="E7" s="6" t="inlineStr">
        <is>
          <t>해)시운전기술</t>
        </is>
      </c>
      <c r="F7" s="6" t="inlineStr">
        <is>
          <t>사업운영그룹(ENI Coral 공사관리)</t>
        </is>
      </c>
      <c r="G7" s="6" t="inlineStr">
        <is>
          <t>2023-03-03</t>
        </is>
      </c>
      <c r="H7" s="6" t="inlineStr">
        <is>
          <t>hh0603.jang</t>
        </is>
      </c>
      <c r="I7" s="6" t="inlineStr">
        <is>
          <t>Inspection</t>
        </is>
      </c>
      <c r="J7" s="6" t="inlineStr">
        <is>
          <t>No</t>
        </is>
      </c>
      <c r="K7" s="6" t="n"/>
      <c r="L7" s="7" t="n"/>
      <c r="M7" s="9" t="n"/>
    </row>
    <row r="8" ht="15" customHeight="1">
      <c r="B8" s="5" t="n">
        <v>4</v>
      </c>
      <c r="C8" s="6" t="inlineStr">
        <is>
          <t>275306</t>
        </is>
      </c>
      <c r="D8" s="6" t="inlineStr">
        <is>
          <t>장남룡</t>
        </is>
      </c>
      <c r="E8" s="6" t="inlineStr">
        <is>
          <t>평택PJT시공팀(P3L#4현장2)</t>
        </is>
      </c>
      <c r="F8" s="6" t="inlineStr">
        <is>
          <t>평택PJT시공팀(P3L#2현장2)</t>
        </is>
      </c>
      <c r="G8" s="6" t="inlineStr">
        <is>
          <t>2023-05-23</t>
        </is>
      </c>
      <c r="H8" s="6" t="inlineStr">
        <is>
          <t>sd07.jang</t>
        </is>
      </c>
      <c r="I8" s="6" t="inlineStr">
        <is>
          <t>Inspection</t>
        </is>
      </c>
      <c r="J8" s="6" t="inlineStr">
        <is>
          <t>No</t>
        </is>
      </c>
      <c r="K8" s="6" t="n"/>
      <c r="L8" s="7" t="n"/>
      <c r="M8" s="9" t="n"/>
    </row>
    <row r="9" ht="15" customHeight="1">
      <c r="B9" s="5" t="n">
        <v>5</v>
      </c>
      <c r="C9" s="6" t="inlineStr">
        <is>
          <t>317008</t>
        </is>
      </c>
      <c r="D9" s="6" t="inlineStr">
        <is>
          <t>전경운</t>
        </is>
      </c>
      <c r="E9" s="6" t="inlineStr">
        <is>
          <t>평택PJT시공팀(P4L#1현장)</t>
        </is>
      </c>
      <c r="F9" s="6" t="inlineStr">
        <is>
          <t>평택PJT시공팀(P3L#3현장2)</t>
        </is>
      </c>
      <c r="G9" s="6" t="inlineStr">
        <is>
          <t>2023-06-14</t>
        </is>
      </c>
      <c r="H9" s="6" t="inlineStr">
        <is>
          <t>gkujp.jeon</t>
        </is>
      </c>
      <c r="I9" s="6" t="inlineStr">
        <is>
          <t>Inspection</t>
        </is>
      </c>
      <c r="J9" s="6" t="inlineStr">
        <is>
          <t>No</t>
        </is>
      </c>
      <c r="K9" s="6" t="n"/>
      <c r="L9" s="7" t="n"/>
      <c r="M9" s="9" t="n"/>
      <c r="N9" s="4" t="n"/>
    </row>
    <row r="10" ht="15" customHeight="1">
      <c r="B10" s="5" t="n">
        <v>6</v>
      </c>
      <c r="C10" s="6" t="inlineStr">
        <is>
          <t>271907</t>
        </is>
      </c>
      <c r="D10" s="6" t="inlineStr">
        <is>
          <t>송찬명</t>
        </is>
      </c>
      <c r="E10" s="6" t="inlineStr">
        <is>
          <t>건조1부건조1과</t>
        </is>
      </c>
      <c r="F10" s="6" t="inlineStr">
        <is>
          <t>신한내건조부건조1과</t>
        </is>
      </c>
      <c r="G10" s="6" t="inlineStr">
        <is>
          <t>2023-09-04</t>
        </is>
      </c>
      <c r="H10" s="6" t="inlineStr">
        <is>
          <t>chm.song</t>
        </is>
      </c>
      <c r="I10" s="6" t="inlineStr">
        <is>
          <t>Inspection</t>
        </is>
      </c>
      <c r="J10" s="6" t="inlineStr">
        <is>
          <t>No</t>
        </is>
      </c>
      <c r="K10" s="6" t="n"/>
      <c r="L10" s="7" t="n"/>
      <c r="M10" s="9" t="n"/>
    </row>
    <row r="11" ht="15" customHeight="1">
      <c r="B11" s="5" t="n">
        <v>7</v>
      </c>
      <c r="C11" s="6" t="inlineStr">
        <is>
          <t>216215</t>
        </is>
      </c>
      <c r="D11" s="6" t="inlineStr">
        <is>
          <t>임영조</t>
        </is>
      </c>
      <c r="E11" s="6" t="inlineStr">
        <is>
          <t>러시아법인(CCS공사부)</t>
        </is>
      </c>
      <c r="F11" s="6" t="inlineStr">
        <is>
          <t>LNG선공사2부설치2과용접직용접3반</t>
        </is>
      </c>
      <c r="G11" s="6" t="inlineStr">
        <is>
          <t>2023-08-16</t>
        </is>
      </c>
      <c r="H11" s="6" t="inlineStr">
        <is>
          <t>yj8977.lim</t>
        </is>
      </c>
      <c r="I11" s="6" t="inlineStr">
        <is>
          <t>Inspection</t>
        </is>
      </c>
      <c r="J11" s="6" t="inlineStr">
        <is>
          <t>No</t>
        </is>
      </c>
      <c r="K11" s="6" t="n"/>
      <c r="L11" s="7" t="n"/>
      <c r="M11" s="9" t="n"/>
    </row>
    <row r="12" ht="15" customHeight="1">
      <c r="B12" s="5" t="n">
        <v>8</v>
      </c>
      <c r="C12" s="6" t="inlineStr">
        <is>
          <t>210102</t>
        </is>
      </c>
      <c r="D12" s="6" t="inlineStr">
        <is>
          <t>서태금</t>
        </is>
      </c>
      <c r="E12" s="6" t="inlineStr">
        <is>
          <t>러시아법인(CCS공사부)</t>
        </is>
      </c>
      <c r="F12" s="6" t="inlineStr">
        <is>
          <t>LNG선공사2부설치2과용접직용접2반</t>
        </is>
      </c>
      <c r="G12" s="6" t="inlineStr">
        <is>
          <t>2023-08-16</t>
        </is>
      </c>
      <c r="H12" s="6" t="inlineStr">
        <is>
          <t>rhkddls.seo</t>
        </is>
      </c>
      <c r="I12" s="6" t="inlineStr">
        <is>
          <t>Inspection</t>
        </is>
      </c>
      <c r="J12" s="6" t="inlineStr">
        <is>
          <t>No</t>
        </is>
      </c>
      <c r="K12" s="6" t="n"/>
      <c r="L12" s="7" t="n"/>
      <c r="M12" s="9" t="n"/>
    </row>
    <row r="13" ht="15" customHeight="1">
      <c r="B13" s="5" t="n">
        <v>9</v>
      </c>
      <c r="C13" s="6" t="inlineStr">
        <is>
          <t>112603</t>
        </is>
      </c>
      <c r="D13" s="6" t="inlineStr">
        <is>
          <t>장흥수</t>
        </is>
      </c>
      <c r="E13" s="6" t="inlineStr">
        <is>
          <t>ZLNG PM(Hull 공사관리)</t>
        </is>
      </c>
      <c r="F13" s="6" t="inlineStr">
        <is>
          <t>러시아프로젝트팀</t>
        </is>
      </c>
      <c r="G13" s="6" t="inlineStr">
        <is>
          <t>2023-01-20</t>
        </is>
      </c>
      <c r="H13" s="6" t="inlineStr">
        <is>
          <t>hungsu.jang</t>
        </is>
      </c>
      <c r="I13" s="6" t="inlineStr">
        <is>
          <t>Inspection</t>
        </is>
      </c>
      <c r="J13" s="6" t="inlineStr">
        <is>
          <t>No</t>
        </is>
      </c>
      <c r="K13" s="6" t="n"/>
      <c r="L13" s="7" t="n"/>
      <c r="M13" s="9" t="n"/>
    </row>
    <row r="14" ht="15" customHeight="1">
      <c r="B14" s="5" t="n">
        <v>10</v>
      </c>
      <c r="C14" s="6" t="inlineStr">
        <is>
          <t>233612</t>
        </is>
      </c>
      <c r="D14" s="6" t="inlineStr">
        <is>
          <t>한창래</t>
        </is>
      </c>
      <c r="E14" s="6" t="inlineStr">
        <is>
          <t>평택PJT지원팀(통합공무)</t>
        </is>
      </c>
      <c r="F14" s="6" t="inlineStr">
        <is>
          <t>평택PJT시공팀(P3L#2현장1)</t>
        </is>
      </c>
      <c r="G14" s="6" t="inlineStr">
        <is>
          <t>2023-04-21</t>
        </is>
      </c>
      <c r="H14" s="6" t="inlineStr">
        <is>
          <t>changlae.han</t>
        </is>
      </c>
      <c r="I14" s="6" t="inlineStr">
        <is>
          <t>Inspection</t>
        </is>
      </c>
      <c r="J14" s="6" t="inlineStr">
        <is>
          <t>No</t>
        </is>
      </c>
      <c r="K14" s="6" t="n"/>
      <c r="L14" s="7" t="n"/>
      <c r="M14" s="9" t="n"/>
    </row>
    <row r="15" ht="15" customHeight="1">
      <c r="B15" s="5" t="n">
        <v>11</v>
      </c>
      <c r="C15" s="6" t="inlineStr">
        <is>
          <t>514573</t>
        </is>
      </c>
      <c r="D15" s="6" t="inlineStr">
        <is>
          <t>유건우</t>
        </is>
      </c>
      <c r="E15" s="6" t="inlineStr">
        <is>
          <t>평택PJT시공팀(P4L#1현장)</t>
        </is>
      </c>
      <c r="F15" s="6" t="inlineStr">
        <is>
          <t>평택PJT시공팀(P3L#3현장2)</t>
        </is>
      </c>
      <c r="G15" s="6" t="inlineStr">
        <is>
          <t>2023-06-19</t>
        </is>
      </c>
      <c r="H15" s="6" t="inlineStr">
        <is>
          <t>k8318.ryu</t>
        </is>
      </c>
      <c r="I15" s="6" t="inlineStr">
        <is>
          <t>Inspection</t>
        </is>
      </c>
      <c r="J15" s="6" t="inlineStr">
        <is>
          <t>No</t>
        </is>
      </c>
      <c r="K15" s="6" t="n"/>
      <c r="L15" s="7" t="n"/>
      <c r="M15" s="9" t="n"/>
    </row>
    <row r="16" ht="15" customHeight="1">
      <c r="B16" s="5" t="n">
        <v>12</v>
      </c>
      <c r="C16" s="6" t="inlineStr">
        <is>
          <t>243104</t>
        </is>
      </c>
      <c r="D16" s="6" t="inlineStr">
        <is>
          <t>윤효순</t>
        </is>
      </c>
      <c r="E16" s="6" t="inlineStr">
        <is>
          <t>FLNG설계그룹(ZLNG 설계T/F)</t>
        </is>
      </c>
      <c r="F16" s="6" t="inlineStr">
        <is>
          <t>해양설계팀(의장설계1)</t>
        </is>
      </c>
      <c r="G16" s="6" t="inlineStr">
        <is>
          <t>2023-03-27</t>
        </is>
      </c>
      <c r="H16" s="6" t="inlineStr">
        <is>
          <t>ssoony.yoon</t>
        </is>
      </c>
      <c r="I16" s="6" t="inlineStr">
        <is>
          <t>Inspection</t>
        </is>
      </c>
      <c r="J16" s="6" t="inlineStr">
        <is>
          <t>No</t>
        </is>
      </c>
      <c r="K16" s="6" t="n"/>
      <c r="L16" s="7" t="n"/>
      <c r="M16" s="9" t="n"/>
      <c r="N16" s="4" t="n"/>
    </row>
    <row r="17" ht="15" customHeight="1">
      <c r="B17" s="5" t="n">
        <v>13</v>
      </c>
      <c r="C17" s="6" t="inlineStr">
        <is>
          <t>514571</t>
        </is>
      </c>
      <c r="D17" s="6" t="inlineStr">
        <is>
          <t>전대식</t>
        </is>
      </c>
      <c r="E17" s="6" t="inlineStr">
        <is>
          <t>평택PJT시공팀(P3L#4현장1)</t>
        </is>
      </c>
      <c r="F17" s="6" t="inlineStr">
        <is>
          <t>평택PJT시공팀(P3L#3현장1)</t>
        </is>
      </c>
      <c r="G17" s="6" t="inlineStr">
        <is>
          <t>2023-04-13</t>
        </is>
      </c>
      <c r="H17" s="6" t="inlineStr">
        <is>
          <t>ds80.jeon</t>
        </is>
      </c>
      <c r="I17" s="6" t="inlineStr">
        <is>
          <t>Inspection</t>
        </is>
      </c>
      <c r="J17" s="6" t="inlineStr">
        <is>
          <t>No</t>
        </is>
      </c>
      <c r="K17" s="6" t="n"/>
      <c r="L17" s="7" t="n"/>
      <c r="M17" s="9" t="n"/>
    </row>
    <row r="18" ht="15" customHeight="1">
      <c r="B18" s="5" t="n">
        <v>14</v>
      </c>
      <c r="C18" s="6" t="inlineStr">
        <is>
          <t>237706</t>
        </is>
      </c>
      <c r="D18" s="6" t="inlineStr">
        <is>
          <t>백성욱</t>
        </is>
      </c>
      <c r="E18" s="6" t="inlineStr">
        <is>
          <t>기계의장부기관2과기관3직5반</t>
        </is>
      </c>
      <c r="F18" s="6" t="inlineStr">
        <is>
          <t>전계장부계장과계장2직4반</t>
        </is>
      </c>
      <c r="G18" s="6" t="inlineStr">
        <is>
          <t>2023-04-07</t>
        </is>
      </c>
      <c r="H18" s="6" t="inlineStr">
        <is>
          <t>sunguk.baek</t>
        </is>
      </c>
      <c r="I18" s="6" t="inlineStr">
        <is>
          <t>Inspection</t>
        </is>
      </c>
      <c r="J18" s="6" t="inlineStr">
        <is>
          <t>No</t>
        </is>
      </c>
      <c r="K18" s="6" t="n"/>
      <c r="L18" s="7" t="n"/>
      <c r="M18" s="9" t="n"/>
    </row>
    <row r="19" ht="15" customHeight="1">
      <c r="B19" s="5" t="n">
        <v>15</v>
      </c>
      <c r="C19" s="6" t="inlineStr">
        <is>
          <t>942903</t>
        </is>
      </c>
      <c r="D19" s="6" t="inlineStr">
        <is>
          <t>김병우</t>
        </is>
      </c>
      <c r="E19" s="6" t="inlineStr">
        <is>
          <t>조선해양연구소(신기술연구)</t>
        </is>
      </c>
      <c r="F19" s="6" t="inlineStr">
        <is>
          <t>생산기술그룹(시공기술)</t>
        </is>
      </c>
      <c r="G19" s="6" t="inlineStr">
        <is>
          <t>2023-03-02</t>
        </is>
      </c>
      <c r="H19" s="6" t="inlineStr">
        <is>
          <t>bw83.kim</t>
        </is>
      </c>
      <c r="I19" s="6" t="inlineStr">
        <is>
          <t>Inspection</t>
        </is>
      </c>
      <c r="J19" s="6" t="inlineStr">
        <is>
          <t>No</t>
        </is>
      </c>
      <c r="K19" s="6" t="n"/>
      <c r="L19" s="7" t="n"/>
      <c r="M19" s="9" t="n"/>
    </row>
    <row r="20" ht="15" customHeight="1">
      <c r="B20" s="5" t="n">
        <v>16</v>
      </c>
      <c r="C20" s="6" t="inlineStr">
        <is>
          <t>514477</t>
        </is>
      </c>
      <c r="D20" s="6" t="inlineStr">
        <is>
          <t>오창현</t>
        </is>
      </c>
      <c r="E20" s="6" t="inlineStr">
        <is>
          <t>평택PJT시공팀(P3L#4현장1)</t>
        </is>
      </c>
      <c r="F20" s="6" t="inlineStr">
        <is>
          <t>평택PJT시공팀(P3L#2현장2)</t>
        </is>
      </c>
      <c r="G20" s="6" t="inlineStr">
        <is>
          <t>2023-02-15</t>
        </is>
      </c>
      <c r="H20" s="6" t="inlineStr">
        <is>
          <t>ch3615.oh</t>
        </is>
      </c>
      <c r="I20" s="6" t="inlineStr">
        <is>
          <t>Inspection</t>
        </is>
      </c>
      <c r="J20" s="6" t="inlineStr">
        <is>
          <t>No</t>
        </is>
      </c>
      <c r="K20" s="6" t="n"/>
      <c r="L20" s="7" t="n"/>
      <c r="M20" s="9" t="n"/>
    </row>
    <row r="21" ht="15" customHeight="1">
      <c r="B21" s="5" t="n">
        <v>17</v>
      </c>
      <c r="C21" s="6" t="inlineStr">
        <is>
          <t>216403</t>
        </is>
      </c>
      <c r="D21" s="6" t="inlineStr">
        <is>
          <t>손순철</t>
        </is>
      </c>
      <c r="E21" s="6" t="inlineStr">
        <is>
          <t>평택PJT시공팀(P3L#4현장1)</t>
        </is>
      </c>
      <c r="F21" s="6" t="inlineStr">
        <is>
          <t>평택PJT시공팀(P3L#3현장1)</t>
        </is>
      </c>
      <c r="G21" s="6" t="inlineStr">
        <is>
          <t>2023-04-13</t>
        </is>
      </c>
      <c r="H21" s="6" t="inlineStr">
        <is>
          <t>sc.son</t>
        </is>
      </c>
      <c r="I21" s="6" t="inlineStr">
        <is>
          <t>Inspection</t>
        </is>
      </c>
      <c r="J21" s="6" t="inlineStr">
        <is>
          <t>No</t>
        </is>
      </c>
      <c r="K21" s="6" t="n"/>
      <c r="L21" s="7" t="n"/>
      <c r="M21" s="9" t="n"/>
    </row>
    <row r="22" ht="15" customHeight="1">
      <c r="B22" s="5" t="n">
        <v>18</v>
      </c>
      <c r="C22" s="6" t="inlineStr">
        <is>
          <t>932027</t>
        </is>
      </c>
      <c r="D22" s="6" t="inlineStr">
        <is>
          <t>이동수</t>
        </is>
      </c>
      <c r="E22" s="6" t="inlineStr">
        <is>
          <t>LNG선공사2부설치1과설치1직설치3반</t>
        </is>
      </c>
      <c r="F22" s="6" t="inlineStr">
        <is>
          <t>LNG선공사2부설치1과설치1직설치3반</t>
        </is>
      </c>
      <c r="G22" s="6" t="inlineStr">
        <is>
          <t>2023-03-28</t>
        </is>
      </c>
      <c r="H22" s="6" t="inlineStr">
        <is>
          <t>lds1024.lee</t>
        </is>
      </c>
      <c r="I22" s="6" t="inlineStr">
        <is>
          <t>Inspection</t>
        </is>
      </c>
      <c r="J22" s="6" t="inlineStr">
        <is>
          <t>No</t>
        </is>
      </c>
      <c r="K22" s="6" t="n"/>
      <c r="L22" s="7" t="n"/>
      <c r="M22" s="9" t="n"/>
    </row>
    <row r="23" ht="15" customHeight="1">
      <c r="B23" s="5" t="n">
        <v>19</v>
      </c>
      <c r="C23" s="6" t="inlineStr">
        <is>
          <t>210520</t>
        </is>
      </c>
      <c r="D23" s="6" t="inlineStr">
        <is>
          <t>박숙희</t>
        </is>
      </c>
      <c r="E23" s="6" t="inlineStr">
        <is>
          <t>구매지원그룹(구매혁신)</t>
        </is>
      </c>
      <c r="F23" s="6" t="inlineStr">
        <is>
          <t>구매지원팀(운송/통관)</t>
        </is>
      </c>
      <c r="G23" s="6" t="inlineStr">
        <is>
          <t>2023-04-24</t>
        </is>
      </c>
      <c r="H23" s="6" t="inlineStr">
        <is>
          <t>sookie.park</t>
        </is>
      </c>
      <c r="I23" s="6" t="inlineStr">
        <is>
          <t>Inspection</t>
        </is>
      </c>
      <c r="J23" s="6" t="inlineStr">
        <is>
          <t>No</t>
        </is>
      </c>
      <c r="K23" s="6" t="n"/>
      <c r="L23" s="7" t="n"/>
      <c r="M23" s="9" t="n"/>
    </row>
    <row r="24" ht="15" customHeight="1">
      <c r="B24" s="5" t="n">
        <v>20</v>
      </c>
      <c r="C24" s="6" t="inlineStr">
        <is>
          <t>240906</t>
        </is>
      </c>
      <c r="D24" s="6" t="inlineStr">
        <is>
          <t>전병혁</t>
        </is>
      </c>
      <c r="E24" s="6" t="inlineStr">
        <is>
          <t>러시아법인(CCS공사부)</t>
        </is>
      </c>
      <c r="F24" s="6" t="inlineStr">
        <is>
          <t>LNG선공사2부설치1과설치1직설치3반</t>
        </is>
      </c>
      <c r="G24" s="6" t="inlineStr">
        <is>
          <t>2023-05-02</t>
        </is>
      </c>
      <c r="H24" s="6" t="inlineStr">
        <is>
          <t>bh83.jeon</t>
        </is>
      </c>
      <c r="I24" s="6" t="inlineStr">
        <is>
          <t>Inspection</t>
        </is>
      </c>
      <c r="J24" s="6" t="inlineStr">
        <is>
          <t>No</t>
        </is>
      </c>
      <c r="K24" s="6" t="n"/>
      <c r="L24" s="7" t="n"/>
      <c r="M24" s="9" t="n"/>
    </row>
    <row r="25" ht="15" customHeight="1">
      <c r="B25" s="5" t="n">
        <v>21</v>
      </c>
      <c r="C25" s="6" t="inlineStr">
        <is>
          <t>232606</t>
        </is>
      </c>
      <c r="D25" s="6" t="inlineStr">
        <is>
          <t>이재우</t>
        </is>
      </c>
      <c r="E25" s="6" t="inlineStr">
        <is>
          <t>원자재구매팀(사외계약)</t>
        </is>
      </c>
      <c r="F25" s="6" t="inlineStr">
        <is>
          <t>협력사운영팀(사내기획)</t>
        </is>
      </c>
      <c r="G25" s="6" t="inlineStr">
        <is>
          <t>2023-02-06</t>
        </is>
      </c>
      <c r="H25" s="6" t="inlineStr">
        <is>
          <t>jw06.lee</t>
        </is>
      </c>
      <c r="I25" s="6" t="inlineStr">
        <is>
          <t>Inspection</t>
        </is>
      </c>
      <c r="J25" s="6" t="inlineStr">
        <is>
          <t>No</t>
        </is>
      </c>
      <c r="K25" s="6" t="n"/>
      <c r="L25" s="7" t="n"/>
      <c r="M25" s="9" t="n"/>
    </row>
    <row r="26" ht="15" customHeight="1">
      <c r="B26" s="5" t="n">
        <v>22</v>
      </c>
      <c r="C26" s="6" t="inlineStr">
        <is>
          <t>224506</t>
        </is>
      </c>
      <c r="D26" s="6" t="inlineStr">
        <is>
          <t>조진호</t>
        </is>
      </c>
      <c r="E26" s="6" t="inlineStr">
        <is>
          <t>신한내건조부</t>
        </is>
      </c>
      <c r="F26" s="6" t="inlineStr">
        <is>
          <t>건조1부건조1과</t>
        </is>
      </c>
      <c r="G26" s="6" t="inlineStr">
        <is>
          <t>2023-09-04</t>
        </is>
      </c>
      <c r="H26" s="6" t="inlineStr">
        <is>
          <t>jh3704.cho</t>
        </is>
      </c>
      <c r="I26" s="6" t="inlineStr">
        <is>
          <t>Inspection</t>
        </is>
      </c>
      <c r="J26" s="6" t="inlineStr">
        <is>
          <t>No</t>
        </is>
      </c>
      <c r="K26" s="6" t="n"/>
      <c r="L26" s="7" t="n"/>
      <c r="M26" s="9" t="n"/>
    </row>
    <row r="27" ht="15" customHeight="1">
      <c r="B27" s="5" t="n">
        <v>23</v>
      </c>
      <c r="C27" s="6" t="inlineStr">
        <is>
          <t>202103</t>
        </is>
      </c>
      <c r="D27" s="6" t="inlineStr">
        <is>
          <t>하창용</t>
        </is>
      </c>
      <c r="E27" s="6" t="inlineStr">
        <is>
          <t>생산기획팀(선행계획)</t>
        </is>
      </c>
      <c r="F27" s="6" t="inlineStr">
        <is>
          <t>영성)생산운영그룹</t>
        </is>
      </c>
      <c r="G27" s="6" t="inlineStr">
        <is>
          <t>2023-04-13</t>
        </is>
      </c>
      <c r="H27" s="6" t="inlineStr">
        <is>
          <t>cyber.ha</t>
        </is>
      </c>
      <c r="I27" s="6" t="inlineStr">
        <is>
          <t>Inspection</t>
        </is>
      </c>
      <c r="J27" s="6" t="inlineStr">
        <is>
          <t>No</t>
        </is>
      </c>
      <c r="K27" s="6" t="n"/>
      <c r="L27" s="7" t="n"/>
      <c r="M27" s="9" t="n"/>
    </row>
    <row r="28" ht="15" customHeight="1">
      <c r="B28" s="5" t="n">
        <v>24</v>
      </c>
      <c r="C28" s="6" t="inlineStr">
        <is>
          <t>980013</t>
        </is>
      </c>
      <c r="D28" s="6" t="inlineStr">
        <is>
          <t>강두헌</t>
        </is>
      </c>
      <c r="E28" s="6" t="inlineStr">
        <is>
          <t>VLGC PJT</t>
        </is>
      </c>
      <c r="F28" s="6" t="inlineStr">
        <is>
          <t>선장설계팀(선장기기시스템)</t>
        </is>
      </c>
      <c r="G28" s="6" t="inlineStr">
        <is>
          <t>2023-02-03</t>
        </is>
      </c>
      <c r="H28" s="6" t="inlineStr">
        <is>
          <t>doohun.kang</t>
        </is>
      </c>
      <c r="I28" s="6" t="inlineStr">
        <is>
          <t>Inspection</t>
        </is>
      </c>
      <c r="J28" s="6" t="inlineStr">
        <is>
          <t>No</t>
        </is>
      </c>
      <c r="K28" s="6" t="n"/>
      <c r="L28" s="7" t="n"/>
      <c r="M28" s="9" t="n"/>
    </row>
    <row r="29" ht="15" customHeight="1" thickBot="1">
      <c r="B29" s="10" t="n">
        <v>25</v>
      </c>
      <c r="C29" s="11" t="inlineStr">
        <is>
          <t>274206</t>
        </is>
      </c>
      <c r="D29" s="11" t="inlineStr">
        <is>
          <t>조용훈</t>
        </is>
      </c>
      <c r="E29" s="11" t="inlineStr">
        <is>
          <t>건조1부건조1과2직2반</t>
        </is>
      </c>
      <c r="F29" s="11" t="inlineStr">
        <is>
          <t>건조1부건조3과</t>
        </is>
      </c>
      <c r="G29" s="11" t="inlineStr">
        <is>
          <t>2023-04-24</t>
        </is>
      </c>
      <c r="H29" s="11" t="inlineStr">
        <is>
          <t>yh3939.cho</t>
        </is>
      </c>
      <c r="I29" s="11" t="inlineStr">
        <is>
          <t>Inspection</t>
        </is>
      </c>
      <c r="J29" s="11" t="inlineStr">
        <is>
          <t>No</t>
        </is>
      </c>
      <c r="K29" s="11" t="n"/>
      <c r="L29" s="12" t="n"/>
      <c r="M29" s="13" t="n"/>
    </row>
    <row r="30" ht="14.45" customHeight="1"/>
    <row r="31" customFormat="1" s="15">
      <c r="B31" s="14" t="inlineStr">
        <is>
          <t>Testing Table</t>
        </is>
      </c>
      <c r="C31" s="14" t="n"/>
      <c r="I31" s="16" t="n"/>
      <c r="J31" s="16" t="n"/>
      <c r="K31" s="16" t="n"/>
    </row>
  </sheetData>
  <mergeCells count="2">
    <mergeCell ref="B3:M3"/>
    <mergeCell ref="B1:M1"/>
  </mergeCells>
  <dataValidations count="2">
    <dataValidation sqref="I5:I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J5:K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65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Sample</t>
        </is>
      </c>
      <c r="B1" t="inlineStr">
        <is>
          <t>사번</t>
        </is>
      </c>
      <c r="C1" t="inlineStr">
        <is>
          <t>이름</t>
        </is>
      </c>
      <c r="D1" t="inlineStr">
        <is>
          <t>부서명</t>
        </is>
      </c>
      <c r="E1" t="inlineStr">
        <is>
          <t>이전 부서명</t>
        </is>
      </c>
      <c r="F1" t="inlineStr">
        <is>
          <t>부서이동일</t>
        </is>
      </c>
      <c r="G1" t="inlineStr">
        <is>
          <t>시스템ID</t>
        </is>
      </c>
    </row>
    <row r="2">
      <c r="B2" t="n">
        <v>228506</v>
      </c>
      <c r="C2" t="inlineStr">
        <is>
          <t>이재홍</t>
        </is>
      </c>
      <c r="D2" t="inlineStr">
        <is>
          <t>협력사운영팀(사내기획)</t>
        </is>
      </c>
      <c r="E2" t="inlineStr">
        <is>
          <t>평택PJT시공팀(P3L#3현장2)</t>
        </is>
      </c>
      <c r="F2" s="35" t="n">
        <v>44928</v>
      </c>
      <c r="G2" t="inlineStr">
        <is>
          <t>jh5720.lee</t>
        </is>
      </c>
    </row>
    <row r="3">
      <c r="B3" t="n">
        <v>245913</v>
      </c>
      <c r="C3" t="inlineStr">
        <is>
          <t>문갑식</t>
        </is>
      </c>
      <c r="D3" t="inlineStr">
        <is>
          <t>구조설계팀(구조상세설계2)</t>
        </is>
      </c>
      <c r="E3" t="inlineStr">
        <is>
          <t>구조설계팀(구조상세설계1)</t>
        </is>
      </c>
      <c r="F3" s="35" t="n">
        <v>44928</v>
      </c>
      <c r="G3" t="inlineStr">
        <is>
          <t>gabsik.mun</t>
        </is>
      </c>
    </row>
    <row r="4">
      <c r="B4" t="n">
        <v>214115</v>
      </c>
      <c r="C4" t="inlineStr">
        <is>
          <t>이민호</t>
        </is>
      </c>
      <c r="D4" t="inlineStr">
        <is>
          <t>원가관리그룹(제조원가)</t>
        </is>
      </c>
      <c r="E4" t="inlineStr">
        <is>
          <t>원가관리그룹(제조원가)</t>
        </is>
      </c>
      <c r="F4" s="35" t="n">
        <v>44928</v>
      </c>
      <c r="G4" t="inlineStr">
        <is>
          <t>minho90.lee</t>
        </is>
      </c>
    </row>
    <row r="5">
      <c r="B5" t="n">
        <v>201101</v>
      </c>
      <c r="C5" t="inlineStr">
        <is>
          <t>박성원</t>
        </is>
      </c>
      <c r="D5" t="inlineStr">
        <is>
          <t>도장부도장4과</t>
        </is>
      </c>
      <c r="E5" t="inlineStr">
        <is>
          <t>도장부공정선행과</t>
        </is>
      </c>
      <c r="F5" s="35" t="n">
        <v>44929</v>
      </c>
      <c r="G5" t="inlineStr">
        <is>
          <t>sungwon.park</t>
        </is>
      </c>
    </row>
    <row r="6">
      <c r="B6" t="n">
        <v>301907</v>
      </c>
      <c r="C6" t="inlineStr">
        <is>
          <t>문수연</t>
        </is>
      </c>
      <c r="D6" t="inlineStr">
        <is>
          <t>지원팀(상생협력)</t>
        </is>
      </c>
      <c r="E6" t="inlineStr">
        <is>
          <t>안전환경팀(보건운영)</t>
        </is>
      </c>
      <c r="F6" s="35" t="n">
        <v>44929</v>
      </c>
      <c r="G6" t="inlineStr">
        <is>
          <t>suy.moon</t>
        </is>
      </c>
    </row>
    <row r="7">
      <c r="B7" t="n">
        <v>309506</v>
      </c>
      <c r="C7" t="inlineStr">
        <is>
          <t>남희원</t>
        </is>
      </c>
      <c r="D7" t="inlineStr">
        <is>
          <t>도장부공정선행과도장1직자동2반</t>
        </is>
      </c>
      <c r="E7" t="inlineStr">
        <is>
          <t>선행도장부선행도장3과도장직도장3반</t>
        </is>
      </c>
      <c r="F7" s="35" t="n">
        <v>44929</v>
      </c>
      <c r="G7" t="inlineStr">
        <is>
          <t>heewon.nam</t>
        </is>
      </c>
    </row>
    <row r="8">
      <c r="B8" t="n">
        <v>244703</v>
      </c>
      <c r="C8" t="inlineStr">
        <is>
          <t>김진수</t>
        </is>
      </c>
      <c r="D8" t="inlineStr">
        <is>
          <t>도장부공정선행과도장1직자동1반</t>
        </is>
      </c>
      <c r="E8" t="inlineStr">
        <is>
          <t>선행도장부선행도장3과도장직도장2반</t>
        </is>
      </c>
      <c r="F8" s="35" t="n">
        <v>44929</v>
      </c>
      <c r="G8" t="inlineStr">
        <is>
          <t>js2672.kim</t>
        </is>
      </c>
    </row>
    <row r="9">
      <c r="B9" t="n">
        <v>276808</v>
      </c>
      <c r="C9" t="inlineStr">
        <is>
          <t>옥수권</t>
        </is>
      </c>
      <c r="D9" t="inlineStr">
        <is>
          <t>운반선PM팀(러시아PM)</t>
        </is>
      </c>
      <c r="E9" t="inlineStr">
        <is>
          <t>운반선PM그룹(조선PM3)</t>
        </is>
      </c>
      <c r="F9" s="35" t="n">
        <v>44930</v>
      </c>
      <c r="G9" t="inlineStr">
        <is>
          <t>sukwon.ok</t>
        </is>
      </c>
    </row>
    <row r="10">
      <c r="B10" t="n">
        <v>975027</v>
      </c>
      <c r="C10" t="inlineStr">
        <is>
          <t>강영식</t>
        </is>
      </c>
      <c r="D10" t="inlineStr">
        <is>
          <t>평택PJT시공팀(P3L#4현장2)</t>
        </is>
      </c>
      <c r="E10" t="inlineStr">
        <is>
          <t>평택PJT지원팀(설계)</t>
        </is>
      </c>
      <c r="F10" s="35" t="n">
        <v>44931</v>
      </c>
      <c r="G10" t="inlineStr">
        <is>
          <t>ysik97.kang</t>
        </is>
      </c>
    </row>
    <row r="11">
      <c r="B11" t="n">
        <v>212402</v>
      </c>
      <c r="C11" t="inlineStr">
        <is>
          <t>송재원</t>
        </is>
      </c>
      <c r="D11" t="inlineStr">
        <is>
          <t>기술기획팀(기술운영)</t>
        </is>
      </c>
      <c r="E11" t="inlineStr">
        <is>
          <t>선장설계팀(선장철의설계)</t>
        </is>
      </c>
      <c r="F11" s="35" t="n">
        <v>44932</v>
      </c>
      <c r="G11" t="inlineStr">
        <is>
          <t>jaewon1.song</t>
        </is>
      </c>
    </row>
    <row r="12">
      <c r="B12" t="n">
        <v>514584</v>
      </c>
      <c r="C12" t="inlineStr">
        <is>
          <t>정은주</t>
        </is>
      </c>
      <c r="D12" t="inlineStr">
        <is>
          <t>정보시스템그룹(정보시스템1)</t>
        </is>
      </c>
      <c r="E12" t="inlineStr">
        <is>
          <t>정보시스템그룹(시스템자동화)</t>
        </is>
      </c>
      <c r="F12" s="35" t="n">
        <v>44935</v>
      </c>
      <c r="G12" t="inlineStr">
        <is>
          <t>eunju32.jung</t>
        </is>
      </c>
    </row>
    <row r="13">
      <c r="B13" t="n">
        <v>316606</v>
      </c>
      <c r="C13" t="inlineStr">
        <is>
          <t>서광수</t>
        </is>
      </c>
      <c r="D13" t="inlineStr">
        <is>
          <t>조선기술영업팀(선장계획)</t>
        </is>
      </c>
      <c r="E13" t="inlineStr">
        <is>
          <t>선장설계팀(선장기기시스템)</t>
        </is>
      </c>
      <c r="F13" s="35" t="n">
        <v>44935</v>
      </c>
      <c r="G13" t="inlineStr">
        <is>
          <t>ks7044.seo</t>
        </is>
      </c>
    </row>
    <row r="14">
      <c r="B14" t="n">
        <v>221705</v>
      </c>
      <c r="C14" t="inlineStr">
        <is>
          <t>김방은</t>
        </is>
      </c>
      <c r="D14" t="inlineStr">
        <is>
          <t>글로벌신사업팀(그린솔루션)</t>
        </is>
      </c>
      <c r="E14" t="inlineStr">
        <is>
          <t>글로벌신사업팀(에너지솔루션)</t>
        </is>
      </c>
      <c r="F14" s="35" t="n">
        <v>44935</v>
      </c>
      <c r="G14" t="inlineStr">
        <is>
          <t>b.e.kim</t>
        </is>
      </c>
    </row>
    <row r="15">
      <c r="B15" t="n">
        <v>218413</v>
      </c>
      <c r="C15" t="inlineStr">
        <is>
          <t>오승민</t>
        </is>
      </c>
      <c r="D15" t="inlineStr">
        <is>
          <t>해양설계2팀(전장설계2)</t>
        </is>
      </c>
      <c r="E15" t="inlineStr">
        <is>
          <t>Wisting PM(공사관리)</t>
        </is>
      </c>
      <c r="F15" s="35" t="n">
        <v>44935</v>
      </c>
      <c r="G15" t="inlineStr">
        <is>
          <t>smshi.oh</t>
        </is>
      </c>
    </row>
    <row r="16">
      <c r="B16" t="n">
        <v>274714</v>
      </c>
      <c r="C16" t="inlineStr">
        <is>
          <t>강지석</t>
        </is>
      </c>
      <c r="D16" t="inlineStr">
        <is>
          <t>전장설계팀(전장시스템2)</t>
        </is>
      </c>
      <c r="E16" t="inlineStr">
        <is>
          <t>전장설계팀(전장설계2)</t>
        </is>
      </c>
      <c r="F16" s="35" t="n">
        <v>44935</v>
      </c>
      <c r="G16" t="inlineStr">
        <is>
          <t>js81.kang</t>
        </is>
      </c>
    </row>
    <row r="17">
      <c r="B17" t="n">
        <v>233411</v>
      </c>
      <c r="C17" t="inlineStr">
        <is>
          <t>권효주</t>
        </is>
      </c>
      <c r="D17" t="inlineStr">
        <is>
          <t>도장그룹(도장기술)</t>
        </is>
      </c>
      <c r="E17" t="inlineStr">
        <is>
          <t>해양공사팀(운영/예산)</t>
        </is>
      </c>
      <c r="F17" s="35" t="n">
        <v>44935</v>
      </c>
      <c r="G17" t="inlineStr">
        <is>
          <t>hyoju.kwon</t>
        </is>
      </c>
    </row>
    <row r="18">
      <c r="B18" t="n">
        <v>289706</v>
      </c>
      <c r="C18" t="inlineStr">
        <is>
          <t>강병석</t>
        </is>
      </c>
      <c r="D18" t="inlineStr">
        <is>
          <t>전장설계팀(전장설계2)</t>
        </is>
      </c>
      <c r="E18" t="inlineStr">
        <is>
          <t>전장설계팀(전장시스템1)</t>
        </is>
      </c>
      <c r="F18" s="35" t="n">
        <v>44935</v>
      </c>
      <c r="G18" t="inlineStr">
        <is>
          <t>bs06.kang</t>
        </is>
      </c>
    </row>
    <row r="19">
      <c r="B19" t="n">
        <v>309108</v>
      </c>
      <c r="C19" t="inlineStr">
        <is>
          <t>김명훈</t>
        </is>
      </c>
      <c r="D19" t="inlineStr">
        <is>
          <t>글로벌신사업팀(EPC솔루션)</t>
        </is>
      </c>
      <c r="E19" t="inlineStr">
        <is>
          <t>글로벌신사업팀(영업전략)</t>
        </is>
      </c>
      <c r="F19" s="35" t="n">
        <v>44935</v>
      </c>
      <c r="G19" t="inlineStr">
        <is>
          <t>mhoon.kim</t>
        </is>
      </c>
    </row>
    <row r="20">
      <c r="B20" t="n">
        <v>249512</v>
      </c>
      <c r="C20" t="inlineStr">
        <is>
          <t>조수제</t>
        </is>
      </c>
      <c r="D20" t="inlineStr">
        <is>
          <t>전장설계팀(전장시스템2)</t>
        </is>
      </c>
      <c r="E20" t="inlineStr">
        <is>
          <t>전장설계팀(전장설계1)</t>
        </is>
      </c>
      <c r="F20" s="35" t="n">
        <v>44935</v>
      </c>
      <c r="G20" t="inlineStr">
        <is>
          <t>suje.jo</t>
        </is>
      </c>
    </row>
    <row r="21">
      <c r="B21" t="n">
        <v>963051</v>
      </c>
      <c r="C21" t="inlineStr">
        <is>
          <t>이석철</t>
        </is>
      </c>
      <c r="D21" t="inlineStr">
        <is>
          <t>품질경영팀(자재QM)</t>
        </is>
      </c>
      <c r="E21" t="inlineStr">
        <is>
          <t>품질경영그룹(의장QM1)</t>
        </is>
      </c>
      <c r="F21" s="35" t="n">
        <v>44936</v>
      </c>
      <c r="G21" t="inlineStr">
        <is>
          <t>sukchul.lee</t>
        </is>
      </c>
    </row>
    <row r="22">
      <c r="B22" t="n">
        <v>201506</v>
      </c>
      <c r="C22" t="inlineStr">
        <is>
          <t>박현권</t>
        </is>
      </c>
      <c r="D22" t="inlineStr">
        <is>
          <t>ZLNG PM(Top 공사관리)</t>
        </is>
      </c>
      <c r="E22" t="inlineStr">
        <is>
          <t>품질경영그룹(의장QM3)</t>
        </is>
      </c>
      <c r="F22" s="35" t="n">
        <v>44936</v>
      </c>
      <c r="G22" t="inlineStr">
        <is>
          <t>hk95.park</t>
        </is>
      </c>
    </row>
    <row r="23">
      <c r="B23" t="n">
        <v>932799</v>
      </c>
      <c r="C23" t="inlineStr">
        <is>
          <t>전종원</t>
        </is>
      </c>
      <c r="D23" t="inlineStr">
        <is>
          <t>전기시운전부안벽의장과</t>
        </is>
      </c>
      <c r="E23" t="inlineStr">
        <is>
          <t>기계시운전부기장운전2과</t>
        </is>
      </c>
      <c r="F23" s="35" t="n">
        <v>44936</v>
      </c>
      <c r="G23" t="inlineStr">
        <is>
          <t>jw75.jeon</t>
        </is>
      </c>
    </row>
    <row r="24">
      <c r="B24" t="n">
        <v>279314</v>
      </c>
      <c r="C24" t="inlineStr">
        <is>
          <t>박두진</t>
        </is>
      </c>
      <c r="D24" t="inlineStr">
        <is>
          <t>사업운영팀(Project 운영)</t>
        </is>
      </c>
      <c r="E24" t="inlineStr">
        <is>
          <t>글로벌신사업팀(에너지솔루션)</t>
        </is>
      </c>
      <c r="F24" s="35" t="n">
        <v>44936</v>
      </c>
      <c r="G24" t="inlineStr">
        <is>
          <t>doojin.park</t>
        </is>
      </c>
    </row>
    <row r="25">
      <c r="B25" t="n">
        <v>514553</v>
      </c>
      <c r="C25" t="inlineStr">
        <is>
          <t>유혜영</t>
        </is>
      </c>
      <c r="D25" t="inlineStr">
        <is>
          <t>평택PJT시공팀(P4L#1현장)</t>
        </is>
      </c>
      <c r="E25" t="inlineStr">
        <is>
          <t>평택PJT시공팀(P3L#3현장2)</t>
        </is>
      </c>
      <c r="F25" s="35" t="n">
        <v>44937</v>
      </c>
      <c r="G25" t="inlineStr">
        <is>
          <t>hy51.ryu</t>
        </is>
      </c>
    </row>
    <row r="26">
      <c r="B26" t="n">
        <v>907087</v>
      </c>
      <c r="C26" t="inlineStr">
        <is>
          <t>허성철</t>
        </is>
      </c>
      <c r="D26" t="inlineStr">
        <is>
          <t>평택PJT시공팀(P4L#1현장)</t>
        </is>
      </c>
      <c r="E26" t="inlineStr">
        <is>
          <t>평택PJT시공팀(P3L#3현장2)</t>
        </is>
      </c>
      <c r="F26" s="35" t="n">
        <v>44937</v>
      </c>
      <c r="G26" t="inlineStr">
        <is>
          <t>sc.hur</t>
        </is>
      </c>
    </row>
    <row r="27">
      <c r="B27" t="n">
        <v>236404</v>
      </c>
      <c r="C27" t="inlineStr">
        <is>
          <t>김봉수</t>
        </is>
      </c>
      <c r="D27" t="inlineStr">
        <is>
          <t>생산공정그룹(사외구조공정)</t>
        </is>
      </c>
      <c r="E27" t="inlineStr">
        <is>
          <t>조립부</t>
        </is>
      </c>
      <c r="F27" s="35" t="n">
        <v>44937</v>
      </c>
      <c r="G27" t="inlineStr">
        <is>
          <t>bongsu-c.kim</t>
        </is>
      </c>
    </row>
    <row r="28">
      <c r="B28" t="n">
        <v>342106</v>
      </c>
      <c r="C28" t="inlineStr">
        <is>
          <t>송현석</t>
        </is>
      </c>
      <c r="D28" t="inlineStr">
        <is>
          <t>평택PJT시공팀(P4L#1현장)</t>
        </is>
      </c>
      <c r="E28" t="inlineStr">
        <is>
          <t>평택PJT시공팀(P3L#3현장1)</t>
        </is>
      </c>
      <c r="F28" s="35" t="n">
        <v>44937</v>
      </c>
      <c r="G28" t="inlineStr">
        <is>
          <t>hs0426.song</t>
        </is>
      </c>
    </row>
    <row r="29">
      <c r="B29" t="n">
        <v>257115</v>
      </c>
      <c r="C29" t="inlineStr">
        <is>
          <t>신정진</t>
        </is>
      </c>
      <c r="D29" t="inlineStr">
        <is>
          <t>인사팀(기술연수원)</t>
        </is>
      </c>
      <c r="E29" t="inlineStr">
        <is>
          <t>인사팀(기술연수원)</t>
        </is>
      </c>
      <c r="F29" s="35" t="n">
        <v>44937</v>
      </c>
      <c r="G29" t="inlineStr">
        <is>
          <t>jj2015.shin</t>
        </is>
      </c>
    </row>
    <row r="30">
      <c r="B30" t="n">
        <v>922153</v>
      </c>
      <c r="C30" t="inlineStr">
        <is>
          <t>서영학</t>
        </is>
      </c>
      <c r="D30" t="inlineStr">
        <is>
          <t>해양설계2팀(구조설계2)</t>
        </is>
      </c>
      <c r="E30" t="inlineStr">
        <is>
          <t>구조설계팀(구조상세설계1)</t>
        </is>
      </c>
      <c r="F30" s="35" t="n">
        <v>44938</v>
      </c>
      <c r="G30" t="inlineStr">
        <is>
          <t>danny.seo</t>
        </is>
      </c>
    </row>
    <row r="31">
      <c r="B31" t="n">
        <v>202403</v>
      </c>
      <c r="C31" t="inlineStr">
        <is>
          <t>백승훈</t>
        </is>
      </c>
      <c r="D31" t="inlineStr">
        <is>
          <t>해양설계2팀(구조설계2)</t>
        </is>
      </c>
      <c r="E31" t="inlineStr">
        <is>
          <t>구조설계팀(구조통합설계)</t>
        </is>
      </c>
      <c r="F31" s="35" t="n">
        <v>44938</v>
      </c>
      <c r="G31" t="inlineStr">
        <is>
          <t>shun.baek</t>
        </is>
      </c>
    </row>
    <row r="32">
      <c r="B32" t="n">
        <v>236604</v>
      </c>
      <c r="C32" t="inlineStr">
        <is>
          <t>김택건</t>
        </is>
      </c>
      <c r="D32" t="inlineStr">
        <is>
          <t>해양설계2팀(구조설계2)</t>
        </is>
      </c>
      <c r="E32" t="inlineStr">
        <is>
          <t>구조설계팀(구조기본설계)</t>
        </is>
      </c>
      <c r="F32" s="35" t="n">
        <v>44938</v>
      </c>
      <c r="G32" t="inlineStr">
        <is>
          <t>teakkeon.kim</t>
        </is>
      </c>
    </row>
    <row r="33">
      <c r="B33" t="n">
        <v>872417</v>
      </c>
      <c r="C33" t="inlineStr">
        <is>
          <t>이근상</t>
        </is>
      </c>
      <c r="D33" t="inlineStr">
        <is>
          <t>해양설계2팀(구조설계2)</t>
        </is>
      </c>
      <c r="E33" t="inlineStr">
        <is>
          <t>구조설계팀(구조통합설계)</t>
        </is>
      </c>
      <c r="F33" s="35" t="n">
        <v>44938</v>
      </c>
      <c r="G33" t="inlineStr">
        <is>
          <t>geunsang.lee</t>
        </is>
      </c>
    </row>
    <row r="34">
      <c r="B34" t="n">
        <v>922049</v>
      </c>
      <c r="C34" t="inlineStr">
        <is>
          <t>류재욱</t>
        </is>
      </c>
      <c r="D34" t="inlineStr">
        <is>
          <t>해양설계2팀(구조설계2)</t>
        </is>
      </c>
      <c r="E34" t="inlineStr">
        <is>
          <t>구조설계팀(구조통합설계)</t>
        </is>
      </c>
      <c r="F34" s="35" t="n">
        <v>44938</v>
      </c>
      <c r="G34" t="inlineStr">
        <is>
          <t>jaeook.ryou</t>
        </is>
      </c>
    </row>
    <row r="35">
      <c r="B35" t="n">
        <v>223607</v>
      </c>
      <c r="C35" t="inlineStr">
        <is>
          <t>이정태</t>
        </is>
      </c>
      <c r="D35" t="inlineStr">
        <is>
          <t>생산기획팀(생산SCM기획)</t>
        </is>
      </c>
      <c r="E35" t="inlineStr">
        <is>
          <t>구조설계팀(구조통합설계)</t>
        </is>
      </c>
      <c r="F35" s="35" t="n">
        <v>44938</v>
      </c>
      <c r="G35" t="inlineStr">
        <is>
          <t>jt122.lee</t>
        </is>
      </c>
    </row>
    <row r="36">
      <c r="B36" t="n">
        <v>932801</v>
      </c>
      <c r="C36" t="inlineStr">
        <is>
          <t>김성형</t>
        </is>
      </c>
      <c r="D36" t="inlineStr">
        <is>
          <t>해양설계2팀(구조설계2)</t>
        </is>
      </c>
      <c r="E36" t="inlineStr">
        <is>
          <t>구조설계팀(구조통합설계)</t>
        </is>
      </c>
      <c r="F36" s="35" t="n">
        <v>44938</v>
      </c>
      <c r="G36" t="inlineStr">
        <is>
          <t>sh8896.kim</t>
        </is>
      </c>
    </row>
    <row r="37">
      <c r="B37" t="n">
        <v>932999</v>
      </c>
      <c r="C37" t="inlineStr">
        <is>
          <t>박기동</t>
        </is>
      </c>
      <c r="D37" t="inlineStr">
        <is>
          <t>해양설계2팀(구조설계2)</t>
        </is>
      </c>
      <c r="E37" t="inlineStr">
        <is>
          <t>구조설계팀(구조통합설계)</t>
        </is>
      </c>
      <c r="F37" s="35" t="n">
        <v>44938</v>
      </c>
      <c r="G37" t="inlineStr">
        <is>
          <t>gidong.park</t>
        </is>
      </c>
    </row>
    <row r="38">
      <c r="B38" t="n">
        <v>312108</v>
      </c>
      <c r="C38" t="inlineStr">
        <is>
          <t>박아령</t>
        </is>
      </c>
      <c r="D38" t="inlineStr">
        <is>
          <t>해양설계2팀(구조설계2)</t>
        </is>
      </c>
      <c r="E38" t="inlineStr">
        <is>
          <t>구조설계팀(구조통합설계)</t>
        </is>
      </c>
      <c r="F38" s="35" t="n">
        <v>44938</v>
      </c>
      <c r="G38" t="inlineStr">
        <is>
          <t>aryung.park</t>
        </is>
      </c>
    </row>
    <row r="39">
      <c r="B39" t="n">
        <v>346906</v>
      </c>
      <c r="C39" t="inlineStr">
        <is>
          <t>김문종</t>
        </is>
      </c>
      <c r="D39" t="inlineStr">
        <is>
          <t>해양설계2팀(구조설계2)</t>
        </is>
      </c>
      <c r="E39" t="inlineStr">
        <is>
          <t>구조설계팀(구조통합설계)</t>
        </is>
      </c>
      <c r="F39" s="35" t="n">
        <v>44938</v>
      </c>
      <c r="G39" t="inlineStr">
        <is>
          <t>mjred.kim</t>
        </is>
      </c>
    </row>
    <row r="40">
      <c r="B40" t="n">
        <v>212207</v>
      </c>
      <c r="C40" t="inlineStr">
        <is>
          <t>배준철</t>
        </is>
      </c>
      <c r="D40" t="inlineStr">
        <is>
          <t>해양설계2팀(구조설계2)</t>
        </is>
      </c>
      <c r="E40" t="inlineStr">
        <is>
          <t>구조설계팀(구조통합설계)</t>
        </is>
      </c>
      <c r="F40" s="35" t="n">
        <v>44938</v>
      </c>
      <c r="G40" t="inlineStr">
        <is>
          <t>junchul.bae</t>
        </is>
      </c>
    </row>
    <row r="41">
      <c r="B41" t="n">
        <v>240807</v>
      </c>
      <c r="C41" t="inlineStr">
        <is>
          <t>노동규</t>
        </is>
      </c>
      <c r="D41" t="inlineStr">
        <is>
          <t>RM팀(RM2)</t>
        </is>
      </c>
      <c r="E41" t="inlineStr">
        <is>
          <t>구조설계팀(구조상세설계2)</t>
        </is>
      </c>
      <c r="F41" s="35" t="n">
        <v>44938</v>
      </c>
      <c r="G41" t="inlineStr">
        <is>
          <t>dongkyu.noh</t>
        </is>
      </c>
    </row>
    <row r="42">
      <c r="B42" t="n">
        <v>210008</v>
      </c>
      <c r="C42" t="inlineStr">
        <is>
          <t>윤정민</t>
        </is>
      </c>
      <c r="D42" t="inlineStr">
        <is>
          <t>해양설계2팀(구조설계2)</t>
        </is>
      </c>
      <c r="E42" t="inlineStr">
        <is>
          <t>구조설계팀(구조상세설계1)</t>
        </is>
      </c>
      <c r="F42" s="35" t="n">
        <v>44938</v>
      </c>
      <c r="G42" t="inlineStr">
        <is>
          <t>jeongmin.yun</t>
        </is>
      </c>
    </row>
    <row r="43">
      <c r="B43" t="n">
        <v>260713</v>
      </c>
      <c r="C43" t="inlineStr">
        <is>
          <t>이인수</t>
        </is>
      </c>
      <c r="D43" t="inlineStr">
        <is>
          <t>해양설계2팀(구조설계2)</t>
        </is>
      </c>
      <c r="E43" t="inlineStr">
        <is>
          <t>구조설계팀(구조기본설계)</t>
        </is>
      </c>
      <c r="F43" s="35" t="n">
        <v>44938</v>
      </c>
      <c r="G43" t="inlineStr">
        <is>
          <t>is1981.lee</t>
        </is>
      </c>
    </row>
    <row r="44">
      <c r="B44" t="n">
        <v>209608</v>
      </c>
      <c r="C44" t="inlineStr">
        <is>
          <t>원영민</t>
        </is>
      </c>
      <c r="D44" t="inlineStr">
        <is>
          <t>해양설계2팀(구조설계2)</t>
        </is>
      </c>
      <c r="E44" t="inlineStr">
        <is>
          <t>구조설계팀(구조통합설계)</t>
        </is>
      </c>
      <c r="F44" s="35" t="n">
        <v>44938</v>
      </c>
      <c r="G44" t="inlineStr">
        <is>
          <t>ym0320.won</t>
        </is>
      </c>
    </row>
    <row r="45">
      <c r="B45" t="n">
        <v>240113</v>
      </c>
      <c r="C45" t="inlineStr">
        <is>
          <t>김봉규</t>
        </is>
      </c>
      <c r="D45" t="inlineStr">
        <is>
          <t>해양설계2팀(구조설계2)</t>
        </is>
      </c>
      <c r="E45" t="inlineStr">
        <is>
          <t>구조설계팀(구조통합설계)</t>
        </is>
      </c>
      <c r="F45" s="35" t="n">
        <v>44938</v>
      </c>
      <c r="G45" t="inlineStr">
        <is>
          <t>bk8100.kim</t>
        </is>
      </c>
    </row>
    <row r="46">
      <c r="B46" t="n">
        <v>228006</v>
      </c>
      <c r="C46" t="inlineStr">
        <is>
          <t>문정호</t>
        </is>
      </c>
      <c r="D46" t="inlineStr">
        <is>
          <t>해양설계2팀(구조설계2)</t>
        </is>
      </c>
      <c r="E46" t="inlineStr">
        <is>
          <t>구조설계팀(구조통합설계)</t>
        </is>
      </c>
      <c r="F46" s="35" t="n">
        <v>44938</v>
      </c>
      <c r="G46" t="inlineStr">
        <is>
          <t>jh85.moon</t>
        </is>
      </c>
    </row>
    <row r="47">
      <c r="B47" t="n">
        <v>279414</v>
      </c>
      <c r="C47" t="inlineStr">
        <is>
          <t>강승우</t>
        </is>
      </c>
      <c r="D47" t="inlineStr">
        <is>
          <t>해양설계2팀(구조설계2)</t>
        </is>
      </c>
      <c r="E47" t="inlineStr">
        <is>
          <t>구조설계팀(구조통합설계)</t>
        </is>
      </c>
      <c r="F47" s="35" t="n">
        <v>44938</v>
      </c>
      <c r="G47" t="inlineStr">
        <is>
          <t>sw01.kang</t>
        </is>
      </c>
    </row>
    <row r="48">
      <c r="B48" t="n">
        <v>202614</v>
      </c>
      <c r="C48" t="inlineStr">
        <is>
          <t>곽종은</t>
        </is>
      </c>
      <c r="D48" t="inlineStr">
        <is>
          <t>해양설계2팀(구조설계2)</t>
        </is>
      </c>
      <c r="E48" t="inlineStr">
        <is>
          <t>구조설계팀(구조상세설계1)</t>
        </is>
      </c>
      <c r="F48" s="35" t="n">
        <v>44938</v>
      </c>
      <c r="G48" t="inlineStr">
        <is>
          <t>je.gwak</t>
        </is>
      </c>
    </row>
    <row r="49">
      <c r="B49" t="n">
        <v>318408</v>
      </c>
      <c r="C49" t="inlineStr">
        <is>
          <t>최성삼</t>
        </is>
      </c>
      <c r="D49" t="inlineStr">
        <is>
          <t>해양설계2팀(구조설계2)</t>
        </is>
      </c>
      <c r="E49" t="inlineStr">
        <is>
          <t>구조설계팀(구조통합설계)</t>
        </is>
      </c>
      <c r="F49" s="35" t="n">
        <v>44938</v>
      </c>
      <c r="G49" t="inlineStr">
        <is>
          <t>sungsam.choi</t>
        </is>
      </c>
    </row>
    <row r="50">
      <c r="B50" t="n">
        <v>208215</v>
      </c>
      <c r="C50" t="inlineStr">
        <is>
          <t>박은지</t>
        </is>
      </c>
      <c r="D50" t="inlineStr">
        <is>
          <t>해양설계2팀(구조설계2)</t>
        </is>
      </c>
      <c r="E50" t="inlineStr">
        <is>
          <t>구조설계팀(구조상세설계1)</t>
        </is>
      </c>
      <c r="F50" s="35" t="n">
        <v>44938</v>
      </c>
      <c r="G50" t="inlineStr">
        <is>
          <t>e.park</t>
        </is>
      </c>
    </row>
    <row r="51">
      <c r="B51" t="n">
        <v>272214</v>
      </c>
      <c r="C51" t="inlineStr">
        <is>
          <t>김명호</t>
        </is>
      </c>
      <c r="D51" t="inlineStr">
        <is>
          <t>FLNG설계그룹(ZLNG 설계T/F)</t>
        </is>
      </c>
      <c r="E51" t="inlineStr">
        <is>
          <t>해양설계팀(Wisting설계)</t>
        </is>
      </c>
      <c r="F51" s="35" t="n">
        <v>44942</v>
      </c>
      <c r="G51" t="inlineStr">
        <is>
          <t>mh69.kim</t>
        </is>
      </c>
    </row>
    <row r="52">
      <c r="B52" t="n">
        <v>255709</v>
      </c>
      <c r="C52" t="inlineStr">
        <is>
          <t>우원규</t>
        </is>
      </c>
      <c r="D52" t="inlineStr">
        <is>
          <t>FLNG설계그룹(ZLNG 설계T/F)</t>
        </is>
      </c>
      <c r="E52" t="inlineStr">
        <is>
          <t>FLNG설계그룹(FLNG 설계)</t>
        </is>
      </c>
      <c r="F52" s="35" t="n">
        <v>44942</v>
      </c>
      <c r="G52" t="inlineStr">
        <is>
          <t>wk1.woo</t>
        </is>
      </c>
    </row>
    <row r="53">
      <c r="B53" t="n">
        <v>250509</v>
      </c>
      <c r="C53" t="inlineStr">
        <is>
          <t>이동훈</t>
        </is>
      </c>
      <c r="D53" t="inlineStr">
        <is>
          <t>FLNG설계그룹(ZLNG 설계T/F)</t>
        </is>
      </c>
      <c r="E53" t="inlineStr">
        <is>
          <t>FLNG설계그룹(FLNG EM)</t>
        </is>
      </c>
      <c r="F53" s="35" t="n">
        <v>44942</v>
      </c>
      <c r="G53" t="inlineStr">
        <is>
          <t>hunny.lee</t>
        </is>
      </c>
    </row>
    <row r="54">
      <c r="B54" t="n">
        <v>972080</v>
      </c>
      <c r="C54" t="inlineStr">
        <is>
          <t>권능호</t>
        </is>
      </c>
      <c r="D54" t="inlineStr">
        <is>
          <t>FLNG설계그룹(ZLNG 설계T/F)</t>
        </is>
      </c>
      <c r="E54" t="inlineStr">
        <is>
          <t>해양설계팀(구조설계1)</t>
        </is>
      </c>
      <c r="F54" s="35" t="n">
        <v>44942</v>
      </c>
      <c r="G54" t="inlineStr">
        <is>
          <t>n.h.kwon</t>
        </is>
      </c>
    </row>
    <row r="55">
      <c r="B55" t="n">
        <v>972076</v>
      </c>
      <c r="C55" t="inlineStr">
        <is>
          <t>김영근</t>
        </is>
      </c>
      <c r="D55" t="inlineStr">
        <is>
          <t>FLNG설계그룹(ZLNG 설계T/F)</t>
        </is>
      </c>
      <c r="E55" t="inlineStr">
        <is>
          <t>평택PJT시공팀(P3L#2현장2)</t>
        </is>
      </c>
      <c r="F55" s="35" t="n">
        <v>44942</v>
      </c>
      <c r="G55" t="inlineStr">
        <is>
          <t>ykk1.kim</t>
        </is>
      </c>
    </row>
    <row r="56">
      <c r="B56" t="n">
        <v>215511</v>
      </c>
      <c r="C56" t="inlineStr">
        <is>
          <t>박근철</t>
        </is>
      </c>
      <c r="D56" t="inlineStr">
        <is>
          <t>FLNG설계그룹(ZLNG 설계T/F)</t>
        </is>
      </c>
      <c r="E56" t="inlineStr">
        <is>
          <t>해양설계팀(기장설계)</t>
        </is>
      </c>
      <c r="F56" s="35" t="n">
        <v>44942</v>
      </c>
      <c r="G56" t="inlineStr">
        <is>
          <t>kc22.park</t>
        </is>
      </c>
    </row>
    <row r="57">
      <c r="B57" t="n">
        <v>213811</v>
      </c>
      <c r="C57" t="inlineStr">
        <is>
          <t>김민석</t>
        </is>
      </c>
      <c r="D57" t="inlineStr">
        <is>
          <t>FLNG설계그룹(ZLNG 설계T/F)</t>
        </is>
      </c>
      <c r="E57" t="inlineStr">
        <is>
          <t>FLNG설계그룹(FLNG 설계)</t>
        </is>
      </c>
      <c r="F57" s="35" t="n">
        <v>44942</v>
      </c>
      <c r="G57" t="inlineStr">
        <is>
          <t>ms74.kim</t>
        </is>
      </c>
    </row>
    <row r="58">
      <c r="B58" t="n">
        <v>251412</v>
      </c>
      <c r="C58" t="inlineStr">
        <is>
          <t>탁현준</t>
        </is>
      </c>
      <c r="D58" t="inlineStr">
        <is>
          <t>FLNG설계그룹(ZLNG 설계T/F)</t>
        </is>
      </c>
      <c r="E58" t="inlineStr">
        <is>
          <t>해양EM팀(해양EM)</t>
        </is>
      </c>
      <c r="F58" s="35" t="n">
        <v>44942</v>
      </c>
      <c r="G58" t="inlineStr">
        <is>
          <t>hj.tak</t>
        </is>
      </c>
    </row>
    <row r="59">
      <c r="B59" t="n">
        <v>200214</v>
      </c>
      <c r="C59" t="inlineStr">
        <is>
          <t>허승남</t>
        </is>
      </c>
      <c r="D59" t="inlineStr">
        <is>
          <t>FLNG설계그룹(ZLNG 설계T/F)</t>
        </is>
      </c>
      <c r="E59" t="inlineStr">
        <is>
          <t>FLNG설계그룹(FLNG EM)</t>
        </is>
      </c>
      <c r="F59" s="35" t="n">
        <v>44942</v>
      </c>
      <c r="G59" t="inlineStr">
        <is>
          <t>sn.heo</t>
        </is>
      </c>
    </row>
    <row r="60">
      <c r="B60" t="n">
        <v>217104</v>
      </c>
      <c r="C60" t="inlineStr">
        <is>
          <t>정유훈</t>
        </is>
      </c>
      <c r="D60" t="inlineStr">
        <is>
          <t>FLNG설계그룹(ZLNG 설계T/F)</t>
        </is>
      </c>
      <c r="E60" t="inlineStr">
        <is>
          <t>해양설계팀(전장설계1)</t>
        </is>
      </c>
      <c r="F60" s="35" t="n">
        <v>44942</v>
      </c>
      <c r="G60" t="inlineStr">
        <is>
          <t>yuhun.jung</t>
        </is>
      </c>
    </row>
    <row r="61">
      <c r="B61" t="n">
        <v>243304</v>
      </c>
      <c r="C61" t="inlineStr">
        <is>
          <t>이윤길</t>
        </is>
      </c>
      <c r="D61" t="inlineStr">
        <is>
          <t>족장부</t>
        </is>
      </c>
      <c r="E61" t="inlineStr">
        <is>
          <t>생산지원그룹</t>
        </is>
      </c>
      <c r="F61" s="35" t="n">
        <v>44942</v>
      </c>
      <c r="G61" t="inlineStr">
        <is>
          <t>yg45.lee</t>
        </is>
      </c>
    </row>
    <row r="62">
      <c r="B62" t="n">
        <v>212105</v>
      </c>
      <c r="C62" t="inlineStr">
        <is>
          <t>제갈동헌</t>
        </is>
      </c>
      <c r="D62" t="inlineStr">
        <is>
          <t>FLNG설계그룹(ZLNG 설계T/F)</t>
        </is>
      </c>
      <c r="E62" t="inlineStr">
        <is>
          <t>FLNG설계그룹(FLNG 설계)</t>
        </is>
      </c>
      <c r="F62" s="35" t="n">
        <v>44942</v>
      </c>
      <c r="G62" t="inlineStr">
        <is>
          <t>dh.zegal</t>
        </is>
      </c>
    </row>
    <row r="63">
      <c r="B63" t="n">
        <v>246604</v>
      </c>
      <c r="C63" t="inlineStr">
        <is>
          <t>이윤건</t>
        </is>
      </c>
      <c r="D63" t="inlineStr">
        <is>
          <t>FLNG설계그룹(ZLNG 설계T/F)</t>
        </is>
      </c>
      <c r="E63" t="inlineStr">
        <is>
          <t>해양설계팀(의장설계1)</t>
        </is>
      </c>
      <c r="F63" s="35" t="n">
        <v>44942</v>
      </c>
      <c r="G63" t="inlineStr">
        <is>
          <t>leeyg.lee</t>
        </is>
      </c>
    </row>
    <row r="64">
      <c r="B64" t="n">
        <v>108103</v>
      </c>
      <c r="C64" t="inlineStr">
        <is>
          <t>김동진</t>
        </is>
      </c>
      <c r="D64" t="inlineStr">
        <is>
          <t>해양EM팀(해양설계공정)</t>
        </is>
      </c>
      <c r="E64" t="inlineStr">
        <is>
          <t>해양EM팀(해양설계공정)</t>
        </is>
      </c>
      <c r="F64" s="35" t="n">
        <v>44942</v>
      </c>
      <c r="G64" t="inlineStr">
        <is>
          <t>dj0410.kim</t>
        </is>
      </c>
    </row>
    <row r="65">
      <c r="B65" t="n">
        <v>210906</v>
      </c>
      <c r="C65" t="inlineStr">
        <is>
          <t>박현수</t>
        </is>
      </c>
      <c r="D65" t="inlineStr">
        <is>
          <t>FLNG설계그룹(ZLNG 설계T/F)</t>
        </is>
      </c>
      <c r="E65" t="inlineStr">
        <is>
          <t>해양설계팀(전장설계1)</t>
        </is>
      </c>
      <c r="F65" s="35" t="n">
        <v>44942</v>
      </c>
      <c r="G65" t="inlineStr">
        <is>
          <t>hs78.park</t>
        </is>
      </c>
    </row>
    <row r="66">
      <c r="B66" t="n">
        <v>212107</v>
      </c>
      <c r="C66" t="inlineStr">
        <is>
          <t>최준홍</t>
        </is>
      </c>
      <c r="D66" t="inlineStr">
        <is>
          <t>FLNG설계그룹(ZLNG 설계T/F)</t>
        </is>
      </c>
      <c r="E66" t="inlineStr">
        <is>
          <t>FLNG설계그룹(FLNG 설계)</t>
        </is>
      </c>
      <c r="F66" s="35" t="n">
        <v>44942</v>
      </c>
      <c r="G66" t="inlineStr">
        <is>
          <t>junong.choi</t>
        </is>
      </c>
    </row>
    <row r="67">
      <c r="B67" t="n">
        <v>255208</v>
      </c>
      <c r="C67" t="inlineStr">
        <is>
          <t>이재승</t>
        </is>
      </c>
      <c r="D67" t="inlineStr">
        <is>
          <t>FLNG설계그룹(ZLNG 설계T/F)</t>
        </is>
      </c>
      <c r="E67" t="inlineStr">
        <is>
          <t>해양설계팀(전장설계1)</t>
        </is>
      </c>
      <c r="F67" s="35" t="n">
        <v>44942</v>
      </c>
      <c r="G67" t="inlineStr">
        <is>
          <t>js48.lee</t>
        </is>
      </c>
    </row>
    <row r="68">
      <c r="B68" t="n">
        <v>221010</v>
      </c>
      <c r="C68" t="inlineStr">
        <is>
          <t>천세종</t>
        </is>
      </c>
      <c r="D68" t="inlineStr">
        <is>
          <t>FLNG설계그룹(ZLNG 설계T/F)</t>
        </is>
      </c>
      <c r="E68" t="inlineStr">
        <is>
          <t>해양설계팀(Turret내재화T/F)</t>
        </is>
      </c>
      <c r="F68" s="35" t="n">
        <v>44942</v>
      </c>
      <c r="G68" t="inlineStr">
        <is>
          <t>sejong.cheon</t>
        </is>
      </c>
    </row>
    <row r="69">
      <c r="B69" t="n">
        <v>250907</v>
      </c>
      <c r="C69" t="inlineStr">
        <is>
          <t>박성오</t>
        </is>
      </c>
      <c r="D69" t="inlineStr">
        <is>
          <t>FLNG설계그룹(ZLNG 설계T/F)</t>
        </is>
      </c>
      <c r="E69" t="inlineStr">
        <is>
          <t>해양설계팀(구조설계1)</t>
        </is>
      </c>
      <c r="F69" s="35" t="n">
        <v>44942</v>
      </c>
      <c r="G69" t="inlineStr">
        <is>
          <t>sungo.park</t>
        </is>
      </c>
    </row>
    <row r="70">
      <c r="B70" t="n">
        <v>248407</v>
      </c>
      <c r="C70" t="inlineStr">
        <is>
          <t>최원빈</t>
        </is>
      </c>
      <c r="D70" t="inlineStr">
        <is>
          <t>FLNG설계그룹(ZLNG 설계T/F)</t>
        </is>
      </c>
      <c r="E70" t="inlineStr">
        <is>
          <t>FLNG설계그룹(FLNG EM)</t>
        </is>
      </c>
      <c r="F70" s="35" t="n">
        <v>44942</v>
      </c>
      <c r="G70" t="inlineStr">
        <is>
          <t>wonbin.choi</t>
        </is>
      </c>
    </row>
    <row r="71">
      <c r="B71" t="n">
        <v>231408</v>
      </c>
      <c r="C71" t="inlineStr">
        <is>
          <t>이권우</t>
        </is>
      </c>
      <c r="D71" t="inlineStr">
        <is>
          <t>FLNG설계그룹(ZLNG 설계T/F)</t>
        </is>
      </c>
      <c r="E71" t="inlineStr">
        <is>
          <t>FLNG설계그룹(FLNG 설계)</t>
        </is>
      </c>
      <c r="F71" s="35" t="n">
        <v>44942</v>
      </c>
      <c r="G71" t="inlineStr">
        <is>
          <t>kw48.lee</t>
        </is>
      </c>
    </row>
    <row r="72">
      <c r="B72" t="n">
        <v>207609</v>
      </c>
      <c r="C72" t="inlineStr">
        <is>
          <t>이건록</t>
        </is>
      </c>
      <c r="D72" t="inlineStr">
        <is>
          <t>FLNG설계그룹(ZLNG 설계T/F)</t>
        </is>
      </c>
      <c r="E72" t="inlineStr">
        <is>
          <t>해양설계팀(Safety)</t>
        </is>
      </c>
      <c r="F72" s="35" t="n">
        <v>44942</v>
      </c>
      <c r="G72" t="inlineStr">
        <is>
          <t>kr1225.lee</t>
        </is>
      </c>
    </row>
    <row r="73">
      <c r="B73" t="n">
        <v>226006</v>
      </c>
      <c r="C73" t="inlineStr">
        <is>
          <t>김인원</t>
        </is>
      </c>
      <c r="D73" t="inlineStr">
        <is>
          <t>족장부</t>
        </is>
      </c>
      <c r="E73" t="inlineStr">
        <is>
          <t>생산지원그룹</t>
        </is>
      </c>
      <c r="F73" s="35" t="n">
        <v>44942</v>
      </c>
      <c r="G73" t="inlineStr">
        <is>
          <t>a74mm.kim</t>
        </is>
      </c>
    </row>
    <row r="74">
      <c r="B74" t="n">
        <v>286808</v>
      </c>
      <c r="C74" t="inlineStr">
        <is>
          <t>손재명</t>
        </is>
      </c>
      <c r="D74" t="inlineStr">
        <is>
          <t>FLNG설계그룹(ZLNG 설계T/F)</t>
        </is>
      </c>
      <c r="E74" t="inlineStr">
        <is>
          <t>해양설계팀(전장설계1)</t>
        </is>
      </c>
      <c r="F74" s="35" t="n">
        <v>44942</v>
      </c>
      <c r="G74" t="inlineStr">
        <is>
          <t>jm3422.son</t>
        </is>
      </c>
    </row>
    <row r="75">
      <c r="B75" t="n">
        <v>225913</v>
      </c>
      <c r="C75" t="inlineStr">
        <is>
          <t>변태훈</t>
        </is>
      </c>
      <c r="D75" t="inlineStr">
        <is>
          <t>FLNG설계그룹(ZLNG 설계T/F)</t>
        </is>
      </c>
      <c r="E75" t="inlineStr">
        <is>
          <t>해양설계팀(전장설계1)</t>
        </is>
      </c>
      <c r="F75" s="35" t="n">
        <v>44942</v>
      </c>
      <c r="G75" t="inlineStr">
        <is>
          <t>taehoon.byun</t>
        </is>
      </c>
    </row>
    <row r="76">
      <c r="B76" t="n">
        <v>232012</v>
      </c>
      <c r="C76" t="inlineStr">
        <is>
          <t>임동현</t>
        </is>
      </c>
      <c r="D76" t="inlineStr">
        <is>
          <t>FLNG설계그룹(ZLNG 설계T/F)</t>
        </is>
      </c>
      <c r="E76" t="inlineStr">
        <is>
          <t>FLNG설계그룹(FLNG 설계)</t>
        </is>
      </c>
      <c r="F76" s="35" t="n">
        <v>44942</v>
      </c>
      <c r="G76" t="inlineStr">
        <is>
          <t>d04.lim</t>
        </is>
      </c>
    </row>
    <row r="77">
      <c r="B77" t="n">
        <v>206614</v>
      </c>
      <c r="C77" t="inlineStr">
        <is>
          <t>김한슬</t>
        </is>
      </c>
      <c r="D77" t="inlineStr">
        <is>
          <t>FLNG설계그룹(ZLNG 설계T/F)</t>
        </is>
      </c>
      <c r="E77" t="inlineStr">
        <is>
          <t>해양설계팀(의장설계1)</t>
        </is>
      </c>
      <c r="F77" s="35" t="n">
        <v>44942</v>
      </c>
      <c r="G77" t="inlineStr">
        <is>
          <t>hanseul7.kim</t>
        </is>
      </c>
    </row>
    <row r="78">
      <c r="B78" t="n">
        <v>236811</v>
      </c>
      <c r="C78" t="inlineStr">
        <is>
          <t>이승목</t>
        </is>
      </c>
      <c r="D78" t="inlineStr">
        <is>
          <t>장비운영부</t>
        </is>
      </c>
      <c r="E78" t="inlineStr">
        <is>
          <t>생산운영팀(생산SCM기획)</t>
        </is>
      </c>
      <c r="F78" s="35" t="n">
        <v>44942</v>
      </c>
      <c r="G78" t="inlineStr">
        <is>
          <t>sm0614.lee</t>
        </is>
      </c>
    </row>
    <row r="79">
      <c r="B79" t="n">
        <v>205915</v>
      </c>
      <c r="C79" t="inlineStr">
        <is>
          <t>김필성</t>
        </is>
      </c>
      <c r="D79" t="inlineStr">
        <is>
          <t>FLNG설계그룹(ZLNG 설계T/F)</t>
        </is>
      </c>
      <c r="E79" t="inlineStr">
        <is>
          <t>FLNG설계그룹(FLNG EM)</t>
        </is>
      </c>
      <c r="F79" s="35" t="n">
        <v>44942</v>
      </c>
      <c r="G79" t="inlineStr">
        <is>
          <t>pilseong.kim</t>
        </is>
      </c>
    </row>
    <row r="80">
      <c r="B80" t="n">
        <v>248413</v>
      </c>
      <c r="C80" t="inlineStr">
        <is>
          <t>이기선</t>
        </is>
      </c>
      <c r="D80" t="inlineStr">
        <is>
          <t>FLNG설계그룹(ZLNG 설계T/F)</t>
        </is>
      </c>
      <c r="E80" t="inlineStr">
        <is>
          <t>해양설계팀(구조설계1)</t>
        </is>
      </c>
      <c r="F80" s="35" t="n">
        <v>44942</v>
      </c>
      <c r="G80" t="inlineStr">
        <is>
          <t>ks318.lee</t>
        </is>
      </c>
    </row>
    <row r="81">
      <c r="B81" t="n">
        <v>206519</v>
      </c>
      <c r="C81" t="inlineStr">
        <is>
          <t>김웅배</t>
        </is>
      </c>
      <c r="D81" t="inlineStr">
        <is>
          <t>FLNG설계그룹(ZLNG 설계T/F)</t>
        </is>
      </c>
      <c r="E81" t="inlineStr">
        <is>
          <t>해양설계팀(의장설계1)</t>
        </is>
      </c>
      <c r="F81" s="35" t="n">
        <v>44942</v>
      </c>
      <c r="G81" t="inlineStr">
        <is>
          <t>wb87.kim</t>
        </is>
      </c>
    </row>
    <row r="82">
      <c r="B82" t="n">
        <v>233615</v>
      </c>
      <c r="C82" t="inlineStr">
        <is>
          <t>홍기남</t>
        </is>
      </c>
      <c r="D82" t="inlineStr">
        <is>
          <t>LNG선공사1부설치3과1직용접2반</t>
        </is>
      </c>
      <c r="E82" t="inlineStr">
        <is>
          <t>해)구조부구조1과2직1반</t>
        </is>
      </c>
      <c r="F82" s="35" t="n">
        <v>44943</v>
      </c>
      <c r="G82" t="inlineStr">
        <is>
          <t>kinam09.hong</t>
        </is>
      </c>
    </row>
    <row r="83">
      <c r="B83" t="n">
        <v>514505</v>
      </c>
      <c r="C83" t="inlineStr">
        <is>
          <t>한경희</t>
        </is>
      </c>
      <c r="D83" t="inlineStr">
        <is>
          <t>평택PJT시공팀(P4L#1현장)</t>
        </is>
      </c>
      <c r="E83" t="inlineStr">
        <is>
          <t>평택PJT시공팀(P3L#3현장2)</t>
        </is>
      </c>
      <c r="F83" s="35" t="n">
        <v>44944</v>
      </c>
      <c r="G83" t="inlineStr">
        <is>
          <t>hkh.han</t>
        </is>
      </c>
    </row>
    <row r="84">
      <c r="B84" t="n">
        <v>514572</v>
      </c>
      <c r="C84" t="inlineStr">
        <is>
          <t>김연경</t>
        </is>
      </c>
      <c r="D84" t="inlineStr">
        <is>
          <t>평택PJT시공팀(P4L#1현장)</t>
        </is>
      </c>
      <c r="E84" t="inlineStr">
        <is>
          <t>평택PJT시공팀(P3L#3현장2)</t>
        </is>
      </c>
      <c r="F84" s="35" t="n">
        <v>44944</v>
      </c>
      <c r="G84" t="inlineStr">
        <is>
          <t>y1141.kim</t>
        </is>
      </c>
    </row>
    <row r="85">
      <c r="B85" t="n">
        <v>514490</v>
      </c>
      <c r="C85" t="inlineStr">
        <is>
          <t>송재익</t>
        </is>
      </c>
      <c r="D85" t="inlineStr">
        <is>
          <t>평택PJT시공팀(P4L#1현장)</t>
        </is>
      </c>
      <c r="E85" t="inlineStr">
        <is>
          <t>평택PJT시공팀(P3L#3현장2)</t>
        </is>
      </c>
      <c r="F85" s="35" t="n">
        <v>44944</v>
      </c>
      <c r="G85" t="inlineStr">
        <is>
          <t>jaeick3.song</t>
        </is>
      </c>
    </row>
    <row r="86">
      <c r="B86" t="n">
        <v>912203</v>
      </c>
      <c r="C86" t="inlineStr">
        <is>
          <t>박정우</t>
        </is>
      </c>
      <c r="D86" t="inlineStr">
        <is>
          <t>평택PJT시공팀(P4L#1현장)</t>
        </is>
      </c>
      <c r="E86" t="inlineStr">
        <is>
          <t>평택PJT시공팀(P3L#3현장1)</t>
        </is>
      </c>
      <c r="F86" s="35" t="n">
        <v>44944</v>
      </c>
      <c r="G86" t="inlineStr">
        <is>
          <t>marado.park</t>
        </is>
      </c>
    </row>
    <row r="87">
      <c r="B87" t="n">
        <v>223816</v>
      </c>
      <c r="C87" t="inlineStr">
        <is>
          <t>정석훈</t>
        </is>
      </c>
      <c r="D87" t="inlineStr">
        <is>
          <t>평택PJT시공팀(P4L#1현장)</t>
        </is>
      </c>
      <c r="E87" t="inlineStr">
        <is>
          <t>평택PJT시공팀(P3L#3현장2)</t>
        </is>
      </c>
      <c r="F87" s="35" t="n">
        <v>44944</v>
      </c>
      <c r="G87" t="inlineStr">
        <is>
          <t>socool.jung</t>
        </is>
      </c>
    </row>
    <row r="88">
      <c r="B88" t="n">
        <v>229908</v>
      </c>
      <c r="C88" t="inlineStr">
        <is>
          <t>박승오</t>
        </is>
      </c>
      <c r="D88" t="inlineStr">
        <is>
          <t>평택PJT시공팀(P3L#4현장1)</t>
        </is>
      </c>
      <c r="E88" t="inlineStr">
        <is>
          <t>평택PJT시공팀(P3L#3현장2)</t>
        </is>
      </c>
      <c r="F88" s="35" t="n">
        <v>44944</v>
      </c>
      <c r="G88" t="inlineStr">
        <is>
          <t>seungoh.park</t>
        </is>
      </c>
    </row>
    <row r="89">
      <c r="B89" t="n">
        <v>410309</v>
      </c>
      <c r="C89" t="inlineStr">
        <is>
          <t>하승엽</t>
        </is>
      </c>
      <c r="D89" t="inlineStr">
        <is>
          <t>평택PJT시공팀(P4L#1현장)</t>
        </is>
      </c>
      <c r="E89" t="inlineStr">
        <is>
          <t>평택PJT시공팀(P3L#3현장2)</t>
        </is>
      </c>
      <c r="F89" s="35" t="n">
        <v>44944</v>
      </c>
      <c r="G89" t="inlineStr">
        <is>
          <t>seungyeop.ha</t>
        </is>
      </c>
    </row>
    <row r="90">
      <c r="B90" t="n">
        <v>932417</v>
      </c>
      <c r="C90" t="inlineStr">
        <is>
          <t>이정훈</t>
        </is>
      </c>
      <c r="D90" t="inlineStr">
        <is>
          <t>기술기획팀(기술운영)</t>
        </is>
      </c>
      <c r="E90" t="inlineStr">
        <is>
          <t>조선설계담당(설계공정)</t>
        </is>
      </c>
      <c r="F90" s="35" t="n">
        <v>44945</v>
      </c>
      <c r="G90" t="inlineStr">
        <is>
          <t>jlee3651.lee</t>
        </is>
      </c>
    </row>
    <row r="91">
      <c r="B91" t="n">
        <v>239805</v>
      </c>
      <c r="C91" t="inlineStr">
        <is>
          <t>민관준</t>
        </is>
      </c>
      <c r="D91" t="inlineStr">
        <is>
          <t>영업기획팀(영업기획)</t>
        </is>
      </c>
      <c r="E91" t="inlineStr">
        <is>
          <t>영업기획팀(영업지원)</t>
        </is>
      </c>
      <c r="F91" s="35" t="n">
        <v>44946</v>
      </c>
      <c r="G91" t="inlineStr">
        <is>
          <t>kwanjoon.min</t>
        </is>
      </c>
    </row>
    <row r="92">
      <c r="A92" t="inlineStr">
        <is>
          <t>#09</t>
        </is>
      </c>
      <c r="B92" t="n">
        <v>112603</v>
      </c>
      <c r="C92" t="inlineStr">
        <is>
          <t>장흥수</t>
        </is>
      </c>
      <c r="D92" t="inlineStr">
        <is>
          <t>ZLNG PM(Hull 공사관리)</t>
        </is>
      </c>
      <c r="E92" t="inlineStr">
        <is>
          <t>러시아프로젝트팀</t>
        </is>
      </c>
      <c r="F92" s="35" t="n">
        <v>44946</v>
      </c>
      <c r="G92" t="inlineStr">
        <is>
          <t>hungsu.jang</t>
        </is>
      </c>
    </row>
    <row r="93">
      <c r="B93" t="n">
        <v>226611</v>
      </c>
      <c r="C93" t="inlineStr">
        <is>
          <t>이홍성</t>
        </is>
      </c>
      <c r="D93" t="inlineStr">
        <is>
          <t>자금그룹(자금)</t>
        </is>
      </c>
      <c r="E93" t="inlineStr">
        <is>
          <t>경영기획팀(영파관리)</t>
        </is>
      </c>
      <c r="F93" s="35" t="n">
        <v>44946</v>
      </c>
      <c r="G93" t="inlineStr">
        <is>
          <t>hs1212.lee</t>
        </is>
      </c>
    </row>
    <row r="94">
      <c r="B94" t="n">
        <v>257512</v>
      </c>
      <c r="C94" t="inlineStr">
        <is>
          <t>전병준</t>
        </is>
      </c>
      <c r="D94" t="inlineStr">
        <is>
          <t>지원팀(상생협력)</t>
        </is>
      </c>
      <c r="E94" t="inlineStr">
        <is>
          <t>전계장부</t>
        </is>
      </c>
      <c r="F94" s="35" t="n">
        <v>44946</v>
      </c>
      <c r="G94" t="inlineStr">
        <is>
          <t>bj0816.jeon</t>
        </is>
      </c>
    </row>
    <row r="95">
      <c r="B95" t="n">
        <v>235313</v>
      </c>
      <c r="C95" t="inlineStr">
        <is>
          <t>유엄지</t>
        </is>
      </c>
      <c r="D95" t="inlineStr">
        <is>
          <t>영업기획팀(영업기획)</t>
        </is>
      </c>
      <c r="E95" t="inlineStr">
        <is>
          <t>영업기획팀(영업지원)</t>
        </is>
      </c>
      <c r="F95" s="35" t="n">
        <v>44946</v>
      </c>
      <c r="G95" t="inlineStr">
        <is>
          <t>eumji.yoo</t>
        </is>
      </c>
    </row>
    <row r="96">
      <c r="B96" t="n">
        <v>213304</v>
      </c>
      <c r="C96" t="inlineStr">
        <is>
          <t>김광현</t>
        </is>
      </c>
      <c r="D96" t="inlineStr">
        <is>
          <t>해)전계장부</t>
        </is>
      </c>
      <c r="E96" t="inlineStr">
        <is>
          <t>해양공사팀(해양역량강화T/F)</t>
        </is>
      </c>
      <c r="F96" s="35" t="n">
        <v>44953</v>
      </c>
      <c r="G96" t="inlineStr">
        <is>
          <t>k-h.kim</t>
        </is>
      </c>
    </row>
    <row r="97">
      <c r="B97" t="n">
        <v>213605</v>
      </c>
      <c r="C97" t="inlineStr">
        <is>
          <t>최수영</t>
        </is>
      </c>
      <c r="D97" t="inlineStr">
        <is>
          <t>해양공사팀(CM)</t>
        </is>
      </c>
      <c r="E97" t="inlineStr">
        <is>
          <t>해양공사팀(해양역량강화T/F)</t>
        </is>
      </c>
      <c r="F97" s="35" t="n">
        <v>44953</v>
      </c>
      <c r="G97" t="inlineStr">
        <is>
          <t>sy0.choi</t>
        </is>
      </c>
    </row>
    <row r="98">
      <c r="B98" t="n">
        <v>209908</v>
      </c>
      <c r="C98" t="inlineStr">
        <is>
          <t>윤욱돈</t>
        </is>
      </c>
      <c r="D98" t="inlineStr">
        <is>
          <t>해)의장부의장2과</t>
        </is>
      </c>
      <c r="E98" t="inlineStr">
        <is>
          <t>해양공사팀(해양역량강화T/F)</t>
        </is>
      </c>
      <c r="F98" s="35" t="n">
        <v>44953</v>
      </c>
      <c r="G98" t="inlineStr">
        <is>
          <t>wookdon.youn</t>
        </is>
      </c>
    </row>
    <row r="99">
      <c r="B99" t="n">
        <v>236214</v>
      </c>
      <c r="C99" t="inlineStr">
        <is>
          <t>박현진</t>
        </is>
      </c>
      <c r="D99" t="inlineStr">
        <is>
          <t>해)전계장부전계장2과</t>
        </is>
      </c>
      <c r="E99" t="inlineStr">
        <is>
          <t>해양공사팀(해양역량강화T/F)</t>
        </is>
      </c>
      <c r="F99" s="35" t="n">
        <v>44953</v>
      </c>
      <c r="G99" t="inlineStr">
        <is>
          <t>hyun7.park</t>
        </is>
      </c>
    </row>
    <row r="100">
      <c r="B100" t="n">
        <v>205214</v>
      </c>
      <c r="C100" t="inlineStr">
        <is>
          <t>김영재</t>
        </is>
      </c>
      <c r="D100" t="inlineStr">
        <is>
          <t>전계장부</t>
        </is>
      </c>
      <c r="E100" t="inlineStr">
        <is>
          <t>전계장부전장2과</t>
        </is>
      </c>
      <c r="F100" s="35" t="n">
        <v>44953</v>
      </c>
      <c r="G100" t="inlineStr">
        <is>
          <t>y0116.kim</t>
        </is>
      </c>
    </row>
    <row r="101">
      <c r="B101" t="n">
        <v>202822</v>
      </c>
      <c r="C101" t="inlineStr">
        <is>
          <t>김창윤</t>
        </is>
      </c>
      <c r="D101" t="inlineStr">
        <is>
          <t>구조설계팀(구조기본설계)</t>
        </is>
      </c>
      <c r="E101" t="inlineStr">
        <is>
          <t>구매1팀(조선구매1)</t>
        </is>
      </c>
      <c r="F101" s="35" t="n">
        <v>44953</v>
      </c>
      <c r="G101" t="inlineStr">
        <is>
          <t>yooon.kim</t>
        </is>
      </c>
    </row>
    <row r="102">
      <c r="B102" t="n">
        <v>514588</v>
      </c>
      <c r="C102" t="inlineStr">
        <is>
          <t>심우형</t>
        </is>
      </c>
      <c r="D102" t="inlineStr">
        <is>
          <t>글로벌인력T/F</t>
        </is>
      </c>
      <c r="E102" t="inlineStr">
        <is>
          <t>인사팀(인재개발)</t>
        </is>
      </c>
      <c r="F102" s="35" t="n">
        <v>44958</v>
      </c>
      <c r="G102" t="inlineStr">
        <is>
          <t>w.shim</t>
        </is>
      </c>
    </row>
    <row r="103">
      <c r="B103" t="n">
        <v>514587</v>
      </c>
      <c r="C103" t="inlineStr">
        <is>
          <t>박지수</t>
        </is>
      </c>
      <c r="D103" t="inlineStr">
        <is>
          <t>글로벌인력T/F</t>
        </is>
      </c>
      <c r="E103" t="inlineStr">
        <is>
          <t>인사팀(인재개발)</t>
        </is>
      </c>
      <c r="F103" s="35" t="n">
        <v>44958</v>
      </c>
      <c r="G103" t="e">
        <v>#N/A</v>
      </c>
    </row>
    <row r="104">
      <c r="B104" t="n">
        <v>514560</v>
      </c>
      <c r="C104" t="inlineStr">
        <is>
          <t>정윤</t>
        </is>
      </c>
      <c r="D104" t="inlineStr">
        <is>
          <t>글로벌인력T/F</t>
        </is>
      </c>
      <c r="E104" t="inlineStr">
        <is>
          <t>인사팀(인재개발)</t>
        </is>
      </c>
      <c r="F104" s="35" t="n">
        <v>44958</v>
      </c>
      <c r="G104" t="inlineStr">
        <is>
          <t>yun923.jung</t>
        </is>
      </c>
    </row>
    <row r="105">
      <c r="B105" t="n">
        <v>514594</v>
      </c>
      <c r="C105" t="inlineStr">
        <is>
          <t>강보성</t>
        </is>
      </c>
      <c r="D105" t="inlineStr">
        <is>
          <t>글로벌인력T/F</t>
        </is>
      </c>
      <c r="E105" t="inlineStr">
        <is>
          <t>인사팀(인재개발)</t>
        </is>
      </c>
      <c r="F105" s="35" t="n">
        <v>44958</v>
      </c>
      <c r="G105" t="inlineStr">
        <is>
          <t>boseong.kang</t>
        </is>
      </c>
    </row>
    <row r="106">
      <c r="B106" t="n">
        <v>316006</v>
      </c>
      <c r="C106" t="inlineStr">
        <is>
          <t>황선배</t>
        </is>
      </c>
      <c r="D106" t="inlineStr">
        <is>
          <t>평택PJT시공팀(P3L#4현장2)</t>
        </is>
      </c>
      <c r="E106" t="inlineStr">
        <is>
          <t>구매지원팀(운송/통관)</t>
        </is>
      </c>
      <c r="F106" s="35" t="n">
        <v>44958</v>
      </c>
      <c r="G106" t="inlineStr">
        <is>
          <t>sunbae.hwang</t>
        </is>
      </c>
    </row>
    <row r="107">
      <c r="A107" t="inlineStr">
        <is>
          <t>#01</t>
        </is>
      </c>
      <c r="B107" t="n">
        <v>962033</v>
      </c>
      <c r="C107" t="inlineStr">
        <is>
          <t>하천우</t>
        </is>
      </c>
      <c r="D107" t="inlineStr">
        <is>
          <t>운반선PM그룹(조선PM3)</t>
        </is>
      </c>
      <c r="E107" t="inlineStr">
        <is>
          <t>운반선PM팀(러시아PM)</t>
        </is>
      </c>
      <c r="F107" s="35" t="n">
        <v>44958</v>
      </c>
      <c r="G107" t="inlineStr">
        <is>
          <t>chunwoo.ha</t>
        </is>
      </c>
    </row>
    <row r="108">
      <c r="B108" t="n">
        <v>972052</v>
      </c>
      <c r="C108" t="inlineStr">
        <is>
          <t>윤용수</t>
        </is>
      </c>
      <c r="D108" t="inlineStr">
        <is>
          <t>해)조립부</t>
        </is>
      </c>
      <c r="E108" t="inlineStr">
        <is>
          <t>해양생산그룹</t>
        </is>
      </c>
      <c r="F108" s="35" t="n">
        <v>44958</v>
      </c>
      <c r="G108" t="inlineStr">
        <is>
          <t>ys0313.yoon</t>
        </is>
      </c>
    </row>
    <row r="109">
      <c r="B109" t="n">
        <v>943878</v>
      </c>
      <c r="C109" t="inlineStr">
        <is>
          <t>이진극</t>
        </is>
      </c>
      <c r="D109" t="inlineStr">
        <is>
          <t>해)가공부</t>
        </is>
      </c>
      <c r="E109" t="inlineStr">
        <is>
          <t>해양생산그룹</t>
        </is>
      </c>
      <c r="F109" s="35" t="n">
        <v>44958</v>
      </c>
      <c r="G109" t="inlineStr">
        <is>
          <t>jingeug.lee</t>
        </is>
      </c>
    </row>
    <row r="110">
      <c r="B110" t="n">
        <v>953098</v>
      </c>
      <c r="C110" t="inlineStr">
        <is>
          <t>윤종상</t>
        </is>
      </c>
      <c r="D110" t="inlineStr">
        <is>
          <t>해)가공부</t>
        </is>
      </c>
      <c r="E110" t="inlineStr">
        <is>
          <t>해양생산그룹</t>
        </is>
      </c>
      <c r="F110" s="35" t="n">
        <v>44958</v>
      </c>
      <c r="G110" t="inlineStr">
        <is>
          <t>js1002.yoon</t>
        </is>
      </c>
    </row>
    <row r="111">
      <c r="B111" t="n">
        <v>217103</v>
      </c>
      <c r="C111" t="inlineStr">
        <is>
          <t>박흥동</t>
        </is>
      </c>
      <c r="D111" t="inlineStr">
        <is>
          <t>해)가공부</t>
        </is>
      </c>
      <c r="E111" t="inlineStr">
        <is>
          <t>해양생산그룹</t>
        </is>
      </c>
      <c r="F111" s="35" t="n">
        <v>44958</v>
      </c>
      <c r="G111" t="inlineStr">
        <is>
          <t>hd0611.park</t>
        </is>
      </c>
    </row>
    <row r="112">
      <c r="B112" t="n">
        <v>236903</v>
      </c>
      <c r="C112" t="inlineStr">
        <is>
          <t>김대식</t>
        </is>
      </c>
      <c r="D112" t="inlineStr">
        <is>
          <t>해)가공부</t>
        </is>
      </c>
      <c r="E112" t="inlineStr">
        <is>
          <t>해양생산그룹</t>
        </is>
      </c>
      <c r="F112" s="35" t="n">
        <v>44958</v>
      </c>
      <c r="G112" t="inlineStr">
        <is>
          <t>siksill.kim</t>
        </is>
      </c>
    </row>
    <row r="113">
      <c r="A113" t="inlineStr">
        <is>
          <t>#24</t>
        </is>
      </c>
      <c r="B113" t="n">
        <v>980013</v>
      </c>
      <c r="C113" t="inlineStr">
        <is>
          <t>강두헌</t>
        </is>
      </c>
      <c r="D113" t="inlineStr">
        <is>
          <t>VLGC PJT</t>
        </is>
      </c>
      <c r="E113" t="inlineStr">
        <is>
          <t>선장설계팀(선장기기시스템)</t>
        </is>
      </c>
      <c r="F113" s="35" t="n">
        <v>44960</v>
      </c>
      <c r="G113" t="inlineStr">
        <is>
          <t>doohun.kang</t>
        </is>
      </c>
    </row>
    <row r="114">
      <c r="B114" t="n">
        <v>514563</v>
      </c>
      <c r="C114" t="inlineStr">
        <is>
          <t>오권세</t>
        </is>
      </c>
      <c r="D114" t="inlineStr">
        <is>
          <t>평택PJT시공팀(P3L#4현장2)</t>
        </is>
      </c>
      <c r="E114" t="inlineStr">
        <is>
          <t>평택PJT시공팀(P3L#3현장2)</t>
        </is>
      </c>
      <c r="F114" s="35" t="n">
        <v>44963</v>
      </c>
      <c r="G114" t="inlineStr">
        <is>
          <t>ks4227.oh</t>
        </is>
      </c>
    </row>
    <row r="115">
      <c r="B115" t="n">
        <v>514556</v>
      </c>
      <c r="C115" t="inlineStr">
        <is>
          <t>권순민</t>
        </is>
      </c>
      <c r="D115" t="inlineStr">
        <is>
          <t>평택PJT시공팀(P4L#1현장)</t>
        </is>
      </c>
      <c r="E115" t="inlineStr">
        <is>
          <t>평택PJT시공팀(P3L#4현장2)</t>
        </is>
      </c>
      <c r="F115" s="35" t="n">
        <v>44963</v>
      </c>
      <c r="G115" t="inlineStr">
        <is>
          <t>sm9868.kwon</t>
        </is>
      </c>
    </row>
    <row r="116">
      <c r="B116" t="n">
        <v>514475</v>
      </c>
      <c r="C116" t="inlineStr">
        <is>
          <t>김대웅</t>
        </is>
      </c>
      <c r="D116" t="inlineStr">
        <is>
          <t>평택PJT시공팀(P3L#4현장2)</t>
        </is>
      </c>
      <c r="E116" t="inlineStr">
        <is>
          <t>평택PJT시공팀(P3L#3현장2)</t>
        </is>
      </c>
      <c r="F116" s="35" t="n">
        <v>44963</v>
      </c>
      <c r="G116" t="inlineStr">
        <is>
          <t>dw0727.kim</t>
        </is>
      </c>
    </row>
    <row r="117">
      <c r="B117" t="n">
        <v>943464</v>
      </c>
      <c r="C117" t="inlineStr">
        <is>
          <t>오범석</t>
        </is>
      </c>
      <c r="D117" t="inlineStr">
        <is>
          <t>협력사운영팀(사내기획)</t>
        </is>
      </c>
      <c r="E117" t="inlineStr">
        <is>
          <t>평택PJT시공팀(P3L#3현장2)</t>
        </is>
      </c>
      <c r="F117" s="35" t="n">
        <v>44963</v>
      </c>
      <c r="G117" t="inlineStr">
        <is>
          <t>bs0214.oh</t>
        </is>
      </c>
    </row>
    <row r="118">
      <c r="B118" t="n">
        <v>943678</v>
      </c>
      <c r="C118" t="inlineStr">
        <is>
          <t>안병길</t>
        </is>
      </c>
      <c r="D118" t="inlineStr">
        <is>
          <t>평택PJT시공팀(P3L#4현장2)</t>
        </is>
      </c>
      <c r="E118" t="inlineStr">
        <is>
          <t>평택PJT시공팀(P3L#2현장2)</t>
        </is>
      </c>
      <c r="F118" s="35" t="n">
        <v>44963</v>
      </c>
      <c r="G118" t="inlineStr">
        <is>
          <t>vendix.an</t>
        </is>
      </c>
    </row>
    <row r="119">
      <c r="A119" t="inlineStr">
        <is>
          <t>#21</t>
        </is>
      </c>
      <c r="B119" t="n">
        <v>232606</v>
      </c>
      <c r="C119" t="inlineStr">
        <is>
          <t>이재우</t>
        </is>
      </c>
      <c r="D119" t="inlineStr">
        <is>
          <t>원자재구매팀(사외계약)</t>
        </is>
      </c>
      <c r="E119" t="inlineStr">
        <is>
          <t>협력사운영팀(사내기획)</t>
        </is>
      </c>
      <c r="F119" s="35" t="n">
        <v>44963</v>
      </c>
      <c r="G119" t="inlineStr">
        <is>
          <t>jw06.lee</t>
        </is>
      </c>
    </row>
    <row r="120">
      <c r="B120" t="n">
        <v>317307</v>
      </c>
      <c r="C120" t="inlineStr">
        <is>
          <t>한지호</t>
        </is>
      </c>
      <c r="D120" t="inlineStr">
        <is>
          <t>글로벌인력T/F</t>
        </is>
      </c>
      <c r="E120" t="inlineStr">
        <is>
          <t>평택PJT지원팀(인사총무)</t>
        </is>
      </c>
      <c r="F120" s="35" t="n">
        <v>44963</v>
      </c>
      <c r="G120" t="inlineStr">
        <is>
          <t>jh1264.han</t>
        </is>
      </c>
    </row>
    <row r="121">
      <c r="B121" t="n">
        <v>206203</v>
      </c>
      <c r="C121" t="inlineStr">
        <is>
          <t>윤종록</t>
        </is>
      </c>
      <c r="D121" t="inlineStr">
        <is>
          <t>해)조립부조립3과조립1직</t>
        </is>
      </c>
      <c r="E121" t="inlineStr">
        <is>
          <t>해)조립부조립1과조립2직</t>
        </is>
      </c>
      <c r="F121" s="35" t="n">
        <v>44963</v>
      </c>
      <c r="G121" t="inlineStr">
        <is>
          <t>jongrok.yoon</t>
        </is>
      </c>
    </row>
    <row r="122">
      <c r="B122" t="n">
        <v>267206</v>
      </c>
      <c r="C122" t="inlineStr">
        <is>
          <t>김정훈</t>
        </is>
      </c>
      <c r="D122" t="inlineStr">
        <is>
          <t>해)조립부조립3과1직1반</t>
        </is>
      </c>
      <c r="E122" t="inlineStr">
        <is>
          <t>해)조립부조립1과2직2반</t>
        </is>
      </c>
      <c r="F122" s="35" t="n">
        <v>44963</v>
      </c>
      <c r="G122" t="inlineStr">
        <is>
          <t>jounghun.kim</t>
        </is>
      </c>
    </row>
    <row r="123">
      <c r="B123" t="n">
        <v>273507</v>
      </c>
      <c r="C123" t="inlineStr">
        <is>
          <t>손대득</t>
        </is>
      </c>
      <c r="D123" t="inlineStr">
        <is>
          <t>협력사운영팀(사내기획)</t>
        </is>
      </c>
      <c r="E123" t="inlineStr">
        <is>
          <t>협력사운영팀(사내운영)</t>
        </is>
      </c>
      <c r="F123" s="35" t="n">
        <v>44963</v>
      </c>
      <c r="G123" t="inlineStr">
        <is>
          <t>daedeuk.son</t>
        </is>
      </c>
    </row>
    <row r="124">
      <c r="B124" t="n">
        <v>274414</v>
      </c>
      <c r="C124" t="inlineStr">
        <is>
          <t>노재민</t>
        </is>
      </c>
      <c r="D124" t="inlineStr">
        <is>
          <t>품질경영팀(의장QM3)</t>
        </is>
      </c>
      <c r="E124" t="inlineStr">
        <is>
          <t>품질경영그룹(의장QM3)</t>
        </is>
      </c>
      <c r="F124" s="35" t="n">
        <v>44964</v>
      </c>
      <c r="G124" t="inlineStr">
        <is>
          <t>jm80.noh</t>
        </is>
      </c>
    </row>
    <row r="125">
      <c r="B125" t="n">
        <v>239915</v>
      </c>
      <c r="C125" t="inlineStr">
        <is>
          <t>김진성</t>
        </is>
      </c>
      <c r="D125" t="inlineStr">
        <is>
          <t>건조2부건조1과</t>
        </is>
      </c>
      <c r="E125" t="inlineStr">
        <is>
          <t>건조2부건조1과</t>
        </is>
      </c>
      <c r="F125" s="35" t="n">
        <v>44966</v>
      </c>
      <c r="G125" t="inlineStr">
        <is>
          <t>jseong.kim</t>
        </is>
      </c>
    </row>
    <row r="126">
      <c r="B126" t="n">
        <v>943466</v>
      </c>
      <c r="C126" t="inlineStr">
        <is>
          <t>이기용</t>
        </is>
      </c>
      <c r="D126" t="inlineStr">
        <is>
          <t>판넬조립부판넬조립과3직운영반</t>
        </is>
      </c>
      <c r="E126" t="inlineStr">
        <is>
          <t>판넬조립부중조립과1직배재1반</t>
        </is>
      </c>
      <c r="F126" s="35" t="n">
        <v>44967</v>
      </c>
      <c r="G126" t="inlineStr">
        <is>
          <t>gy6390.lee</t>
        </is>
      </c>
    </row>
    <row r="127">
      <c r="B127" t="n">
        <v>972008</v>
      </c>
      <c r="C127" t="inlineStr">
        <is>
          <t>구희춘</t>
        </is>
      </c>
      <c r="D127" t="inlineStr">
        <is>
          <t>판넬조립부판넬조립과1직선행1반</t>
        </is>
      </c>
      <c r="E127" t="inlineStr">
        <is>
          <t>해)가공부가공과1직2반</t>
        </is>
      </c>
      <c r="F127" s="35" t="n">
        <v>44967</v>
      </c>
      <c r="G127" t="inlineStr">
        <is>
          <t>hc2411.goo</t>
        </is>
      </c>
    </row>
    <row r="128">
      <c r="B128" t="n">
        <v>228204</v>
      </c>
      <c r="C128" t="inlineStr">
        <is>
          <t>정도현</t>
        </is>
      </c>
      <c r="D128" t="inlineStr">
        <is>
          <t>판넬조립부판넬조립과3직지원반</t>
        </is>
      </c>
      <c r="E128" t="inlineStr">
        <is>
          <t>해)가공부가공과1직2반</t>
        </is>
      </c>
      <c r="F128" s="35" t="n">
        <v>44967</v>
      </c>
      <c r="G128" t="inlineStr">
        <is>
          <t>dohyun.jung</t>
        </is>
      </c>
    </row>
    <row r="129">
      <c r="B129" t="n">
        <v>245003</v>
      </c>
      <c r="C129" t="inlineStr">
        <is>
          <t>강진희</t>
        </is>
      </c>
      <c r="D129" t="inlineStr">
        <is>
          <t>판넬조립부판넬조립과1직선행1반</t>
        </is>
      </c>
      <c r="E129" t="inlineStr">
        <is>
          <t>선행의장부선행의장1과1직2반</t>
        </is>
      </c>
      <c r="F129" s="35" t="n">
        <v>44967</v>
      </c>
      <c r="G129" t="inlineStr">
        <is>
          <t>jlnhee.kang</t>
        </is>
      </c>
    </row>
    <row r="130">
      <c r="B130" t="n">
        <v>225004</v>
      </c>
      <c r="C130" t="inlineStr">
        <is>
          <t>서신기</t>
        </is>
      </c>
      <c r="D130" t="inlineStr">
        <is>
          <t>판넬조립부판넬조립과2직판넬1반</t>
        </is>
      </c>
      <c r="E130" t="inlineStr">
        <is>
          <t>기장부기장1과관철1직2반</t>
        </is>
      </c>
      <c r="F130" s="35" t="n">
        <v>44967</v>
      </c>
      <c r="G130" t="inlineStr">
        <is>
          <t>shingi.seo</t>
        </is>
      </c>
    </row>
    <row r="131">
      <c r="B131" t="n">
        <v>231704</v>
      </c>
      <c r="C131" t="inlineStr">
        <is>
          <t>최용석</t>
        </is>
      </c>
      <c r="D131" t="inlineStr">
        <is>
          <t>판넬조립부판넬조립과2직판넬2반</t>
        </is>
      </c>
      <c r="E131" t="inlineStr">
        <is>
          <t>선실부선실1과설치2직3반</t>
        </is>
      </c>
      <c r="F131" s="35" t="n">
        <v>44967</v>
      </c>
      <c r="G131" t="inlineStr">
        <is>
          <t>cys5474.choi</t>
        </is>
      </c>
    </row>
    <row r="132">
      <c r="B132" t="n">
        <v>267003</v>
      </c>
      <c r="C132" t="inlineStr">
        <is>
          <t>이준호</t>
        </is>
      </c>
      <c r="D132" t="inlineStr">
        <is>
          <t>판넬조립부판넬조립과1직선행1반</t>
        </is>
      </c>
      <c r="E132" t="inlineStr">
        <is>
          <t>해)조립부조립1과2직2반</t>
        </is>
      </c>
      <c r="F132" s="35" t="n">
        <v>44967</v>
      </c>
      <c r="G132" t="inlineStr">
        <is>
          <t>junho0h.lee</t>
        </is>
      </c>
    </row>
    <row r="133">
      <c r="B133" t="n">
        <v>235305</v>
      </c>
      <c r="C133" t="inlineStr">
        <is>
          <t>이종민</t>
        </is>
      </c>
      <c r="D133" t="inlineStr">
        <is>
          <t>판넬조립부판넬조립과2직판넬2반</t>
        </is>
      </c>
      <c r="E133" t="inlineStr">
        <is>
          <t>선실부선실1과설치2직3반</t>
        </is>
      </c>
      <c r="F133" s="35" t="n">
        <v>44967</v>
      </c>
      <c r="G133" t="inlineStr">
        <is>
          <t>jom4110.lee</t>
        </is>
      </c>
    </row>
    <row r="134">
      <c r="B134" t="n">
        <v>208002</v>
      </c>
      <c r="C134" t="inlineStr">
        <is>
          <t>유정민</t>
        </is>
      </c>
      <c r="D134" t="inlineStr">
        <is>
          <t>판넬조립부판넬조립과1직선행2반</t>
        </is>
      </c>
      <c r="E134" t="inlineStr">
        <is>
          <t>가공부가공2과성형직성형1반</t>
        </is>
      </c>
      <c r="F134" s="35" t="n">
        <v>44967</v>
      </c>
      <c r="G134" t="inlineStr">
        <is>
          <t>jm1004.yoo</t>
        </is>
      </c>
    </row>
    <row r="135">
      <c r="B135" t="n">
        <v>276207</v>
      </c>
      <c r="C135" t="inlineStr">
        <is>
          <t>김현재</t>
        </is>
      </c>
      <c r="D135" t="inlineStr">
        <is>
          <t>판넬조립부판넬조립과3직크레인반</t>
        </is>
      </c>
      <c r="E135" t="inlineStr">
        <is>
          <t>해)가공부가공과1직2반</t>
        </is>
      </c>
      <c r="F135" s="35" t="n">
        <v>44967</v>
      </c>
      <c r="G135" t="inlineStr">
        <is>
          <t>jjagale.kim</t>
        </is>
      </c>
    </row>
    <row r="136">
      <c r="B136" t="n">
        <v>263209</v>
      </c>
      <c r="C136" t="inlineStr">
        <is>
          <t>강상운</t>
        </is>
      </c>
      <c r="D136" t="inlineStr">
        <is>
          <t>판넬조립부판넬조립과3직운영반</t>
        </is>
      </c>
      <c r="E136" t="inlineStr">
        <is>
          <t>판넬조립부대조립과조립1직배재1반</t>
        </is>
      </c>
      <c r="F136" s="35" t="n">
        <v>44967</v>
      </c>
      <c r="G136" t="inlineStr">
        <is>
          <t>ksw.kang</t>
        </is>
      </c>
    </row>
    <row r="137">
      <c r="A137" t="inlineStr">
        <is>
          <t>#02</t>
        </is>
      </c>
      <c r="B137" t="n">
        <v>514564</v>
      </c>
      <c r="C137" t="inlineStr">
        <is>
          <t>이강백</t>
        </is>
      </c>
      <c r="D137" t="inlineStr">
        <is>
          <t>평택PJT시공팀(P3L#4현장2)</t>
        </is>
      </c>
      <c r="E137" t="inlineStr">
        <is>
          <t>평택PJT시공팀(P3L#3현장2)</t>
        </is>
      </c>
      <c r="F137" s="35" t="n">
        <v>44970</v>
      </c>
      <c r="G137" t="inlineStr">
        <is>
          <t>kangbaek.lee</t>
        </is>
      </c>
    </row>
    <row r="138">
      <c r="B138" t="n">
        <v>514555</v>
      </c>
      <c r="C138" t="inlineStr">
        <is>
          <t>김정규</t>
        </is>
      </c>
      <c r="D138" t="inlineStr">
        <is>
          <t>평택PJT시공팀(P3L#4현장2)</t>
        </is>
      </c>
      <c r="E138" t="inlineStr">
        <is>
          <t>평택PJT시공팀(P3L#3현장2)</t>
        </is>
      </c>
      <c r="F138" s="35" t="n">
        <v>44970</v>
      </c>
      <c r="G138" t="inlineStr">
        <is>
          <t>jk0745jk.kim</t>
        </is>
      </c>
    </row>
    <row r="139">
      <c r="B139" t="n">
        <v>337606</v>
      </c>
      <c r="C139" t="inlineStr">
        <is>
          <t>변승환</t>
        </is>
      </c>
      <c r="D139" t="inlineStr">
        <is>
          <t>평택PJT시공팀(P3L#4현장2)</t>
        </is>
      </c>
      <c r="E139" t="inlineStr">
        <is>
          <t>평택PJT시공팀(P3L#2현장2)</t>
        </is>
      </c>
      <c r="F139" s="35" t="n">
        <v>44970</v>
      </c>
      <c r="G139" t="inlineStr">
        <is>
          <t>sh7991.byun</t>
        </is>
      </c>
    </row>
    <row r="140">
      <c r="B140" t="n">
        <v>223016</v>
      </c>
      <c r="C140" t="inlineStr">
        <is>
          <t>이필호</t>
        </is>
      </c>
      <c r="D140" t="inlineStr">
        <is>
          <t>평택PJT시공팀(P3L#4현장2)</t>
        </is>
      </c>
      <c r="E140" t="inlineStr">
        <is>
          <t>평택PJT시공팀(P3L#2현장2)</t>
        </is>
      </c>
      <c r="F140" s="35" t="n">
        <v>44970</v>
      </c>
      <c r="G140" t="inlineStr">
        <is>
          <t>pilhoshi.lee</t>
        </is>
      </c>
    </row>
    <row r="141">
      <c r="B141" t="n">
        <v>222109</v>
      </c>
      <c r="C141" t="inlineStr">
        <is>
          <t>옥창명</t>
        </is>
      </c>
      <c r="D141" t="inlineStr">
        <is>
          <t>설계DT그룹(해양설계DT)</t>
        </is>
      </c>
      <c r="E141" t="inlineStr">
        <is>
          <t>해양EM팀(DT설계T/F)</t>
        </is>
      </c>
      <c r="F141" s="35" t="n">
        <v>44971</v>
      </c>
      <c r="G141" t="inlineStr">
        <is>
          <t>cm81.ok</t>
        </is>
      </c>
    </row>
    <row r="142">
      <c r="B142" t="n">
        <v>514451</v>
      </c>
      <c r="C142" t="inlineStr">
        <is>
          <t>이준영</t>
        </is>
      </c>
      <c r="D142" t="inlineStr">
        <is>
          <t>평택PJT시공팀(P3L#4현장2)</t>
        </is>
      </c>
      <c r="E142" t="inlineStr">
        <is>
          <t>평택PJT시공팀(P3L#2현장2)</t>
        </is>
      </c>
      <c r="F142" s="35" t="n">
        <v>44972</v>
      </c>
      <c r="G142" t="inlineStr">
        <is>
          <t>jy333.lee</t>
        </is>
      </c>
    </row>
    <row r="143">
      <c r="B143" t="n">
        <v>514487</v>
      </c>
      <c r="C143" t="inlineStr">
        <is>
          <t>조정래</t>
        </is>
      </c>
      <c r="D143" t="inlineStr">
        <is>
          <t>평택PJT시공팀(P4L#1현장)</t>
        </is>
      </c>
      <c r="E143" t="inlineStr">
        <is>
          <t>평택PJT시공팀(P3L#3현장1)</t>
        </is>
      </c>
      <c r="F143" s="35" t="n">
        <v>44972</v>
      </c>
      <c r="G143" t="inlineStr">
        <is>
          <t>jr0623.cho</t>
        </is>
      </c>
    </row>
    <row r="144">
      <c r="B144" t="n">
        <v>514459</v>
      </c>
      <c r="C144" t="inlineStr">
        <is>
          <t>조현준</t>
        </is>
      </c>
      <c r="D144" t="inlineStr">
        <is>
          <t>평택PJT시공팀(P4L#1현장)</t>
        </is>
      </c>
      <c r="E144" t="inlineStr">
        <is>
          <t>평택PJT시공팀(P3L#2현장1)</t>
        </is>
      </c>
      <c r="F144" s="35" t="n">
        <v>44972</v>
      </c>
      <c r="G144" t="inlineStr">
        <is>
          <t>hjoon.jo</t>
        </is>
      </c>
    </row>
    <row r="145">
      <c r="B145" t="n">
        <v>514450</v>
      </c>
      <c r="C145" t="inlineStr">
        <is>
          <t>권경열</t>
        </is>
      </c>
      <c r="D145" t="inlineStr">
        <is>
          <t>평택PJT시공팀(P3L#4현장1)</t>
        </is>
      </c>
      <c r="E145" t="inlineStr">
        <is>
          <t>평택PJT시공팀(P3L#2현장1)</t>
        </is>
      </c>
      <c r="F145" s="35" t="n">
        <v>44972</v>
      </c>
      <c r="G145" t="inlineStr">
        <is>
          <t>gs0306.kwon</t>
        </is>
      </c>
    </row>
    <row r="146">
      <c r="B146" t="n">
        <v>514558</v>
      </c>
      <c r="C146" t="inlineStr">
        <is>
          <t>홍성운</t>
        </is>
      </c>
      <c r="D146" t="inlineStr">
        <is>
          <t>평택PJT시공팀(P4L#2현장2)</t>
        </is>
      </c>
      <c r="E146" t="inlineStr">
        <is>
          <t>평택PJT시공팀(P3L#4현장2)</t>
        </is>
      </c>
      <c r="F146" s="35" t="n">
        <v>44972</v>
      </c>
      <c r="G146" t="inlineStr">
        <is>
          <t>sung89.hong</t>
        </is>
      </c>
    </row>
    <row r="147">
      <c r="B147" t="n">
        <v>514473</v>
      </c>
      <c r="C147" t="inlineStr">
        <is>
          <t>김종석</t>
        </is>
      </c>
      <c r="D147" t="inlineStr">
        <is>
          <t>평택PJT시공팀(P4L#1현장)</t>
        </is>
      </c>
      <c r="E147" t="inlineStr">
        <is>
          <t>평택PJT시공팀(P3L#3현장2)</t>
        </is>
      </c>
      <c r="F147" s="35" t="n">
        <v>44972</v>
      </c>
      <c r="G147" t="inlineStr">
        <is>
          <t>js9013.kim</t>
        </is>
      </c>
    </row>
    <row r="148">
      <c r="A148" t="inlineStr">
        <is>
          <t>#16</t>
        </is>
      </c>
      <c r="B148" t="n">
        <v>514477</v>
      </c>
      <c r="C148" t="inlineStr">
        <is>
          <t>오창현</t>
        </is>
      </c>
      <c r="D148" t="inlineStr">
        <is>
          <t>평택PJT시공팀(P3L#4현장1)</t>
        </is>
      </c>
      <c r="E148" t="inlineStr">
        <is>
          <t>평택PJT시공팀(P3L#2현장2)</t>
        </is>
      </c>
      <c r="F148" s="35" t="n">
        <v>44972</v>
      </c>
      <c r="G148" t="inlineStr">
        <is>
          <t>ch3615.oh</t>
        </is>
      </c>
    </row>
    <row r="149">
      <c r="B149" t="n">
        <v>514486</v>
      </c>
      <c r="C149" t="inlineStr">
        <is>
          <t>이석호</t>
        </is>
      </c>
      <c r="D149" t="inlineStr">
        <is>
          <t>평택PJT시공팀(P4L#1현장)</t>
        </is>
      </c>
      <c r="E149" t="inlineStr">
        <is>
          <t>평택PJT시공팀(P3L#3현장2)</t>
        </is>
      </c>
      <c r="F149" s="35" t="n">
        <v>44972</v>
      </c>
      <c r="G149" t="inlineStr">
        <is>
          <t>sh820301.lee</t>
        </is>
      </c>
    </row>
    <row r="150">
      <c r="B150" t="n">
        <v>514457</v>
      </c>
      <c r="C150" t="inlineStr">
        <is>
          <t>안주열</t>
        </is>
      </c>
      <c r="D150" t="inlineStr">
        <is>
          <t>평택PJT시공팀(P3L#4현장1)</t>
        </is>
      </c>
      <c r="E150" t="inlineStr">
        <is>
          <t>평택PJT시공팀(P3L#2현장1)</t>
        </is>
      </c>
      <c r="F150" s="35" t="n">
        <v>44972</v>
      </c>
      <c r="G150" t="inlineStr">
        <is>
          <t>jooyeol.ahn</t>
        </is>
      </c>
    </row>
    <row r="151">
      <c r="B151" t="n">
        <v>514414</v>
      </c>
      <c r="C151" t="inlineStr">
        <is>
          <t>민병진</t>
        </is>
      </c>
      <c r="D151" t="inlineStr">
        <is>
          <t>평택PJT시공팀(P3L#4현장2)</t>
        </is>
      </c>
      <c r="E151" t="inlineStr">
        <is>
          <t>평택PJT시공팀(P3L#2현장1)</t>
        </is>
      </c>
      <c r="F151" s="35" t="n">
        <v>44972</v>
      </c>
      <c r="G151" t="inlineStr">
        <is>
          <t>beungjin.min</t>
        </is>
      </c>
    </row>
    <row r="152">
      <c r="B152" t="n">
        <v>200802</v>
      </c>
      <c r="C152" t="inlineStr">
        <is>
          <t>김경환</t>
        </is>
      </c>
      <c r="D152" t="inlineStr">
        <is>
          <t>평택PJT시공팀(P3L#4현장1)</t>
        </is>
      </c>
      <c r="E152" t="inlineStr">
        <is>
          <t>평택PJT시공팀(P3L#2현장2)</t>
        </is>
      </c>
      <c r="F152" s="35" t="n">
        <v>44972</v>
      </c>
      <c r="G152" t="inlineStr">
        <is>
          <t>kh426.kim</t>
        </is>
      </c>
    </row>
    <row r="153">
      <c r="B153" t="n">
        <v>302908</v>
      </c>
      <c r="C153" t="inlineStr">
        <is>
          <t>이동천</t>
        </is>
      </c>
      <c r="D153" t="inlineStr">
        <is>
          <t>평택PJT시공팀(P3L#4현장2)</t>
        </is>
      </c>
      <c r="E153" t="inlineStr">
        <is>
          <t>평택PJT시공팀(P3L#2현장2)</t>
        </is>
      </c>
      <c r="F153" s="35" t="n">
        <v>44972</v>
      </c>
      <c r="G153" t="inlineStr">
        <is>
          <t>dcheon.lee</t>
        </is>
      </c>
    </row>
    <row r="154">
      <c r="B154" t="n">
        <v>238004</v>
      </c>
      <c r="C154" t="inlineStr">
        <is>
          <t>손한용</t>
        </is>
      </c>
      <c r="D154" t="inlineStr">
        <is>
          <t>평택PJT시공팀(P3L#4현장1)</t>
        </is>
      </c>
      <c r="E154" t="inlineStr">
        <is>
          <t>평택PJT시공팀(P3L#2현장2)</t>
        </is>
      </c>
      <c r="F154" s="35" t="n">
        <v>44972</v>
      </c>
      <c r="G154" t="inlineStr">
        <is>
          <t>hanyong.son</t>
        </is>
      </c>
    </row>
    <row r="155">
      <c r="B155" t="n">
        <v>962792</v>
      </c>
      <c r="C155" t="inlineStr">
        <is>
          <t>이용주</t>
        </is>
      </c>
      <c r="D155" t="inlineStr">
        <is>
          <t>평택PJT시공팀(P4L#1현장)</t>
        </is>
      </c>
      <c r="E155" t="inlineStr">
        <is>
          <t>평택PJT시공팀(P3L#3현장1)</t>
        </is>
      </c>
      <c r="F155" s="35" t="n">
        <v>44972</v>
      </c>
      <c r="G155" t="inlineStr">
        <is>
          <t>crane02.lee</t>
        </is>
      </c>
    </row>
    <row r="156">
      <c r="B156" t="n">
        <v>962763</v>
      </c>
      <c r="C156" t="inlineStr">
        <is>
          <t>김원석</t>
        </is>
      </c>
      <c r="D156" t="inlineStr">
        <is>
          <t>성내생산부조립과용접직</t>
        </is>
      </c>
      <c r="E156" t="inlineStr">
        <is>
          <t>조립부조립1과조립1직배재반</t>
        </is>
      </c>
      <c r="F156" s="35" t="n">
        <v>44972</v>
      </c>
      <c r="G156" t="inlineStr">
        <is>
          <t>wonsuk.kim</t>
        </is>
      </c>
    </row>
    <row r="157">
      <c r="B157" t="n">
        <v>227906</v>
      </c>
      <c r="C157" t="inlineStr">
        <is>
          <t>김효근</t>
        </is>
      </c>
      <c r="D157" t="inlineStr">
        <is>
          <t>평택PJT시공팀(P3L#4현장1)</t>
        </is>
      </c>
      <c r="E157" t="inlineStr">
        <is>
          <t>평택PJT시공팀(P3L#2현장2)</t>
        </is>
      </c>
      <c r="F157" s="35" t="n">
        <v>44972</v>
      </c>
      <c r="G157" t="inlineStr">
        <is>
          <t>hg0208.kim</t>
        </is>
      </c>
    </row>
    <row r="158">
      <c r="B158" t="n">
        <v>222613</v>
      </c>
      <c r="C158" t="inlineStr">
        <is>
          <t>최형준</t>
        </is>
      </c>
      <c r="D158" t="inlineStr">
        <is>
          <t>평택PJT시공팀(P3L#4현장1)</t>
        </is>
      </c>
      <c r="E158" t="inlineStr">
        <is>
          <t>평택PJT시공팀(P3L#2현장1)</t>
        </is>
      </c>
      <c r="F158" s="35" t="n">
        <v>44972</v>
      </c>
      <c r="G158" t="inlineStr">
        <is>
          <t>hj1221.choi</t>
        </is>
      </c>
    </row>
    <row r="159">
      <c r="B159" t="n">
        <v>209907</v>
      </c>
      <c r="C159" t="inlineStr">
        <is>
          <t>김정환</t>
        </is>
      </c>
      <c r="D159" t="inlineStr">
        <is>
          <t>평택PJT시공팀(P3L#4현장2)</t>
        </is>
      </c>
      <c r="E159" t="inlineStr">
        <is>
          <t>평택PJT시공팀(P3L#2현장2)</t>
        </is>
      </c>
      <c r="F159" s="35" t="n">
        <v>44972</v>
      </c>
      <c r="G159" t="inlineStr">
        <is>
          <t>jhwan81.kim</t>
        </is>
      </c>
    </row>
    <row r="160">
      <c r="B160" t="n">
        <v>211707</v>
      </c>
      <c r="C160" t="inlineStr">
        <is>
          <t>박훈</t>
        </is>
      </c>
      <c r="D160" t="inlineStr">
        <is>
          <t>평택PJT시공팀(P4L#1현장)</t>
        </is>
      </c>
      <c r="E160" t="inlineStr">
        <is>
          <t>평택PJT시공팀(P3L#3현장2)</t>
        </is>
      </c>
      <c r="F160" s="35" t="n">
        <v>44972</v>
      </c>
      <c r="G160" t="inlineStr">
        <is>
          <t>hoon07.park</t>
        </is>
      </c>
    </row>
    <row r="161">
      <c r="B161" t="n">
        <v>223113</v>
      </c>
      <c r="C161" t="inlineStr">
        <is>
          <t>박창현</t>
        </is>
      </c>
      <c r="D161" t="inlineStr">
        <is>
          <t>평택PJT시공팀(P3L#4현장1)</t>
        </is>
      </c>
      <c r="E161" t="inlineStr">
        <is>
          <t>평택PJT시공팀(P3L#2현장2)</t>
        </is>
      </c>
      <c r="F161" s="35" t="n">
        <v>44972</v>
      </c>
      <c r="G161" t="inlineStr">
        <is>
          <t>ch25.park</t>
        </is>
      </c>
    </row>
    <row r="162">
      <c r="B162" t="n">
        <v>218703</v>
      </c>
      <c r="C162" t="inlineStr">
        <is>
          <t>노치동</t>
        </is>
      </c>
      <c r="D162" t="inlineStr">
        <is>
          <t>평택PJT시공팀(P3L#4현장2)</t>
        </is>
      </c>
      <c r="E162" t="inlineStr">
        <is>
          <t>평택PJT시공팀(P3L#2현장2)</t>
        </is>
      </c>
      <c r="F162" s="35" t="n">
        <v>44972</v>
      </c>
      <c r="G162" t="inlineStr">
        <is>
          <t>chidong.ro</t>
        </is>
      </c>
    </row>
    <row r="163">
      <c r="B163" t="n">
        <v>241107</v>
      </c>
      <c r="C163" t="inlineStr">
        <is>
          <t>김동규</t>
        </is>
      </c>
      <c r="D163" t="inlineStr">
        <is>
          <t>평택PJT시공팀(P3L#4현장1)</t>
        </is>
      </c>
      <c r="E163" t="inlineStr">
        <is>
          <t>평택PJT시공팀(P3L#2현장1)</t>
        </is>
      </c>
      <c r="F163" s="35" t="n">
        <v>44972</v>
      </c>
      <c r="G163" t="inlineStr">
        <is>
          <t>dk7900.kim</t>
        </is>
      </c>
    </row>
    <row r="164">
      <c r="B164" t="n">
        <v>241307</v>
      </c>
      <c r="C164" t="inlineStr">
        <is>
          <t>임경남</t>
        </is>
      </c>
      <c r="D164" t="inlineStr">
        <is>
          <t>평택PJT시공팀(P3L#4현장1)</t>
        </is>
      </c>
      <c r="E164" t="inlineStr">
        <is>
          <t>평택PJT시공팀(P3L#2현장2)</t>
        </is>
      </c>
      <c r="F164" s="35" t="n">
        <v>44972</v>
      </c>
      <c r="G164" t="inlineStr">
        <is>
          <t>kn.lim</t>
        </is>
      </c>
    </row>
    <row r="165">
      <c r="B165" t="n">
        <v>207209</v>
      </c>
      <c r="C165" t="inlineStr">
        <is>
          <t>엄덕재</t>
        </is>
      </c>
      <c r="D165" t="inlineStr">
        <is>
          <t>해양구매팀(해양구매1)</t>
        </is>
      </c>
      <c r="E165" t="inlineStr">
        <is>
          <t>구매1팀(조달)</t>
        </is>
      </c>
      <c r="F165" s="35" t="n">
        <v>44972</v>
      </c>
      <c r="G165" t="inlineStr">
        <is>
          <t>dukjae.um</t>
        </is>
      </c>
    </row>
    <row r="166">
      <c r="B166" t="n">
        <v>236609</v>
      </c>
      <c r="C166" t="inlineStr">
        <is>
          <t>윤동기</t>
        </is>
      </c>
      <c r="D166" t="inlineStr">
        <is>
          <t>조선구매팀(조선구매1)</t>
        </is>
      </c>
      <c r="E166" t="inlineStr">
        <is>
          <t>구매1팀(조달)</t>
        </is>
      </c>
      <c r="F166" s="35" t="n">
        <v>44972</v>
      </c>
      <c r="G166" t="inlineStr">
        <is>
          <t>donggi.yoon</t>
        </is>
      </c>
    </row>
    <row r="167">
      <c r="B167" t="n">
        <v>224709</v>
      </c>
      <c r="C167" t="inlineStr">
        <is>
          <t>하태현</t>
        </is>
      </c>
      <c r="D167" t="inlineStr">
        <is>
          <t>조선구매팀(조선구매1)</t>
        </is>
      </c>
      <c r="E167" t="inlineStr">
        <is>
          <t>구매지원팀(구매혁신)</t>
        </is>
      </c>
      <c r="F167" s="35" t="n">
        <v>44972</v>
      </c>
      <c r="G167" t="inlineStr">
        <is>
          <t>th1321.ha</t>
        </is>
      </c>
    </row>
    <row r="168">
      <c r="B168" t="n">
        <v>227409</v>
      </c>
      <c r="C168" t="inlineStr">
        <is>
          <t>박성형</t>
        </is>
      </c>
      <c r="D168" t="inlineStr">
        <is>
          <t>구매지원그룹(구매혁신)</t>
        </is>
      </c>
      <c r="E168" t="inlineStr">
        <is>
          <t>구매1팀(조선구매1)</t>
        </is>
      </c>
      <c r="F168" s="35" t="n">
        <v>44972</v>
      </c>
      <c r="G168" t="inlineStr">
        <is>
          <t>sh0117.park</t>
        </is>
      </c>
    </row>
    <row r="169">
      <c r="B169" t="n">
        <v>206110</v>
      </c>
      <c r="C169" t="inlineStr">
        <is>
          <t>신철기</t>
        </is>
      </c>
      <c r="D169" t="inlineStr">
        <is>
          <t>조선구매팀(조달)</t>
        </is>
      </c>
      <c r="E169" t="inlineStr">
        <is>
          <t>구매1팀(해양구매2)</t>
        </is>
      </c>
      <c r="F169" s="35" t="n">
        <v>44972</v>
      </c>
      <c r="G169" t="inlineStr">
        <is>
          <t>ck84.shin</t>
        </is>
      </c>
    </row>
    <row r="170">
      <c r="B170" t="n">
        <v>213810</v>
      </c>
      <c r="C170" t="inlineStr">
        <is>
          <t>류우현</t>
        </is>
      </c>
      <c r="D170" t="inlineStr">
        <is>
          <t>평택PJT시공팀(P4L#1현장)</t>
        </is>
      </c>
      <c r="E170" t="inlineStr">
        <is>
          <t>평택PJT시공팀(P3L#3현장1)</t>
        </is>
      </c>
      <c r="F170" s="35" t="n">
        <v>44972</v>
      </c>
      <c r="G170" t="inlineStr">
        <is>
          <t>wh20.ryu</t>
        </is>
      </c>
    </row>
    <row r="171">
      <c r="B171" t="n">
        <v>316508</v>
      </c>
      <c r="C171" t="inlineStr">
        <is>
          <t>임용길</t>
        </is>
      </c>
      <c r="D171" t="inlineStr">
        <is>
          <t>평택PJT시공팀(P4L#1현장)</t>
        </is>
      </c>
      <c r="E171" t="inlineStr">
        <is>
          <t>평택PJT시공팀(P3L#3현장1)</t>
        </is>
      </c>
      <c r="F171" s="35" t="n">
        <v>44972</v>
      </c>
      <c r="G171" t="inlineStr">
        <is>
          <t>yonggil.lim</t>
        </is>
      </c>
    </row>
    <row r="172">
      <c r="B172" t="n">
        <v>254315</v>
      </c>
      <c r="C172" t="inlineStr">
        <is>
          <t>유주영</t>
        </is>
      </c>
      <c r="D172" t="inlineStr">
        <is>
          <t>평택PJT시공팀(P3L#4현장1)</t>
        </is>
      </c>
      <c r="E172" t="inlineStr">
        <is>
          <t>평택PJT시공팀(P3L#2현장1)</t>
        </is>
      </c>
      <c r="F172" s="35" t="n">
        <v>44972</v>
      </c>
      <c r="G172" t="inlineStr">
        <is>
          <t>judy.you</t>
        </is>
      </c>
    </row>
    <row r="173">
      <c r="B173" t="n">
        <v>317108</v>
      </c>
      <c r="C173" t="inlineStr">
        <is>
          <t>전현식</t>
        </is>
      </c>
      <c r="D173" t="inlineStr">
        <is>
          <t>평택PJT시공팀(P4L#2현장1)</t>
        </is>
      </c>
      <c r="E173" t="inlineStr">
        <is>
          <t>평택PJT시공팀(P3L#2현장2)</t>
        </is>
      </c>
      <c r="F173" s="35" t="n">
        <v>44972</v>
      </c>
      <c r="G173" t="inlineStr">
        <is>
          <t>hs6512.jeon</t>
        </is>
      </c>
    </row>
    <row r="174">
      <c r="B174" t="n">
        <v>202713</v>
      </c>
      <c r="C174" t="inlineStr">
        <is>
          <t>김상진</t>
        </is>
      </c>
      <c r="D174" t="inlineStr">
        <is>
          <t>평택PJT시공팀(P3L#4현장1)</t>
        </is>
      </c>
      <c r="E174" t="inlineStr">
        <is>
          <t>평택PJT시공팀(P3L#2현장2)</t>
        </is>
      </c>
      <c r="F174" s="35" t="n">
        <v>44972</v>
      </c>
      <c r="G174" t="inlineStr">
        <is>
          <t>s-jin87.kim</t>
        </is>
      </c>
    </row>
    <row r="175">
      <c r="B175" t="n">
        <v>229814</v>
      </c>
      <c r="C175" t="inlineStr">
        <is>
          <t>김재환</t>
        </is>
      </c>
      <c r="D175" t="inlineStr">
        <is>
          <t>평택PJT시공팀(P3L#4현장1)</t>
        </is>
      </c>
      <c r="E175" t="inlineStr">
        <is>
          <t>평택PJT시공팀(P3L#2현장2)</t>
        </is>
      </c>
      <c r="F175" s="35" t="n">
        <v>44972</v>
      </c>
      <c r="G175" t="inlineStr">
        <is>
          <t>jhwan130.kim</t>
        </is>
      </c>
    </row>
    <row r="176">
      <c r="B176" t="n">
        <v>243514</v>
      </c>
      <c r="C176" t="inlineStr">
        <is>
          <t>최선우</t>
        </is>
      </c>
      <c r="D176" t="inlineStr">
        <is>
          <t>평택PJT시공팀(P3L#4현장2)</t>
        </is>
      </c>
      <c r="E176" t="inlineStr">
        <is>
          <t>평택PJT시공팀(P3L#2현장1)</t>
        </is>
      </c>
      <c r="F176" s="35" t="n">
        <v>44972</v>
      </c>
      <c r="G176" t="inlineStr">
        <is>
          <t>sun3523.choi</t>
        </is>
      </c>
    </row>
    <row r="177">
      <c r="B177" t="n">
        <v>260214</v>
      </c>
      <c r="C177" t="inlineStr">
        <is>
          <t>김병규</t>
        </is>
      </c>
      <c r="D177" t="inlineStr">
        <is>
          <t>조선구매팀(조선구매2)</t>
        </is>
      </c>
      <c r="E177" t="inlineStr">
        <is>
          <t>구매지원팀(자재지원)</t>
        </is>
      </c>
      <c r="F177" s="35" t="n">
        <v>44972</v>
      </c>
      <c r="G177" t="inlineStr">
        <is>
          <t>bkadam.kim</t>
        </is>
      </c>
    </row>
    <row r="178">
      <c r="B178" t="n">
        <v>209914</v>
      </c>
      <c r="C178" t="inlineStr">
        <is>
          <t>백승준</t>
        </is>
      </c>
      <c r="D178" t="inlineStr">
        <is>
          <t>평택PJT시공팀(P4L#1현장)</t>
        </is>
      </c>
      <c r="E178" t="inlineStr">
        <is>
          <t>평택PJT시공팀(P3L#3현장1)</t>
        </is>
      </c>
      <c r="F178" s="35" t="n">
        <v>44972</v>
      </c>
      <c r="G178" t="inlineStr">
        <is>
          <t>s-jun.baek</t>
        </is>
      </c>
    </row>
    <row r="179">
      <c r="B179" t="n">
        <v>227015</v>
      </c>
      <c r="C179" t="inlineStr">
        <is>
          <t>정인규</t>
        </is>
      </c>
      <c r="D179" t="inlineStr">
        <is>
          <t>평택PJT시공팀(P3L#4현장1)</t>
        </is>
      </c>
      <c r="E179" t="inlineStr">
        <is>
          <t>평택PJT시공팀(P3L#2현장2)</t>
        </is>
      </c>
      <c r="F179" s="35" t="n">
        <v>44972</v>
      </c>
      <c r="G179" t="inlineStr">
        <is>
          <t>ingyu.jeong</t>
        </is>
      </c>
    </row>
    <row r="180">
      <c r="B180" t="n">
        <v>270706</v>
      </c>
      <c r="C180" t="inlineStr">
        <is>
          <t>한명환</t>
        </is>
      </c>
      <c r="D180" t="inlineStr">
        <is>
          <t>러시아법인(CCS공사부)</t>
        </is>
      </c>
      <c r="E180" t="inlineStr">
        <is>
          <t>해)의장부의장1과의장2직2반</t>
        </is>
      </c>
      <c r="F180" s="35" t="n">
        <v>44974</v>
      </c>
      <c r="G180" t="inlineStr">
        <is>
          <t>mh1001.han</t>
        </is>
      </c>
    </row>
    <row r="181">
      <c r="B181" t="n">
        <v>204020</v>
      </c>
      <c r="C181" t="inlineStr">
        <is>
          <t>박선경</t>
        </is>
      </c>
      <c r="D181" t="inlineStr">
        <is>
          <t>선장설계팀(선장기기시스템)</t>
        </is>
      </c>
      <c r="E181" t="inlineStr">
        <is>
          <t>선장설계팀(선장배관설계)</t>
        </is>
      </c>
      <c r="F181" s="35" t="n">
        <v>44974</v>
      </c>
      <c r="G181" t="inlineStr">
        <is>
          <t>seonn.park</t>
        </is>
      </c>
    </row>
    <row r="182">
      <c r="B182" t="n">
        <v>514603</v>
      </c>
      <c r="C182" t="inlineStr">
        <is>
          <t>박상수</t>
        </is>
      </c>
      <c r="D182" t="inlineStr">
        <is>
          <t>평택PJT시공팀(P3L#4현장2)</t>
        </is>
      </c>
      <c r="E182" t="inlineStr">
        <is>
          <t>평택PJT시공팀(P3L#3현장2)</t>
        </is>
      </c>
      <c r="F182" s="35" t="n">
        <v>44977</v>
      </c>
      <c r="G182" t="inlineStr">
        <is>
          <t>ssssss.park</t>
        </is>
      </c>
    </row>
    <row r="183">
      <c r="B183" t="n">
        <v>262812</v>
      </c>
      <c r="C183" t="inlineStr">
        <is>
          <t>김한윤</t>
        </is>
      </c>
      <c r="D183" t="inlineStr">
        <is>
          <t>설계DT그룹(해양설계DT)</t>
        </is>
      </c>
      <c r="E183" t="inlineStr">
        <is>
          <t>해양Hull설계그룹(선실/HVAC)</t>
        </is>
      </c>
      <c r="F183" s="35" t="n">
        <v>44977</v>
      </c>
      <c r="G183" t="inlineStr">
        <is>
          <t>hanyun.kim</t>
        </is>
      </c>
    </row>
    <row r="184">
      <c r="B184" t="n">
        <v>270006</v>
      </c>
      <c r="C184" t="inlineStr">
        <is>
          <t>정연규</t>
        </is>
      </c>
      <c r="D184" t="inlineStr">
        <is>
          <t>유틸리티지원부전기직보전반</t>
        </is>
      </c>
      <c r="E184" t="inlineStr">
        <is>
          <t>중기운영부정비직고소차2반</t>
        </is>
      </c>
      <c r="F184" s="35" t="n">
        <v>44977</v>
      </c>
      <c r="G184" t="inlineStr">
        <is>
          <t>yk09.jeong</t>
        </is>
      </c>
    </row>
    <row r="185">
      <c r="B185" t="n">
        <v>249015</v>
      </c>
      <c r="C185" t="inlineStr">
        <is>
          <t>원성현</t>
        </is>
      </c>
      <c r="D185" t="inlineStr">
        <is>
          <t>글로벌신사업팀(디지털솔루션)</t>
        </is>
      </c>
      <c r="E185" t="inlineStr">
        <is>
          <t>글로벌신사업팀(디지털솔루션)</t>
        </is>
      </c>
      <c r="F185" s="35" t="n">
        <v>44977</v>
      </c>
      <c r="G185" t="inlineStr">
        <is>
          <t>shi.won</t>
        </is>
      </c>
    </row>
    <row r="186">
      <c r="B186" t="n">
        <v>953139</v>
      </c>
      <c r="C186" t="inlineStr">
        <is>
          <t>이채범</t>
        </is>
      </c>
      <c r="D186" t="inlineStr">
        <is>
          <t>LNG선공사1부설치1과</t>
        </is>
      </c>
      <c r="E186" t="inlineStr">
        <is>
          <t>LNG선공사팀(공정예산)</t>
        </is>
      </c>
      <c r="F186" s="35" t="n">
        <v>44984</v>
      </c>
      <c r="G186" t="inlineStr">
        <is>
          <t>tomas.lee</t>
        </is>
      </c>
    </row>
    <row r="187">
      <c r="B187" t="n">
        <v>203809</v>
      </c>
      <c r="C187" t="inlineStr">
        <is>
          <t>김민규</t>
        </is>
      </c>
      <c r="D187" t="inlineStr">
        <is>
          <t>평택PJT시공팀(공사관리)</t>
        </is>
      </c>
      <c r="E187" t="inlineStr">
        <is>
          <t>LNG선공사팀(공정예산)</t>
        </is>
      </c>
      <c r="F187" s="35" t="n">
        <v>44984</v>
      </c>
      <c r="G187" t="inlineStr">
        <is>
          <t>mg8450.kim</t>
        </is>
      </c>
    </row>
    <row r="188">
      <c r="B188" t="n">
        <v>202914</v>
      </c>
      <c r="C188" t="inlineStr">
        <is>
          <t>권순현</t>
        </is>
      </c>
      <c r="D188" t="inlineStr">
        <is>
          <t>LNG선공사팀(공정예산)</t>
        </is>
      </c>
      <c r="E188" t="inlineStr">
        <is>
          <t>LNG선공사2부설치2과</t>
        </is>
      </c>
      <c r="F188" s="35" t="n">
        <v>44984</v>
      </c>
      <c r="G188" t="inlineStr">
        <is>
          <t>s787002.kwon</t>
        </is>
      </c>
    </row>
    <row r="189">
      <c r="B189" t="n">
        <v>975027</v>
      </c>
      <c r="C189" t="inlineStr">
        <is>
          <t>강영식</t>
        </is>
      </c>
      <c r="D189" t="inlineStr">
        <is>
          <t>평택PJT시공팀(P3L#4현장2)</t>
        </is>
      </c>
      <c r="E189" t="inlineStr">
        <is>
          <t>평택PJT지원팀(설계)</t>
        </is>
      </c>
      <c r="F189" s="35" t="n">
        <v>44985</v>
      </c>
      <c r="G189" t="inlineStr">
        <is>
          <t>ysik97.kang</t>
        </is>
      </c>
    </row>
    <row r="190">
      <c r="B190" t="n">
        <v>321008</v>
      </c>
      <c r="C190" t="inlineStr">
        <is>
          <t>박대희</t>
        </is>
      </c>
      <c r="D190" t="inlineStr">
        <is>
          <t>전략생산팀(가공)</t>
        </is>
      </c>
      <c r="E190" t="inlineStr">
        <is>
          <t>정보시스템그룹(정보시스템1)</t>
        </is>
      </c>
      <c r="F190" s="35" t="n">
        <v>44985</v>
      </c>
      <c r="G190" t="inlineStr">
        <is>
          <t>alanday.park</t>
        </is>
      </c>
    </row>
    <row r="191">
      <c r="B191" t="n">
        <v>209212</v>
      </c>
      <c r="C191" t="inlineStr">
        <is>
          <t>이동훈</t>
        </is>
      </c>
      <c r="D191" t="inlineStr">
        <is>
          <t>해)전계장부전계장2과</t>
        </is>
      </c>
      <c r="E191" t="inlineStr">
        <is>
          <t>사업운영그룹(ENI Coral 공사관리)</t>
        </is>
      </c>
      <c r="F191" s="35" t="n">
        <v>44985</v>
      </c>
      <c r="G191" t="inlineStr">
        <is>
          <t>disidego.lee</t>
        </is>
      </c>
    </row>
    <row r="192">
      <c r="B192" t="n">
        <v>201914</v>
      </c>
      <c r="C192" t="inlineStr">
        <is>
          <t>강봉구</t>
        </is>
      </c>
      <c r="D192" t="inlineStr">
        <is>
          <t>스마트야드연구센터</t>
        </is>
      </c>
      <c r="E192" t="inlineStr">
        <is>
          <t>(스마트기술연구)</t>
        </is>
      </c>
      <c r="F192" s="35" t="n">
        <v>44986</v>
      </c>
      <c r="G192" t="inlineStr">
        <is>
          <t>bonggu1.kang</t>
        </is>
      </c>
    </row>
    <row r="193">
      <c r="A193" t="inlineStr">
        <is>
          <t>#15</t>
        </is>
      </c>
      <c r="B193" t="n">
        <v>942903</v>
      </c>
      <c r="C193" t="inlineStr">
        <is>
          <t>김병우</t>
        </is>
      </c>
      <c r="D193" t="inlineStr">
        <is>
          <t>조선해양연구소(신기술연구)</t>
        </is>
      </c>
      <c r="E193" t="inlineStr">
        <is>
          <t>생산기술그룹(시공기술)</t>
        </is>
      </c>
      <c r="F193" s="35" t="n">
        <v>44987</v>
      </c>
      <c r="G193" t="inlineStr">
        <is>
          <t>bw83.kim</t>
        </is>
      </c>
    </row>
    <row r="194">
      <c r="B194" t="n">
        <v>952504</v>
      </c>
      <c r="C194" t="inlineStr">
        <is>
          <t>김윤찬</t>
        </is>
      </c>
      <c r="D194" t="inlineStr">
        <is>
          <t>해운부해운2과해운2직해운2반</t>
        </is>
      </c>
      <c r="E194" t="inlineStr">
        <is>
          <t>해운부해운1과해운1직해운3반</t>
        </is>
      </c>
      <c r="F194" s="35" t="n">
        <v>44987</v>
      </c>
      <c r="G194" t="inlineStr">
        <is>
          <t>yunchan.kim</t>
        </is>
      </c>
    </row>
    <row r="195">
      <c r="B195" t="n">
        <v>932821</v>
      </c>
      <c r="C195" t="inlineStr">
        <is>
          <t>박한열</t>
        </is>
      </c>
      <c r="D195" t="inlineStr">
        <is>
          <t>건조팀(정도기술)정도기술1직3반</t>
        </is>
      </c>
      <c r="E195" t="inlineStr">
        <is>
          <t>건조팀(정도기술)정도기술1직1반</t>
        </is>
      </c>
      <c r="F195" s="35" t="n">
        <v>44987</v>
      </c>
      <c r="G195" t="inlineStr">
        <is>
          <t>phy6689.park</t>
        </is>
      </c>
    </row>
    <row r="196">
      <c r="B196" t="n">
        <v>232606</v>
      </c>
      <c r="C196" t="inlineStr">
        <is>
          <t>이재우</t>
        </is>
      </c>
      <c r="D196" t="inlineStr">
        <is>
          <t>원자재구매팀(사외계약)</t>
        </is>
      </c>
      <c r="E196" t="inlineStr">
        <is>
          <t>협력사운영팀(사내기획)</t>
        </is>
      </c>
      <c r="F196" s="35" t="n">
        <v>44987</v>
      </c>
      <c r="G196" t="inlineStr">
        <is>
          <t>jw06.lee</t>
        </is>
      </c>
    </row>
    <row r="197">
      <c r="B197" t="n">
        <v>205210</v>
      </c>
      <c r="C197" t="inlineStr">
        <is>
          <t>서민걸</t>
        </is>
      </c>
      <c r="D197" t="inlineStr">
        <is>
          <t>ZLNG PM(PCM)</t>
        </is>
      </c>
      <c r="E197" t="inlineStr">
        <is>
          <t>Reliance PM(공사관리)</t>
        </is>
      </c>
      <c r="F197" s="35" t="n">
        <v>44987</v>
      </c>
      <c r="G197" t="inlineStr">
        <is>
          <t>mk.sur</t>
        </is>
      </c>
    </row>
    <row r="198">
      <c r="B198" t="n">
        <v>236008</v>
      </c>
      <c r="C198" t="inlineStr">
        <is>
          <t>배경호</t>
        </is>
      </c>
      <c r="D198" t="inlineStr">
        <is>
          <t>협력사운영팀(동반성장)</t>
        </is>
      </c>
      <c r="E198" t="inlineStr">
        <is>
          <t>구매2팀(사외계약)</t>
        </is>
      </c>
      <c r="F198" s="35" t="n">
        <v>44987</v>
      </c>
      <c r="G198" t="inlineStr">
        <is>
          <t>gyoungho.bae</t>
        </is>
      </c>
    </row>
    <row r="199">
      <c r="B199" t="n">
        <v>200208</v>
      </c>
      <c r="C199" t="inlineStr">
        <is>
          <t>강덕수</t>
        </is>
      </c>
      <c r="D199" t="inlineStr">
        <is>
          <t>해운부해운1과해운1직해운3반</t>
        </is>
      </c>
      <c r="E199" t="inlineStr">
        <is>
          <t>해운부해운2과해운2직해운1반</t>
        </is>
      </c>
      <c r="F199" s="35" t="n">
        <v>44987</v>
      </c>
      <c r="G199" t="inlineStr">
        <is>
          <t>doksoo.kang</t>
        </is>
      </c>
    </row>
    <row r="200">
      <c r="B200" t="n">
        <v>208212</v>
      </c>
      <c r="C200" t="inlineStr">
        <is>
          <t>김옥조</t>
        </is>
      </c>
      <c r="D200" t="inlineStr">
        <is>
          <t>조선해양연구소(신기술연구)</t>
        </is>
      </c>
      <c r="E200" t="inlineStr">
        <is>
          <t>생산예산그룹(생산예산)</t>
        </is>
      </c>
      <c r="F200" s="35" t="n">
        <v>44987</v>
      </c>
      <c r="G200" t="inlineStr">
        <is>
          <t>okjoe.kim</t>
        </is>
      </c>
    </row>
    <row r="201">
      <c r="A201" t="inlineStr">
        <is>
          <t>#03</t>
        </is>
      </c>
      <c r="B201" t="n">
        <v>237903</v>
      </c>
      <c r="C201" t="inlineStr">
        <is>
          <t>장형호</t>
        </is>
      </c>
      <c r="D201" t="inlineStr">
        <is>
          <t>해)시운전기술</t>
        </is>
      </c>
      <c r="E201" t="inlineStr">
        <is>
          <t>사업운영그룹(ENI Coral 공사관리)</t>
        </is>
      </c>
      <c r="F201" s="35" t="n">
        <v>44988</v>
      </c>
      <c r="G201" t="inlineStr">
        <is>
          <t>hh0603.jang</t>
        </is>
      </c>
    </row>
    <row r="202">
      <c r="B202" t="n">
        <v>405308</v>
      </c>
      <c r="C202" t="inlineStr">
        <is>
          <t>김장현</t>
        </is>
      </c>
      <c r="D202" t="inlineStr">
        <is>
          <t>안전환경팀(HSE스마트혁신T/F)</t>
        </is>
      </c>
      <c r="E202" t="inlineStr">
        <is>
          <t>안전환경팀(SRP)</t>
        </is>
      </c>
      <c r="F202" s="35" t="n">
        <v>44988</v>
      </c>
      <c r="G202" t="inlineStr">
        <is>
          <t>jhshi.kim</t>
        </is>
      </c>
    </row>
    <row r="203">
      <c r="B203" t="n">
        <v>221702</v>
      </c>
      <c r="C203" t="inlineStr">
        <is>
          <t>공광홍</t>
        </is>
      </c>
      <c r="D203" t="inlineStr">
        <is>
          <t>생산기술그룹(공법기술)</t>
        </is>
      </c>
      <c r="E203" t="inlineStr">
        <is>
          <t>생산공정그룹(사외구조공정)</t>
        </is>
      </c>
      <c r="F203" s="35" t="n">
        <v>44991</v>
      </c>
      <c r="G203" t="inlineStr">
        <is>
          <t>hong.kong</t>
        </is>
      </c>
    </row>
    <row r="204">
      <c r="B204" t="n">
        <v>205508</v>
      </c>
      <c r="C204" t="inlineStr">
        <is>
          <t>김대곤</t>
        </is>
      </c>
      <c r="D204" t="inlineStr">
        <is>
          <t>생산공정그룹(사외구조공정)</t>
        </is>
      </c>
      <c r="E204" t="inlineStr">
        <is>
          <t>생산기획팀(선행계획)</t>
        </is>
      </c>
      <c r="F204" s="35" t="n">
        <v>44991</v>
      </c>
      <c r="G204" t="inlineStr">
        <is>
          <t>daegon82.kim</t>
        </is>
      </c>
    </row>
    <row r="205">
      <c r="B205" t="n">
        <v>214310</v>
      </c>
      <c r="C205" t="inlineStr">
        <is>
          <t>박경령</t>
        </is>
      </c>
      <c r="D205" t="inlineStr">
        <is>
          <t>(스마트십연구)</t>
        </is>
      </c>
      <c r="E205" t="inlineStr">
        <is>
          <t>(DT연구)</t>
        </is>
      </c>
      <c r="F205" s="35" t="n">
        <v>44991</v>
      </c>
      <c r="G205" t="inlineStr">
        <is>
          <t>k.pak</t>
        </is>
      </c>
    </row>
    <row r="206">
      <c r="B206" t="n">
        <v>962290</v>
      </c>
      <c r="C206" t="inlineStr">
        <is>
          <t>추현</t>
        </is>
      </c>
      <c r="D206" t="inlineStr">
        <is>
          <t>족장부시스템족장과족장반</t>
        </is>
      </c>
      <c r="E206" t="inlineStr">
        <is>
          <t>족장부시스템족장과족장반</t>
        </is>
      </c>
      <c r="F206" s="35" t="n">
        <v>44993</v>
      </c>
      <c r="G206" t="inlineStr">
        <is>
          <t>h0530.choo</t>
        </is>
      </c>
    </row>
    <row r="207">
      <c r="B207" t="n">
        <v>952384</v>
      </c>
      <c r="C207" t="inlineStr">
        <is>
          <t>김성도</t>
        </is>
      </c>
      <c r="D207" t="inlineStr">
        <is>
          <t>안전환경팀(안전운영)방재반</t>
        </is>
      </c>
      <c r="E207" t="inlineStr">
        <is>
          <t>안전환경팀(SRP)</t>
        </is>
      </c>
      <c r="F207" s="35" t="n">
        <v>44993</v>
      </c>
      <c r="G207" t="inlineStr">
        <is>
          <t>sd3119.kim</t>
        </is>
      </c>
    </row>
    <row r="208">
      <c r="B208" t="n">
        <v>943591</v>
      </c>
      <c r="C208" t="inlineStr">
        <is>
          <t>김영일</t>
        </is>
      </c>
      <c r="D208" t="inlineStr">
        <is>
          <t>족장부시스템족장과족장반</t>
        </is>
      </c>
      <c r="E208" t="inlineStr">
        <is>
          <t>족장부시스템족장과족장반</t>
        </is>
      </c>
      <c r="F208" s="35" t="n">
        <v>44993</v>
      </c>
      <c r="G208" t="inlineStr">
        <is>
          <t>rkacl.kim</t>
        </is>
      </c>
    </row>
    <row r="209">
      <c r="B209" t="n">
        <v>200517</v>
      </c>
      <c r="C209" t="inlineStr">
        <is>
          <t>민충기</t>
        </is>
      </c>
      <c r="D209" t="inlineStr">
        <is>
          <t>법무팀</t>
        </is>
      </c>
      <c r="E209" t="inlineStr">
        <is>
          <t>Compliance팀</t>
        </is>
      </c>
      <c r="F209" s="35" t="n">
        <v>44993</v>
      </c>
      <c r="G209" t="inlineStr">
        <is>
          <t>chungki7.min</t>
        </is>
      </c>
    </row>
    <row r="210">
      <c r="B210" t="n">
        <v>247004</v>
      </c>
      <c r="C210" t="inlineStr">
        <is>
          <t>정세욱</t>
        </is>
      </c>
      <c r="D210" t="inlineStr">
        <is>
          <t>스마트SHI사무국(기획)</t>
        </is>
      </c>
      <c r="E210" t="inlineStr">
        <is>
          <t>안전환경팀(HSE스마트혁신T/F)</t>
        </is>
      </c>
      <c r="F210" s="35" t="n">
        <v>44995</v>
      </c>
      <c r="G210" t="inlineStr">
        <is>
          <t>sw76.chung</t>
        </is>
      </c>
    </row>
    <row r="211">
      <c r="B211" t="n">
        <v>205210</v>
      </c>
      <c r="C211" t="inlineStr">
        <is>
          <t>서민걸</t>
        </is>
      </c>
      <c r="D211" t="inlineStr">
        <is>
          <t>ZLNG PM(PCM)</t>
        </is>
      </c>
      <c r="E211" t="inlineStr">
        <is>
          <t>Reliance PM(공사관리)</t>
        </is>
      </c>
      <c r="F211" s="35" t="n">
        <v>44995</v>
      </c>
      <c r="G211" t="inlineStr">
        <is>
          <t>mk.sur</t>
        </is>
      </c>
    </row>
    <row r="212">
      <c r="B212" t="n">
        <v>952310</v>
      </c>
      <c r="C212" t="inlineStr">
        <is>
          <t>윤기찬</t>
        </is>
      </c>
      <c r="D212" t="inlineStr">
        <is>
          <t>건조1부건조1과1직4반</t>
        </is>
      </c>
      <c r="E212" t="inlineStr">
        <is>
          <t>해)선행의장부선행의장2과1직2반</t>
        </is>
      </c>
      <c r="F212" s="35" t="n">
        <v>44998</v>
      </c>
      <c r="G212" t="inlineStr">
        <is>
          <t>hyun.yoon</t>
        </is>
      </c>
    </row>
    <row r="213">
      <c r="B213" t="n">
        <v>261712</v>
      </c>
      <c r="C213" t="inlineStr">
        <is>
          <t>김현진</t>
        </is>
      </c>
      <c r="D213" t="inlineStr">
        <is>
          <t>(유체시험연구)</t>
        </is>
      </c>
      <c r="E213" t="inlineStr">
        <is>
          <t>전기시운전부전장운전1과1직1반</t>
        </is>
      </c>
      <c r="F213" s="35" t="n">
        <v>44998</v>
      </c>
      <c r="G213" t="inlineStr">
        <is>
          <t>hj4263.kim</t>
        </is>
      </c>
    </row>
    <row r="214">
      <c r="B214" t="n">
        <v>293706</v>
      </c>
      <c r="C214" t="inlineStr">
        <is>
          <t>백승호</t>
        </is>
      </c>
      <c r="D214" t="inlineStr">
        <is>
          <t>해양설계2팀(배관설계2)</t>
        </is>
      </c>
      <c r="E214" t="inlineStr">
        <is>
          <t>기장설계팀(기장배관설계)</t>
        </is>
      </c>
      <c r="F214" s="35" t="n">
        <v>45000</v>
      </c>
      <c r="G214" t="inlineStr">
        <is>
          <t>sh1029.baek</t>
        </is>
      </c>
    </row>
    <row r="215">
      <c r="B215" t="n">
        <v>221514</v>
      </c>
      <c r="C215" t="inlineStr">
        <is>
          <t>박비호</t>
        </is>
      </c>
      <c r="D215" t="inlineStr">
        <is>
          <t>기장부기장2과</t>
        </is>
      </c>
      <c r="E215" t="inlineStr">
        <is>
          <t>기장부</t>
        </is>
      </c>
      <c r="F215" s="35" t="n">
        <v>45000</v>
      </c>
      <c r="G215" t="inlineStr">
        <is>
          <t>biho.park</t>
        </is>
      </c>
    </row>
    <row r="216">
      <c r="B216" t="n">
        <v>236605</v>
      </c>
      <c r="C216" t="inlineStr">
        <is>
          <t>노희창</t>
        </is>
      </c>
      <c r="D216" t="inlineStr">
        <is>
          <t>가공부가공2과배재직배재1반</t>
        </is>
      </c>
      <c r="E216" t="inlineStr">
        <is>
          <t>가공부소조립과소조2직용접반</t>
        </is>
      </c>
      <c r="F216" s="35" t="n">
        <v>45000</v>
      </c>
      <c r="G216" t="inlineStr">
        <is>
          <t>heechang.no</t>
        </is>
      </c>
    </row>
    <row r="217">
      <c r="B217" t="n">
        <v>258612</v>
      </c>
      <c r="C217" t="inlineStr">
        <is>
          <t>홍덕희</t>
        </is>
      </c>
      <c r="D217" t="inlineStr">
        <is>
          <t>기장부</t>
        </is>
      </c>
      <c r="E217" t="inlineStr">
        <is>
          <t>기장부기관도장1과</t>
        </is>
      </c>
      <c r="F217" s="35" t="n">
        <v>45000</v>
      </c>
      <c r="G217" t="inlineStr">
        <is>
          <t>duckhee.hong</t>
        </is>
      </c>
    </row>
    <row r="218">
      <c r="B218" t="n">
        <v>224615</v>
      </c>
      <c r="C218" t="inlineStr">
        <is>
          <t>이창민</t>
        </is>
      </c>
      <c r="D218" t="inlineStr">
        <is>
          <t>기장부기관도장1과</t>
        </is>
      </c>
      <c r="E218" t="inlineStr">
        <is>
          <t>기장부기장2과</t>
        </is>
      </c>
      <c r="F218" s="35" t="n">
        <v>45000</v>
      </c>
      <c r="G218" t="inlineStr">
        <is>
          <t>cm404.lee</t>
        </is>
      </c>
    </row>
    <row r="219">
      <c r="B219" t="n">
        <v>320508</v>
      </c>
      <c r="C219" t="inlineStr">
        <is>
          <t>이승호</t>
        </is>
      </c>
      <c r="D219" t="inlineStr">
        <is>
          <t>판넬조립부판넬조립과1직선행1반</t>
        </is>
      </c>
      <c r="E219" t="inlineStr">
        <is>
          <t>가공부소조립과소조2직용접반</t>
        </is>
      </c>
      <c r="F219" s="35" t="n">
        <v>45002</v>
      </c>
      <c r="G219" t="inlineStr">
        <is>
          <t>lsh1224.lee</t>
        </is>
      </c>
    </row>
    <row r="220">
      <c r="B220" t="n">
        <v>952160</v>
      </c>
      <c r="C220" t="inlineStr">
        <is>
          <t>이경환</t>
        </is>
      </c>
      <c r="D220" t="inlineStr">
        <is>
          <t>평택PJT시공팀(P4L#1현장)</t>
        </is>
      </c>
      <c r="E220" t="inlineStr">
        <is>
          <t>평택PJT시공팀(통합공무)</t>
        </is>
      </c>
      <c r="F220" s="35" t="n">
        <v>45006</v>
      </c>
      <c r="G220" t="inlineStr">
        <is>
          <t>kh219.lee</t>
        </is>
      </c>
    </row>
    <row r="221">
      <c r="B221" t="n">
        <v>213704</v>
      </c>
      <c r="C221" t="inlineStr">
        <is>
          <t>김원두</t>
        </is>
      </c>
      <c r="D221" t="inlineStr">
        <is>
          <t>전략생산팀(가공)</t>
        </is>
      </c>
      <c r="E221" t="inlineStr">
        <is>
          <t>생산담당(운영)</t>
        </is>
      </c>
      <c r="F221" s="35" t="n">
        <v>45006</v>
      </c>
      <c r="G221" t="inlineStr">
        <is>
          <t>wondoo.kim</t>
        </is>
      </c>
    </row>
    <row r="222">
      <c r="B222" t="n">
        <v>254007</v>
      </c>
      <c r="C222" t="inlineStr">
        <is>
          <t>조재원</t>
        </is>
      </c>
      <c r="D222" t="inlineStr">
        <is>
          <t>품질경영팀(의장QM3)</t>
        </is>
      </c>
      <c r="E222" t="inlineStr">
        <is>
          <t>품질경영그룹(의장QM3)</t>
        </is>
      </c>
      <c r="F222" s="35" t="n">
        <v>45008</v>
      </c>
      <c r="G222" t="inlineStr">
        <is>
          <t>jaewon.cho</t>
        </is>
      </c>
    </row>
    <row r="223">
      <c r="B223" t="n">
        <v>250812</v>
      </c>
      <c r="C223" t="inlineStr">
        <is>
          <t>황경민</t>
        </is>
      </c>
      <c r="D223" t="inlineStr">
        <is>
          <t>품질경영팀(의장QM3)</t>
        </is>
      </c>
      <c r="E223" t="inlineStr">
        <is>
          <t>품질경영그룹(의장QM3)</t>
        </is>
      </c>
      <c r="F223" s="35" t="n">
        <v>45008</v>
      </c>
      <c r="G223" t="inlineStr">
        <is>
          <t>gm12.hwang</t>
        </is>
      </c>
    </row>
    <row r="224">
      <c r="B224" t="n">
        <v>272907</v>
      </c>
      <c r="C224" t="inlineStr">
        <is>
          <t>우신호</t>
        </is>
      </c>
      <c r="D224" t="inlineStr">
        <is>
          <t>(시스템운영)</t>
        </is>
      </c>
      <c r="E224" t="inlineStr">
        <is>
          <t>러시아프로젝트팀(CCS공사부)</t>
        </is>
      </c>
      <c r="F224" s="35" t="n">
        <v>45009</v>
      </c>
      <c r="G224" t="inlineStr">
        <is>
          <t>shinho.woo</t>
        </is>
      </c>
    </row>
    <row r="225">
      <c r="B225" t="n">
        <v>965043</v>
      </c>
      <c r="C225" t="inlineStr">
        <is>
          <t>이성하</t>
        </is>
      </c>
      <c r="D225" t="inlineStr">
        <is>
          <t>해양설계2팀(전장설계2)</t>
        </is>
      </c>
      <c r="E225" t="inlineStr">
        <is>
          <t>전장설계팀(전장시스템2)</t>
        </is>
      </c>
      <c r="F225" s="35" t="n">
        <v>45012</v>
      </c>
      <c r="G225" t="inlineStr">
        <is>
          <t>seongha.lee</t>
        </is>
      </c>
    </row>
    <row r="226">
      <c r="B226" t="n">
        <v>943541</v>
      </c>
      <c r="C226" t="inlineStr">
        <is>
          <t>정우식</t>
        </is>
      </c>
      <c r="D226" t="inlineStr">
        <is>
          <t>LNG선공사2부설치3과용접직</t>
        </is>
      </c>
      <c r="E226" t="inlineStr">
        <is>
          <t>해)선행의장부선행의장2과1직1반</t>
        </is>
      </c>
      <c r="F226" s="35" t="n">
        <v>45012</v>
      </c>
      <c r="G226" t="inlineStr">
        <is>
          <t>ws8950.jung</t>
        </is>
      </c>
    </row>
    <row r="227">
      <c r="B227" t="n">
        <v>233010</v>
      </c>
      <c r="C227" t="inlineStr">
        <is>
          <t>강미</t>
        </is>
      </c>
      <c r="D227" t="inlineStr">
        <is>
          <t>구매지원그룹(운송)</t>
        </is>
      </c>
      <c r="E227" t="inlineStr">
        <is>
          <t>평택PJT지원팀(관리예산)</t>
        </is>
      </c>
      <c r="F227" s="35" t="n">
        <v>45012</v>
      </c>
      <c r="G227" t="inlineStr">
        <is>
          <t>mi.gang</t>
        </is>
      </c>
    </row>
    <row r="228">
      <c r="A228" t="inlineStr">
        <is>
          <t>#12</t>
        </is>
      </c>
      <c r="B228" t="n">
        <v>243104</v>
      </c>
      <c r="C228" t="inlineStr">
        <is>
          <t>윤효순</t>
        </is>
      </c>
      <c r="D228" t="inlineStr">
        <is>
          <t>FLNG설계그룹(ZLNG 설계T/F)</t>
        </is>
      </c>
      <c r="E228" t="inlineStr">
        <is>
          <t>해양설계팀(의장설계1)</t>
        </is>
      </c>
      <c r="F228" s="35" t="n">
        <v>45012</v>
      </c>
      <c r="G228" t="inlineStr">
        <is>
          <t>ssoony.yoon</t>
        </is>
      </c>
    </row>
    <row r="229">
      <c r="B229" t="n">
        <v>943220</v>
      </c>
      <c r="C229" t="inlineStr">
        <is>
          <t>차원길</t>
        </is>
      </c>
      <c r="D229" t="inlineStr">
        <is>
          <t>전략생산팀(의장)</t>
        </is>
      </c>
      <c r="E229" t="inlineStr">
        <is>
          <t>전략생산팀(의장)</t>
        </is>
      </c>
      <c r="F229" s="35" t="n">
        <v>45012</v>
      </c>
      <c r="G229" t="inlineStr">
        <is>
          <t>wg1026.cha</t>
        </is>
      </c>
    </row>
    <row r="230">
      <c r="B230" t="n">
        <v>943370</v>
      </c>
      <c r="C230" t="inlineStr">
        <is>
          <t>박영근</t>
        </is>
      </c>
      <c r="D230" t="inlineStr">
        <is>
          <t>전략생산팀(전계장)</t>
        </is>
      </c>
      <c r="E230" t="inlineStr">
        <is>
          <t>전략생산팀(전계장)</t>
        </is>
      </c>
      <c r="F230" s="35" t="n">
        <v>45012</v>
      </c>
      <c r="G230" t="inlineStr">
        <is>
          <t>pykjee.park</t>
        </is>
      </c>
    </row>
    <row r="231">
      <c r="B231" t="n">
        <v>943614</v>
      </c>
      <c r="C231" t="inlineStr">
        <is>
          <t>이동훈</t>
        </is>
      </c>
      <c r="D231" t="inlineStr">
        <is>
          <t>전략생산팀(전계장)</t>
        </is>
      </c>
      <c r="E231" t="inlineStr">
        <is>
          <t>전략생산팀(전계장)</t>
        </is>
      </c>
      <c r="F231" s="35" t="n">
        <v>45012</v>
      </c>
      <c r="G231" t="inlineStr">
        <is>
          <t>dhl94.lee</t>
        </is>
      </c>
    </row>
    <row r="232">
      <c r="B232" t="n">
        <v>254012</v>
      </c>
      <c r="C232" t="inlineStr">
        <is>
          <t>김상묵</t>
        </is>
      </c>
      <c r="D232" t="inlineStr">
        <is>
          <t>감사팀(감사)</t>
        </is>
      </c>
      <c r="E232" t="inlineStr">
        <is>
          <t>(재료도장연구)</t>
        </is>
      </c>
      <c r="F232" s="35" t="n">
        <v>45012</v>
      </c>
      <c r="G232" t="inlineStr">
        <is>
          <t>smook.kim</t>
        </is>
      </c>
    </row>
    <row r="233">
      <c r="B233" t="n">
        <v>840735</v>
      </c>
      <c r="C233" t="inlineStr">
        <is>
          <t>최현식</t>
        </is>
      </c>
      <c r="D233" t="inlineStr">
        <is>
          <t>러시아법인(CCS공사부)</t>
        </is>
      </c>
      <c r="E233" t="inlineStr">
        <is>
          <t>LNG선공사2부설치1과설치1직설치3반</t>
        </is>
      </c>
      <c r="F233" s="35" t="n">
        <v>45013</v>
      </c>
      <c r="G233" t="inlineStr">
        <is>
          <t>hs38.choi</t>
        </is>
      </c>
    </row>
    <row r="234">
      <c r="A234" t="inlineStr">
        <is>
          <t>#18</t>
        </is>
      </c>
      <c r="B234" t="n">
        <v>932027</v>
      </c>
      <c r="C234" t="inlineStr">
        <is>
          <t>이동수</t>
        </is>
      </c>
      <c r="D234" t="inlineStr">
        <is>
          <t>LNG선공사2부설치1과설치1직설치3반</t>
        </is>
      </c>
      <c r="E234" t="inlineStr">
        <is>
          <t>LNG선공사2부설치1과설치1직설치3반</t>
        </is>
      </c>
      <c r="F234" s="35" t="n">
        <v>45013</v>
      </c>
      <c r="G234" t="inlineStr">
        <is>
          <t>lds1024.lee</t>
        </is>
      </c>
    </row>
    <row r="235">
      <c r="B235" t="n">
        <v>952912</v>
      </c>
      <c r="C235" t="inlineStr">
        <is>
          <t>신맹수</t>
        </is>
      </c>
      <c r="D235" t="inlineStr">
        <is>
          <t>러시아법인(CCS공사부)</t>
        </is>
      </c>
      <c r="E235" t="inlineStr">
        <is>
          <t>LNG선공사2부설치1과설치1직</t>
        </is>
      </c>
      <c r="F235" s="35" t="n">
        <v>45013</v>
      </c>
      <c r="G235" t="inlineStr">
        <is>
          <t>maengsu.shin</t>
        </is>
      </c>
    </row>
    <row r="236">
      <c r="B236" t="n">
        <v>953008</v>
      </c>
      <c r="C236" t="inlineStr">
        <is>
          <t>염상필</t>
        </is>
      </c>
      <c r="D236" t="inlineStr">
        <is>
          <t>러시아법인(CCS공사부)</t>
        </is>
      </c>
      <c r="E236" t="inlineStr">
        <is>
          <t>LNG선공사팀(공정예산)</t>
        </is>
      </c>
      <c r="F236" s="35" t="n">
        <v>45013</v>
      </c>
      <c r="G236" t="inlineStr">
        <is>
          <t>captin.yeom</t>
        </is>
      </c>
    </row>
    <row r="237">
      <c r="B237" t="n">
        <v>952668</v>
      </c>
      <c r="C237" t="inlineStr">
        <is>
          <t>박종길</t>
        </is>
      </c>
      <c r="D237" t="inlineStr">
        <is>
          <t>러시아법인(PM)</t>
        </is>
      </c>
      <c r="E237" t="inlineStr">
        <is>
          <t>품질경영그룹(의장QM2)</t>
        </is>
      </c>
      <c r="F237" s="35" t="n">
        <v>45013</v>
      </c>
      <c r="G237" t="inlineStr">
        <is>
          <t>j.k.park</t>
        </is>
      </c>
    </row>
    <row r="238">
      <c r="B238" t="n">
        <v>212304</v>
      </c>
      <c r="C238" t="inlineStr">
        <is>
          <t>정덕균</t>
        </is>
      </c>
      <c r="D238" t="inlineStr">
        <is>
          <t>러시아법인(CCS공사부)</t>
        </is>
      </c>
      <c r="E238" t="inlineStr">
        <is>
          <t>LNG선공사2부설치1과설치1직설치1반</t>
        </is>
      </c>
      <c r="F238" s="35" t="n">
        <v>45013</v>
      </c>
      <c r="G238" t="inlineStr">
        <is>
          <t>skkb.jeong</t>
        </is>
      </c>
    </row>
    <row r="239">
      <c r="B239" t="n">
        <v>245314</v>
      </c>
      <c r="C239" t="inlineStr">
        <is>
          <t>김보성</t>
        </is>
      </c>
      <c r="D239" t="inlineStr">
        <is>
          <t>러시아법인(CCS공사부)</t>
        </is>
      </c>
      <c r="E239" t="inlineStr">
        <is>
          <t>LNG선공사2부설치1과설치1직설치3반</t>
        </is>
      </c>
      <c r="F239" s="35" t="n">
        <v>45013</v>
      </c>
      <c r="G239" t="inlineStr">
        <is>
          <t>bs0127.kim</t>
        </is>
      </c>
    </row>
    <row r="240">
      <c r="B240" t="n">
        <v>251206</v>
      </c>
      <c r="C240" t="inlineStr">
        <is>
          <t>최건욱</t>
        </is>
      </c>
      <c r="D240" t="inlineStr">
        <is>
          <t>평택PJT시공팀(P4L#2현장1)</t>
        </is>
      </c>
      <c r="E240" t="inlineStr">
        <is>
          <t>평택PJT시공팀(P3L#3현장1)</t>
        </is>
      </c>
      <c r="F240" s="35" t="n">
        <v>45014</v>
      </c>
      <c r="G240" t="inlineStr">
        <is>
          <t>gw98.choi</t>
        </is>
      </c>
    </row>
    <row r="241">
      <c r="B241" t="n">
        <v>207104</v>
      </c>
      <c r="C241" t="inlineStr">
        <is>
          <t>이근규</t>
        </is>
      </c>
      <c r="D241" t="inlineStr">
        <is>
          <t>가공부가공2과배재직배재1반</t>
        </is>
      </c>
      <c r="E241" t="inlineStr">
        <is>
          <t>선실부선실1과설치2직2반</t>
        </is>
      </c>
      <c r="F241" s="35" t="n">
        <v>45014</v>
      </c>
      <c r="G241" t="inlineStr">
        <is>
          <t>keongyu.lee</t>
        </is>
      </c>
    </row>
    <row r="242">
      <c r="B242" t="n">
        <v>225614</v>
      </c>
      <c r="C242" t="inlineStr">
        <is>
          <t>이동경</t>
        </is>
      </c>
      <c r="D242" t="inlineStr">
        <is>
          <t>가공부가공2과성형직성형1반</t>
        </is>
      </c>
      <c r="E242" t="inlineStr">
        <is>
          <t>선행도장부선행도장3과도장직도장3반</t>
        </is>
      </c>
      <c r="F242" s="35" t="n">
        <v>45014</v>
      </c>
      <c r="G242" t="inlineStr">
        <is>
          <t>dk.lee.lee</t>
        </is>
      </c>
    </row>
    <row r="243">
      <c r="B243" t="n">
        <v>235714</v>
      </c>
      <c r="C243" t="inlineStr">
        <is>
          <t>박슬기</t>
        </is>
      </c>
      <c r="D243" t="inlineStr">
        <is>
          <t>구매지원그룹(운송)</t>
        </is>
      </c>
      <c r="E243" t="inlineStr">
        <is>
          <t>구매1팀(조선구매2)</t>
        </is>
      </c>
      <c r="F243" s="35" t="n">
        <v>45015</v>
      </c>
      <c r="G243" t="inlineStr">
        <is>
          <t>seulkiz.park</t>
        </is>
      </c>
    </row>
    <row r="244">
      <c r="B244" t="n">
        <v>830615</v>
      </c>
      <c r="C244" t="inlineStr">
        <is>
          <t>이용주</t>
        </is>
      </c>
      <c r="D244" t="inlineStr">
        <is>
          <t>전기시운전부시운전과</t>
        </is>
      </c>
      <c r="E244" t="inlineStr">
        <is>
          <t>전기시운전부전장운전1과</t>
        </is>
      </c>
      <c r="F244" s="35" t="n">
        <v>45016</v>
      </c>
      <c r="G244" t="inlineStr">
        <is>
          <t>yj55.lee</t>
        </is>
      </c>
    </row>
    <row r="245">
      <c r="B245" t="n">
        <v>943753</v>
      </c>
      <c r="C245" t="inlineStr">
        <is>
          <t>문성환</t>
        </is>
      </c>
      <c r="D245" t="inlineStr">
        <is>
          <t>전기시운전부전장운전1과2직</t>
        </is>
      </c>
      <c r="E245" t="inlineStr">
        <is>
          <t>러시아프로젝트팀(생산부)</t>
        </is>
      </c>
      <c r="F245" s="35" t="n">
        <v>45016</v>
      </c>
      <c r="G245" t="inlineStr">
        <is>
          <t>gito22.moon</t>
        </is>
      </c>
    </row>
    <row r="246">
      <c r="B246" t="n">
        <v>272603</v>
      </c>
      <c r="C246" t="inlineStr">
        <is>
          <t>이승한</t>
        </is>
      </c>
      <c r="D246" t="inlineStr">
        <is>
          <t>해양공사팀(CM)</t>
        </is>
      </c>
      <c r="E246" t="inlineStr">
        <is>
          <t>해양공사팀(CM)</t>
        </is>
      </c>
      <c r="F246" s="35" t="n">
        <v>45016</v>
      </c>
      <c r="G246" t="inlineStr">
        <is>
          <t>sh0525.lee</t>
        </is>
      </c>
    </row>
    <row r="247">
      <c r="B247" t="n">
        <v>240515</v>
      </c>
      <c r="C247" t="inlineStr">
        <is>
          <t>박승홍</t>
        </is>
      </c>
      <c r="D247" t="inlineStr">
        <is>
          <t>해)구조부구조2과</t>
        </is>
      </c>
      <c r="E247" t="inlineStr">
        <is>
          <t>해)선행의장부선행의장2과</t>
        </is>
      </c>
      <c r="F247" s="35" t="n">
        <v>45016</v>
      </c>
      <c r="G247" t="inlineStr">
        <is>
          <t>shong.park</t>
        </is>
      </c>
    </row>
    <row r="248">
      <c r="B248" t="n">
        <v>314706</v>
      </c>
      <c r="C248" t="inlineStr">
        <is>
          <t>김평수</t>
        </is>
      </c>
      <c r="D248" t="inlineStr">
        <is>
          <t>해양공사팀(운영/예산)</t>
        </is>
      </c>
      <c r="E248" t="inlineStr">
        <is>
          <t>해양공사팀(CM)</t>
        </is>
      </c>
      <c r="F248" s="35" t="n">
        <v>45016</v>
      </c>
      <c r="G248" t="inlineStr">
        <is>
          <t>ps7501.kim</t>
        </is>
      </c>
    </row>
    <row r="249">
      <c r="B249" t="n">
        <v>205904</v>
      </c>
      <c r="C249" t="inlineStr">
        <is>
          <t>박광동</t>
        </is>
      </c>
      <c r="D249" t="inlineStr">
        <is>
          <t>ZLNG PM(OCM)</t>
        </is>
      </c>
      <c r="E249" t="inlineStr">
        <is>
          <t>사업운영그룹(ENI Coral 공사관리)</t>
        </is>
      </c>
      <c r="F249" s="35" t="n">
        <v>45017</v>
      </c>
      <c r="G249" t="inlineStr">
        <is>
          <t>kd7531.park</t>
        </is>
      </c>
    </row>
    <row r="250">
      <c r="B250" t="n">
        <v>233106</v>
      </c>
      <c r="C250" t="inlineStr">
        <is>
          <t>이민정</t>
        </is>
      </c>
      <c r="D250" t="inlineStr">
        <is>
          <t>(재료연구)</t>
        </is>
      </c>
      <c r="E250" t="inlineStr">
        <is>
          <t>(재료도장연구)</t>
        </is>
      </c>
      <c r="F250" s="35" t="n">
        <v>45017</v>
      </c>
      <c r="G250" t="inlineStr">
        <is>
          <t>mj06.lee</t>
        </is>
      </c>
    </row>
    <row r="251">
      <c r="B251" t="n">
        <v>211807</v>
      </c>
      <c r="C251" t="inlineStr">
        <is>
          <t>김두하</t>
        </is>
      </c>
      <c r="D251" t="inlineStr">
        <is>
          <t>러시아법인(PM)</t>
        </is>
      </c>
      <c r="E251" t="inlineStr">
        <is>
          <t>운반선PM팀(러시아PM)</t>
        </is>
      </c>
      <c r="F251" s="35" t="n">
        <v>45017</v>
      </c>
      <c r="G251" t="inlineStr">
        <is>
          <t>dooha81.kim</t>
        </is>
      </c>
    </row>
    <row r="252">
      <c r="B252" t="n">
        <v>203720</v>
      </c>
      <c r="C252" t="inlineStr">
        <is>
          <t>박라희</t>
        </is>
      </c>
      <c r="D252" t="inlineStr">
        <is>
          <t>조선해양연구소(신기술연구)</t>
        </is>
      </c>
      <c r="E252" t="inlineStr">
        <is>
          <t>(재료도장연구)</t>
        </is>
      </c>
      <c r="F252" s="35" t="n">
        <v>45017</v>
      </c>
      <c r="G252" t="inlineStr">
        <is>
          <t>rahui.park</t>
        </is>
      </c>
    </row>
    <row r="253">
      <c r="B253" t="n">
        <v>315208</v>
      </c>
      <c r="C253" t="inlineStr">
        <is>
          <t>이도규</t>
        </is>
      </c>
      <c r="D253" t="inlineStr">
        <is>
          <t>러시아법인(생산부)</t>
        </is>
      </c>
      <c r="E253" t="inlineStr">
        <is>
          <t>기장설계팀(기장배관설계)</t>
        </is>
      </c>
      <c r="F253" s="35" t="n">
        <v>45017</v>
      </c>
      <c r="G253" t="inlineStr">
        <is>
          <t>dogyu.lee</t>
        </is>
      </c>
    </row>
    <row r="254">
      <c r="B254" t="n">
        <v>230612</v>
      </c>
      <c r="C254" t="inlineStr">
        <is>
          <t>조청제</t>
        </is>
      </c>
      <c r="D254" t="inlineStr">
        <is>
          <t>조선구매팀(시설재구매)</t>
        </is>
      </c>
      <c r="E254" t="inlineStr">
        <is>
          <t>품질경영그룹(의장QM2)</t>
        </is>
      </c>
      <c r="F254" s="35" t="n">
        <v>45019</v>
      </c>
      <c r="G254" t="inlineStr">
        <is>
          <t>cheongje.cho</t>
        </is>
      </c>
    </row>
    <row r="255">
      <c r="B255" t="n">
        <v>933017</v>
      </c>
      <c r="C255" t="inlineStr">
        <is>
          <t>박경복</t>
        </is>
      </c>
      <c r="D255" t="inlineStr">
        <is>
          <t>선실부선실전장과</t>
        </is>
      </c>
      <c r="E255" t="inlineStr">
        <is>
          <t>선실부선실전장과전장2직</t>
        </is>
      </c>
      <c r="F255" s="35" t="n">
        <v>45019</v>
      </c>
      <c r="G255" t="inlineStr">
        <is>
          <t>kb7509.park</t>
        </is>
      </c>
    </row>
    <row r="256">
      <c r="B256" t="n">
        <v>228212</v>
      </c>
      <c r="C256" t="inlineStr">
        <is>
          <t>김동호</t>
        </is>
      </c>
      <c r="D256" t="inlineStr">
        <is>
          <t>(DT연구)</t>
        </is>
      </c>
      <c r="E256" t="inlineStr">
        <is>
          <t>감사팀(감사)</t>
        </is>
      </c>
      <c r="F256" s="35" t="n">
        <v>45019</v>
      </c>
      <c r="G256" t="inlineStr">
        <is>
          <t>d-ho.kim</t>
        </is>
      </c>
    </row>
    <row r="257">
      <c r="B257" t="n">
        <v>529830</v>
      </c>
      <c r="C257" t="inlineStr">
        <is>
          <t>위두란가</t>
        </is>
      </c>
      <c r="D257" t="inlineStr">
        <is>
          <t>성내생산부소조과소조립반</t>
        </is>
      </c>
      <c r="E257" t="inlineStr">
        <is>
          <t>성내생산부소조과</t>
        </is>
      </c>
      <c r="F257" s="35" t="n">
        <v>45021</v>
      </c>
      <c r="G257" t="inlineStr">
        <is>
          <t>E-7 인력(Knox 계정 미발행)</t>
        </is>
      </c>
    </row>
    <row r="258">
      <c r="B258" t="n">
        <v>529846</v>
      </c>
      <c r="C258" t="inlineStr">
        <is>
          <t>반둘아</t>
        </is>
      </c>
      <c r="D258" t="inlineStr">
        <is>
          <t>성내생산부소조과소조립반</t>
        </is>
      </c>
      <c r="E258" t="inlineStr">
        <is>
          <t>성내생산부소조과</t>
        </is>
      </c>
      <c r="F258" s="35" t="n">
        <v>45021</v>
      </c>
      <c r="G258" t="inlineStr">
        <is>
          <t>E-7 인력(Knox 계정 미발행)</t>
        </is>
      </c>
    </row>
    <row r="259">
      <c r="B259" t="n">
        <v>529862</v>
      </c>
      <c r="C259" t="inlineStr">
        <is>
          <t>데샨</t>
        </is>
      </c>
      <c r="D259" t="inlineStr">
        <is>
          <t>성내생산부조립과용접직용접1반</t>
        </is>
      </c>
      <c r="E259" t="inlineStr">
        <is>
          <t>성내생산부소조과소조립반</t>
        </is>
      </c>
      <c r="F259" s="35" t="n">
        <v>45021</v>
      </c>
      <c r="G259" t="inlineStr">
        <is>
          <t>E-7 인력(Knox 계정 미발행)</t>
        </is>
      </c>
    </row>
    <row r="260">
      <c r="B260" t="n">
        <v>529845</v>
      </c>
      <c r="C260" t="inlineStr">
        <is>
          <t>반다라</t>
        </is>
      </c>
      <c r="D260" t="inlineStr">
        <is>
          <t>성내생산부소조과소조립반</t>
        </is>
      </c>
      <c r="E260" t="inlineStr">
        <is>
          <t>성내생산부소조과</t>
        </is>
      </c>
      <c r="F260" s="35" t="n">
        <v>45021</v>
      </c>
      <c r="G260" t="inlineStr">
        <is>
          <t>E-7 인력(Knox 계정 미발행)</t>
        </is>
      </c>
    </row>
    <row r="261">
      <c r="B261" t="n">
        <v>529841</v>
      </c>
      <c r="C261" t="inlineStr">
        <is>
          <t>차나카</t>
        </is>
      </c>
      <c r="D261" t="inlineStr">
        <is>
          <t>성내생산부소조과소조립반</t>
        </is>
      </c>
      <c r="E261" t="inlineStr">
        <is>
          <t>성내생산부소조과</t>
        </is>
      </c>
      <c r="F261" s="35" t="n">
        <v>45021</v>
      </c>
      <c r="G261" t="inlineStr">
        <is>
          <t>E-7 인력(Knox 계정 미발행)</t>
        </is>
      </c>
    </row>
    <row r="262">
      <c r="B262" t="n">
        <v>529805</v>
      </c>
      <c r="C262" t="inlineStr">
        <is>
          <t>프라산나</t>
        </is>
      </c>
      <c r="D262" t="inlineStr">
        <is>
          <t>성내생산부소조과소조립반</t>
        </is>
      </c>
      <c r="E262" t="inlineStr">
        <is>
          <t>성내생산부소조과</t>
        </is>
      </c>
      <c r="F262" s="35" t="n">
        <v>45021</v>
      </c>
      <c r="G262" t="inlineStr">
        <is>
          <t>E-7 인력(Knox 계정 미발행)</t>
        </is>
      </c>
    </row>
    <row r="263">
      <c r="B263" t="n">
        <v>529819</v>
      </c>
      <c r="C263" t="inlineStr">
        <is>
          <t>에란다</t>
        </is>
      </c>
      <c r="D263" t="inlineStr">
        <is>
          <t>성내생산부소조과소조립반</t>
        </is>
      </c>
      <c r="E263" t="inlineStr">
        <is>
          <t>성내생산부소조과</t>
        </is>
      </c>
      <c r="F263" s="35" t="n">
        <v>45021</v>
      </c>
      <c r="G263" t="inlineStr">
        <is>
          <t>E-7 인력(Knox 계정 미발행)</t>
        </is>
      </c>
    </row>
    <row r="264">
      <c r="B264" t="n">
        <v>529813</v>
      </c>
      <c r="C264" t="inlineStr">
        <is>
          <t>인두닐</t>
        </is>
      </c>
      <c r="D264" t="inlineStr">
        <is>
          <t>성내생산부조립과용접직용접2반</t>
        </is>
      </c>
      <c r="E264" t="inlineStr">
        <is>
          <t>성내생산부소조과</t>
        </is>
      </c>
      <c r="F264" s="35" t="n">
        <v>45021</v>
      </c>
      <c r="G264" t="inlineStr">
        <is>
          <t>E-7 인력(Knox 계정 미발행)</t>
        </is>
      </c>
    </row>
    <row r="265">
      <c r="B265" t="n">
        <v>529809</v>
      </c>
      <c r="C265" t="inlineStr">
        <is>
          <t>지원</t>
        </is>
      </c>
      <c r="D265" t="inlineStr">
        <is>
          <t>성내생산부조립과용접직용접3반</t>
        </is>
      </c>
      <c r="E265" t="inlineStr">
        <is>
          <t>성내생산부소조과</t>
        </is>
      </c>
      <c r="F265" s="35" t="n">
        <v>45021</v>
      </c>
      <c r="G265" t="inlineStr">
        <is>
          <t>E-7 인력(Knox 계정 미발행)</t>
        </is>
      </c>
    </row>
    <row r="266">
      <c r="B266" t="n">
        <v>529797</v>
      </c>
      <c r="C266" t="inlineStr">
        <is>
          <t>차두란가</t>
        </is>
      </c>
      <c r="D266" t="inlineStr">
        <is>
          <t>성내생산부소조과소조립반</t>
        </is>
      </c>
      <c r="E266" t="inlineStr">
        <is>
          <t>성내생산부소조과</t>
        </is>
      </c>
      <c r="F266" s="35" t="n">
        <v>45021</v>
      </c>
      <c r="G266" t="inlineStr">
        <is>
          <t>E-7 인력(Knox 계정 미발행)</t>
        </is>
      </c>
    </row>
    <row r="267">
      <c r="B267" t="n">
        <v>529822</v>
      </c>
      <c r="C267" t="inlineStr">
        <is>
          <t>산다루완</t>
        </is>
      </c>
      <c r="D267" t="inlineStr">
        <is>
          <t>성내생산부소조과소조립반</t>
        </is>
      </c>
      <c r="E267" t="inlineStr">
        <is>
          <t>성내생산부소조과</t>
        </is>
      </c>
      <c r="F267" s="35" t="n">
        <v>45021</v>
      </c>
      <c r="G267" t="inlineStr">
        <is>
          <t>E-7 인력(Knox 계정 미발행)</t>
        </is>
      </c>
    </row>
    <row r="268">
      <c r="B268" t="n">
        <v>529806</v>
      </c>
      <c r="C268" t="inlineStr">
        <is>
          <t>산자야</t>
        </is>
      </c>
      <c r="D268" t="inlineStr">
        <is>
          <t>성내생산부소조과소조립반</t>
        </is>
      </c>
      <c r="E268" t="inlineStr">
        <is>
          <t>성내생산부소조과</t>
        </is>
      </c>
      <c r="F268" s="35" t="n">
        <v>45021</v>
      </c>
      <c r="G268" t="inlineStr">
        <is>
          <t>E-7 인력(Knox 계정 미발행)</t>
        </is>
      </c>
    </row>
    <row r="269">
      <c r="B269" t="n">
        <v>529796</v>
      </c>
      <c r="C269" t="inlineStr">
        <is>
          <t>수례시</t>
        </is>
      </c>
      <c r="D269" t="inlineStr">
        <is>
          <t>성내생산부소조과소조립반</t>
        </is>
      </c>
      <c r="E269" t="inlineStr">
        <is>
          <t>성내생산부소조과</t>
        </is>
      </c>
      <c r="F269" s="35" t="n">
        <v>45021</v>
      </c>
      <c r="G269" t="inlineStr">
        <is>
          <t>E-7 인력(Knox 계정 미발행)</t>
        </is>
      </c>
    </row>
    <row r="270">
      <c r="B270" t="n">
        <v>529814</v>
      </c>
      <c r="C270" t="inlineStr">
        <is>
          <t>아누루다</t>
        </is>
      </c>
      <c r="D270" t="inlineStr">
        <is>
          <t>성내생산부조립과용접직용접3반</t>
        </is>
      </c>
      <c r="E270" t="inlineStr">
        <is>
          <t>성내생산부소조과</t>
        </is>
      </c>
      <c r="F270" s="35" t="n">
        <v>45021</v>
      </c>
      <c r="G270" t="inlineStr">
        <is>
          <t>E-7 인력(Knox 계정 미발행)</t>
        </is>
      </c>
    </row>
    <row r="271">
      <c r="B271" t="n">
        <v>529807</v>
      </c>
      <c r="C271" t="inlineStr">
        <is>
          <t>라빈두</t>
        </is>
      </c>
      <c r="D271" t="inlineStr">
        <is>
          <t>성내생산부조립과용접직용접2반</t>
        </is>
      </c>
      <c r="E271" t="inlineStr">
        <is>
          <t>성내생산부소조과</t>
        </is>
      </c>
      <c r="F271" s="35" t="n">
        <v>45021</v>
      </c>
      <c r="G271" t="inlineStr">
        <is>
          <t>E-7 인력(Knox 계정 미발행)</t>
        </is>
      </c>
    </row>
    <row r="272">
      <c r="B272" t="n">
        <v>529808</v>
      </c>
      <c r="C272" t="inlineStr">
        <is>
          <t>마해쉬</t>
        </is>
      </c>
      <c r="D272" t="inlineStr">
        <is>
          <t>성내생산부소조과소조립반</t>
        </is>
      </c>
      <c r="E272" t="inlineStr">
        <is>
          <t>성내생산부소조과</t>
        </is>
      </c>
      <c r="F272" s="35" t="n">
        <v>45021</v>
      </c>
      <c r="G272" t="inlineStr">
        <is>
          <t>E-7 인력(Knox 계정 미발행)</t>
        </is>
      </c>
    </row>
    <row r="273">
      <c r="B273" t="n">
        <v>529823</v>
      </c>
      <c r="C273" t="inlineStr">
        <is>
          <t>기한</t>
        </is>
      </c>
      <c r="D273" t="inlineStr">
        <is>
          <t>성내생산부소조과소조립반</t>
        </is>
      </c>
      <c r="E273" t="inlineStr">
        <is>
          <t>성내생산부소조과</t>
        </is>
      </c>
      <c r="F273" s="35" t="n">
        <v>45021</v>
      </c>
      <c r="G273" t="inlineStr">
        <is>
          <t>E-7 인력(Knox 계정 미발행)</t>
        </is>
      </c>
    </row>
    <row r="274">
      <c r="B274" t="n">
        <v>529798</v>
      </c>
      <c r="C274" t="inlineStr">
        <is>
          <t>니로스</t>
        </is>
      </c>
      <c r="D274" t="inlineStr">
        <is>
          <t>성내생산부소조과소조립반</t>
        </is>
      </c>
      <c r="E274" t="inlineStr">
        <is>
          <t>성내생산부소조과</t>
        </is>
      </c>
      <c r="F274" s="35" t="n">
        <v>45021</v>
      </c>
      <c r="G274" t="inlineStr">
        <is>
          <t>E-7 인력(Knox 계정 미발행)</t>
        </is>
      </c>
    </row>
    <row r="275">
      <c r="B275" t="n">
        <v>529821</v>
      </c>
      <c r="C275" t="inlineStr">
        <is>
          <t>다린두</t>
        </is>
      </c>
      <c r="D275" t="inlineStr">
        <is>
          <t>성내생산부소조과소조립반</t>
        </is>
      </c>
      <c r="E275" t="inlineStr">
        <is>
          <t>성내생산부소조과</t>
        </is>
      </c>
      <c r="F275" s="35" t="n">
        <v>45021</v>
      </c>
      <c r="G275" t="inlineStr">
        <is>
          <t>E-7 인력(Knox 계정 미발행)</t>
        </is>
      </c>
    </row>
    <row r="276">
      <c r="B276" t="n">
        <v>529792</v>
      </c>
      <c r="C276" t="inlineStr">
        <is>
          <t>부부두</t>
        </is>
      </c>
      <c r="D276" t="inlineStr">
        <is>
          <t>성내생산부조립과용접직용접1반</t>
        </is>
      </c>
      <c r="E276" t="inlineStr">
        <is>
          <t>성내생산부소조과</t>
        </is>
      </c>
      <c r="F276" s="35" t="n">
        <v>45021</v>
      </c>
      <c r="G276" t="inlineStr">
        <is>
          <t>E-7 인력(Knox 계정 미발행)</t>
        </is>
      </c>
    </row>
    <row r="277">
      <c r="B277" t="n">
        <v>902129</v>
      </c>
      <c r="C277" t="inlineStr">
        <is>
          <t>김영일</t>
        </is>
      </c>
      <c r="D277" t="inlineStr">
        <is>
          <t>성내생산부조립과용접직용접2반</t>
        </is>
      </c>
      <c r="E277" t="inlineStr">
        <is>
          <t>건조2부건조2과건조2직3반</t>
        </is>
      </c>
      <c r="F277" s="35" t="n">
        <v>45021</v>
      </c>
      <c r="G277" t="inlineStr">
        <is>
          <t>you1213.kim</t>
        </is>
      </c>
    </row>
    <row r="278">
      <c r="B278" t="n">
        <v>963040</v>
      </c>
      <c r="C278" t="inlineStr">
        <is>
          <t>노재석</t>
        </is>
      </c>
      <c r="D278" t="inlineStr">
        <is>
          <t>성내생산부조립과용접직용접1반</t>
        </is>
      </c>
      <c r="E278" t="inlineStr">
        <is>
          <t>가공부가공2과배재직배재1반</t>
        </is>
      </c>
      <c r="F278" s="35" t="n">
        <v>45021</v>
      </c>
      <c r="G278" t="inlineStr">
        <is>
          <t>js0829.no</t>
        </is>
      </c>
    </row>
    <row r="279">
      <c r="B279" t="n">
        <v>271203</v>
      </c>
      <c r="C279" t="inlineStr">
        <is>
          <t>박중현</t>
        </is>
      </c>
      <c r="D279" t="inlineStr">
        <is>
          <t>협력사운영팀(사내관리)</t>
        </is>
      </c>
      <c r="E279" t="inlineStr">
        <is>
          <t>협력사운영팀(사내기획)</t>
        </is>
      </c>
      <c r="F279" s="35" t="n">
        <v>45021</v>
      </c>
      <c r="G279" t="inlineStr">
        <is>
          <t>jhde.park</t>
        </is>
      </c>
    </row>
    <row r="280">
      <c r="B280" t="n">
        <v>238403</v>
      </c>
      <c r="C280" t="inlineStr">
        <is>
          <t>박명호</t>
        </is>
      </c>
      <c r="D280" t="inlineStr">
        <is>
          <t>성내생산부조립과용접직용접3반</t>
        </is>
      </c>
      <c r="E280" t="inlineStr">
        <is>
          <t>해)조립부조립1과2직3반</t>
        </is>
      </c>
      <c r="F280" s="35" t="n">
        <v>45021</v>
      </c>
      <c r="G280" t="inlineStr">
        <is>
          <t>maas09.park</t>
        </is>
      </c>
    </row>
    <row r="281">
      <c r="B281" t="n">
        <v>312208</v>
      </c>
      <c r="C281" t="inlineStr">
        <is>
          <t>박원준</t>
        </is>
      </c>
      <c r="D281" t="inlineStr">
        <is>
          <t>VLGC PJT</t>
        </is>
      </c>
      <c r="E281" t="inlineStr">
        <is>
          <t>구조설계팀(구조통합설계)</t>
        </is>
      </c>
      <c r="F281" s="35" t="n">
        <v>45021</v>
      </c>
      <c r="G281" t="inlineStr">
        <is>
          <t>wjune.park</t>
        </is>
      </c>
    </row>
    <row r="282">
      <c r="B282" t="n">
        <v>274308</v>
      </c>
      <c r="C282" t="inlineStr">
        <is>
          <t>김동근</t>
        </is>
      </c>
      <c r="D282" t="inlineStr">
        <is>
          <t>협력사운영팀(사내관리)</t>
        </is>
      </c>
      <c r="E282" t="inlineStr">
        <is>
          <t>협력사운영팀(사내기획)</t>
        </is>
      </c>
      <c r="F282" s="35" t="n">
        <v>45021</v>
      </c>
      <c r="G282" t="inlineStr">
        <is>
          <t>d.g.kim</t>
        </is>
      </c>
    </row>
    <row r="283">
      <c r="B283" t="n">
        <v>204916</v>
      </c>
      <c r="C283" t="inlineStr">
        <is>
          <t>성우정</t>
        </is>
      </c>
      <c r="D283" t="inlineStr">
        <is>
          <t>협력사운영팀(사내기획)</t>
        </is>
      </c>
      <c r="E283" t="inlineStr">
        <is>
          <t>협력사운영팀(사내운영)</t>
        </is>
      </c>
      <c r="F283" s="35" t="n">
        <v>45021</v>
      </c>
      <c r="G283" t="inlineStr">
        <is>
          <t>u.seong</t>
        </is>
      </c>
    </row>
    <row r="284">
      <c r="B284" t="n">
        <v>514562</v>
      </c>
      <c r="C284" t="inlineStr">
        <is>
          <t>신주갑</t>
        </is>
      </c>
      <c r="D284" t="inlineStr">
        <is>
          <t>평택PJT시공팀(P3L#4현장2)</t>
        </is>
      </c>
      <c r="E284" t="inlineStr">
        <is>
          <t>평택PJT시공팀(P3L#2현장)</t>
        </is>
      </c>
      <c r="F284" s="35" t="n">
        <v>45022</v>
      </c>
      <c r="G284" t="inlineStr">
        <is>
          <t>jg123.shin</t>
        </is>
      </c>
    </row>
    <row r="285">
      <c r="B285" t="n">
        <v>235212</v>
      </c>
      <c r="C285" t="inlineStr">
        <is>
          <t>이상석</t>
        </is>
      </c>
      <c r="D285" t="inlineStr">
        <is>
          <t>선장설계팀(선장배관설계)</t>
        </is>
      </c>
      <c r="E285" t="inlineStr">
        <is>
          <t>러시아프로젝트팀(생산부)</t>
        </is>
      </c>
      <c r="F285" s="35" t="n">
        <v>45022</v>
      </c>
      <c r="G285" t="inlineStr">
        <is>
          <t>ss96.lee</t>
        </is>
      </c>
    </row>
    <row r="286">
      <c r="B286" t="n">
        <v>953142</v>
      </c>
      <c r="C286" t="inlineStr">
        <is>
          <t>조상환</t>
        </is>
      </c>
      <c r="D286" t="inlineStr">
        <is>
          <t>영성)생산지원그룹</t>
        </is>
      </c>
      <c r="E286" t="inlineStr">
        <is>
          <t>생산기획팀(기본계획)</t>
        </is>
      </c>
      <c r="F286" s="35" t="n">
        <v>45023</v>
      </c>
      <c r="G286" t="inlineStr">
        <is>
          <t>sh21.cho</t>
        </is>
      </c>
    </row>
    <row r="287">
      <c r="B287" t="n">
        <v>942833</v>
      </c>
      <c r="C287" t="inlineStr">
        <is>
          <t>김재현</t>
        </is>
      </c>
      <c r="D287" t="inlineStr">
        <is>
          <t>선행의장부선행의장1과4직1반</t>
        </is>
      </c>
      <c r="E287" t="inlineStr">
        <is>
          <t>선행의장부선행의장2과3직3반</t>
        </is>
      </c>
      <c r="F287" s="35" t="n">
        <v>45023</v>
      </c>
      <c r="G287" t="inlineStr">
        <is>
          <t>lsy.kim</t>
        </is>
      </c>
    </row>
    <row r="288">
      <c r="B288" t="n">
        <v>962902</v>
      </c>
      <c r="C288" t="inlineStr">
        <is>
          <t>김광수</t>
        </is>
      </c>
      <c r="D288" t="inlineStr">
        <is>
          <t>선행의장부선행의장1과2직2반</t>
        </is>
      </c>
      <c r="E288" t="inlineStr">
        <is>
          <t>선행의장부선행의장2과3직1반</t>
        </is>
      </c>
      <c r="F288" s="35" t="n">
        <v>45023</v>
      </c>
      <c r="G288" t="inlineStr">
        <is>
          <t>kaungsu.kim</t>
        </is>
      </c>
    </row>
    <row r="289">
      <c r="B289" t="n">
        <v>260307</v>
      </c>
      <c r="C289" t="inlineStr">
        <is>
          <t>우광용</t>
        </is>
      </c>
      <c r="D289" t="inlineStr">
        <is>
          <t>판넬조립부중조립과</t>
        </is>
      </c>
      <c r="E289" t="inlineStr">
        <is>
          <t>기장설계팀(선실설계)</t>
        </is>
      </c>
      <c r="F289" s="35" t="n">
        <v>45023</v>
      </c>
      <c r="G289" t="inlineStr">
        <is>
          <t>ky.woo</t>
        </is>
      </c>
    </row>
    <row r="290">
      <c r="B290" t="n">
        <v>214106</v>
      </c>
      <c r="C290" t="inlineStr">
        <is>
          <t>김성준</t>
        </is>
      </c>
      <c r="D290" t="inlineStr">
        <is>
          <t>해)의장부의장2과</t>
        </is>
      </c>
      <c r="E290" t="inlineStr">
        <is>
          <t>기장부기장1과</t>
        </is>
      </c>
      <c r="F290" s="35" t="n">
        <v>45023</v>
      </c>
      <c r="G290" t="inlineStr">
        <is>
          <t>sj042.kim</t>
        </is>
      </c>
    </row>
    <row r="291">
      <c r="B291" t="n">
        <v>278106</v>
      </c>
      <c r="C291" t="inlineStr">
        <is>
          <t>박승안</t>
        </is>
      </c>
      <c r="D291" t="inlineStr">
        <is>
          <t>선행의장부선행의장1과1직2반</t>
        </is>
      </c>
      <c r="E291" t="inlineStr">
        <is>
          <t>선행의장부선행의장2과3직3반</t>
        </is>
      </c>
      <c r="F291" s="35" t="n">
        <v>45023</v>
      </c>
      <c r="G291" t="inlineStr">
        <is>
          <t>sap.park</t>
        </is>
      </c>
    </row>
    <row r="292">
      <c r="B292" t="n">
        <v>287508</v>
      </c>
      <c r="C292" t="inlineStr">
        <is>
          <t>오문호</t>
        </is>
      </c>
      <c r="D292" t="inlineStr">
        <is>
          <t>기장부기장1과</t>
        </is>
      </c>
      <c r="E292" t="inlineStr">
        <is>
          <t>해)의장부의장3과</t>
        </is>
      </c>
      <c r="F292" s="35" t="n">
        <v>45023</v>
      </c>
      <c r="G292" t="inlineStr">
        <is>
          <t>munho.oh</t>
        </is>
      </c>
    </row>
    <row r="293">
      <c r="B293" t="n">
        <v>286507</v>
      </c>
      <c r="C293" t="inlineStr">
        <is>
          <t>김치형</t>
        </is>
      </c>
      <c r="D293" t="inlineStr">
        <is>
          <t>선행의장부선행의장1과1직2반</t>
        </is>
      </c>
      <c r="E293" t="inlineStr">
        <is>
          <t>선행의장부선행의장2과3직1반</t>
        </is>
      </c>
      <c r="F293" s="35" t="n">
        <v>45023</v>
      </c>
      <c r="G293" t="inlineStr">
        <is>
          <t>wkdwjs00.kim</t>
        </is>
      </c>
    </row>
    <row r="294">
      <c r="B294" t="n">
        <v>234105</v>
      </c>
      <c r="C294" t="inlineStr">
        <is>
          <t>정연달</t>
        </is>
      </c>
      <c r="D294" t="inlineStr">
        <is>
          <t>선행의장부선행의장1과3직1반</t>
        </is>
      </c>
      <c r="E294" t="inlineStr">
        <is>
          <t>선행의장부선행의장2과3직1반</t>
        </is>
      </c>
      <c r="F294" s="35" t="n">
        <v>45023</v>
      </c>
      <c r="G294" t="inlineStr">
        <is>
          <t>yundal.jung</t>
        </is>
      </c>
    </row>
    <row r="295">
      <c r="A295" t="inlineStr">
        <is>
          <t>#14</t>
        </is>
      </c>
      <c r="B295" t="n">
        <v>237706</v>
      </c>
      <c r="C295" t="inlineStr">
        <is>
          <t>백성욱</t>
        </is>
      </c>
      <c r="D295" t="inlineStr">
        <is>
          <t>기계의장부기관2과기관3직5반</t>
        </is>
      </c>
      <c r="E295" t="inlineStr">
        <is>
          <t>전계장부계장과계장2직4반</t>
        </is>
      </c>
      <c r="F295" s="35" t="n">
        <v>45023</v>
      </c>
      <c r="G295" t="inlineStr">
        <is>
          <t>sunguk.baek</t>
        </is>
      </c>
    </row>
    <row r="296">
      <c r="B296" t="n">
        <v>262406</v>
      </c>
      <c r="C296" t="inlineStr">
        <is>
          <t>임재권</t>
        </is>
      </c>
      <c r="D296" t="inlineStr">
        <is>
          <t>선행의장부선행의장1과1직1반</t>
        </is>
      </c>
      <c r="E296" t="inlineStr">
        <is>
          <t>선행의장부선행의장2과3직2반</t>
        </is>
      </c>
      <c r="F296" s="35" t="n">
        <v>45023</v>
      </c>
      <c r="G296" t="inlineStr">
        <is>
          <t>jaekwon.lim</t>
        </is>
      </c>
    </row>
    <row r="297">
      <c r="B297" t="n">
        <v>236610</v>
      </c>
      <c r="C297" t="inlineStr">
        <is>
          <t>성재우</t>
        </is>
      </c>
      <c r="D297" t="inlineStr">
        <is>
          <t>선행의장부선행의장1과2직1반</t>
        </is>
      </c>
      <c r="E297" t="inlineStr">
        <is>
          <t>선행의장부선행의장2과3직2반</t>
        </is>
      </c>
      <c r="F297" s="35" t="n">
        <v>45023</v>
      </c>
      <c r="G297" t="inlineStr">
        <is>
          <t>jaewoo.sung</t>
        </is>
      </c>
    </row>
    <row r="298">
      <c r="B298" t="n">
        <v>229007</v>
      </c>
      <c r="C298" t="inlineStr">
        <is>
          <t>김연하</t>
        </is>
      </c>
      <c r="D298" t="inlineStr">
        <is>
          <t>선행의장부선행의장1과2직2반</t>
        </is>
      </c>
      <c r="E298" t="inlineStr">
        <is>
          <t>선행의장부선행의장2과3직2반</t>
        </is>
      </c>
      <c r="F298" s="35" t="n">
        <v>45023</v>
      </c>
      <c r="G298" t="inlineStr">
        <is>
          <t>yhj5062.kim</t>
        </is>
      </c>
    </row>
    <row r="299">
      <c r="B299" t="n">
        <v>281607</v>
      </c>
      <c r="C299" t="inlineStr">
        <is>
          <t>정재영</t>
        </is>
      </c>
      <c r="D299" t="inlineStr">
        <is>
          <t>선행의장부선행의장1과2직1반</t>
        </is>
      </c>
      <c r="E299" t="inlineStr">
        <is>
          <t>선행의장부선행의장2과3직3반</t>
        </is>
      </c>
      <c r="F299" s="35" t="n">
        <v>45023</v>
      </c>
      <c r="G299" t="inlineStr">
        <is>
          <t>jy0958.jung</t>
        </is>
      </c>
    </row>
    <row r="300">
      <c r="B300" t="n">
        <v>952878</v>
      </c>
      <c r="C300" t="inlineStr">
        <is>
          <t>김도윤</t>
        </is>
      </c>
      <c r="D300" t="inlineStr">
        <is>
          <t>생산기획팀(기본계획)</t>
        </is>
      </c>
      <c r="E300" t="inlineStr">
        <is>
          <t>기술기획팀(설계지원)</t>
        </is>
      </c>
      <c r="F300" s="35" t="n">
        <v>45026</v>
      </c>
      <c r="G300" t="inlineStr">
        <is>
          <t>dy0807.kim</t>
        </is>
      </c>
    </row>
    <row r="301">
      <c r="B301" t="n">
        <v>281203</v>
      </c>
      <c r="C301" t="inlineStr">
        <is>
          <t>황동섭</t>
        </is>
      </c>
      <c r="D301" t="inlineStr">
        <is>
          <t>ZLNG PM(OCM)</t>
        </is>
      </c>
      <c r="E301" t="inlineStr">
        <is>
          <t>Wisting PM(공사관리)</t>
        </is>
      </c>
      <c r="F301" s="35" t="n">
        <v>45026</v>
      </c>
      <c r="G301" t="inlineStr">
        <is>
          <t>denny.hwang</t>
        </is>
      </c>
    </row>
    <row r="302">
      <c r="B302" t="n">
        <v>266008</v>
      </c>
      <c r="C302" t="inlineStr">
        <is>
          <t>정기동</t>
        </is>
      </c>
      <c r="D302" t="inlineStr">
        <is>
          <t>LNG선공사2부설치3과용접직용접2반</t>
        </is>
      </c>
      <c r="E302" t="inlineStr">
        <is>
          <t>해)선행의장부선행의장1과2직2반</t>
        </is>
      </c>
      <c r="F302" s="35" t="n">
        <v>45026</v>
      </c>
      <c r="G302" t="inlineStr">
        <is>
          <t>kidong.jung</t>
        </is>
      </c>
    </row>
    <row r="303">
      <c r="B303" t="n">
        <v>250414</v>
      </c>
      <c r="C303" t="inlineStr">
        <is>
          <t>오원재</t>
        </is>
      </c>
      <c r="D303" t="inlineStr">
        <is>
          <t>Compliance팀(준법1)</t>
        </is>
      </c>
      <c r="E303" t="inlineStr">
        <is>
          <t>Compliance팀(준법2)</t>
        </is>
      </c>
      <c r="F303" s="35" t="n">
        <v>45026</v>
      </c>
      <c r="G303" t="inlineStr">
        <is>
          <t>wonjae.oh</t>
        </is>
      </c>
    </row>
    <row r="304">
      <c r="B304" t="n">
        <v>225807</v>
      </c>
      <c r="C304" t="inlineStr">
        <is>
          <t>김근수</t>
        </is>
      </c>
      <c r="D304" t="inlineStr">
        <is>
          <t>LNG선공사2부설치3과용접직용접3반</t>
        </is>
      </c>
      <c r="E304" t="inlineStr">
        <is>
          <t>해)선행의장부선행의장1과2직2반</t>
        </is>
      </c>
      <c r="F304" s="35" t="n">
        <v>45026</v>
      </c>
      <c r="G304" t="inlineStr">
        <is>
          <t>guensoo.kim</t>
        </is>
      </c>
    </row>
    <row r="305">
      <c r="B305" t="n">
        <v>962224</v>
      </c>
      <c r="C305" t="inlineStr">
        <is>
          <t>박종균</t>
        </is>
      </c>
      <c r="D305" t="inlineStr">
        <is>
          <t>해)조립부조립3과조립1직</t>
        </is>
      </c>
      <c r="E305" t="inlineStr">
        <is>
          <t>해)조립부조립2과조립1직</t>
        </is>
      </c>
      <c r="F305" s="35" t="n">
        <v>45028</v>
      </c>
      <c r="G305" t="inlineStr">
        <is>
          <t>jk902.park</t>
        </is>
      </c>
    </row>
    <row r="306">
      <c r="B306" t="n">
        <v>236403</v>
      </c>
      <c r="C306" t="inlineStr">
        <is>
          <t>박기영</t>
        </is>
      </c>
      <c r="D306" t="inlineStr">
        <is>
          <t>성내생산부</t>
        </is>
      </c>
      <c r="E306" t="inlineStr">
        <is>
          <t>해)조립부조립2과1직2반</t>
        </is>
      </c>
      <c r="F306" s="35" t="n">
        <v>45028</v>
      </c>
      <c r="G306" t="inlineStr">
        <is>
          <t>giy4.park</t>
        </is>
      </c>
    </row>
    <row r="307">
      <c r="B307" t="n">
        <v>200923</v>
      </c>
      <c r="C307" t="inlineStr">
        <is>
          <t>손형규</t>
        </is>
      </c>
      <c r="D307" t="inlineStr">
        <is>
          <t>해양영업팀(해양영업2)</t>
        </is>
      </c>
      <c r="E307" t="inlineStr">
        <is>
          <t>해양영업팀(해양영업1)</t>
        </is>
      </c>
      <c r="F307" s="35" t="n">
        <v>45028</v>
      </c>
      <c r="G307" t="inlineStr">
        <is>
          <t>hk0214.sohn</t>
        </is>
      </c>
    </row>
    <row r="308">
      <c r="A308" t="inlineStr">
        <is>
          <t>#13</t>
        </is>
      </c>
      <c r="B308" t="n">
        <v>514571</v>
      </c>
      <c r="C308" t="inlineStr">
        <is>
          <t>전대식</t>
        </is>
      </c>
      <c r="D308" t="inlineStr">
        <is>
          <t>평택PJT시공팀(P3L#4현장1)</t>
        </is>
      </c>
      <c r="E308" t="inlineStr">
        <is>
          <t>평택PJT시공팀(P3L#3현장1)</t>
        </is>
      </c>
      <c r="F308" s="35" t="n">
        <v>45029</v>
      </c>
      <c r="G308" t="inlineStr">
        <is>
          <t>ds80.jeon</t>
        </is>
      </c>
    </row>
    <row r="309">
      <c r="B309" t="n">
        <v>514503</v>
      </c>
      <c r="C309" t="inlineStr">
        <is>
          <t>김가람</t>
        </is>
      </c>
      <c r="D309" t="inlineStr">
        <is>
          <t>평택PJT시공팀(P3L#4현장1)</t>
        </is>
      </c>
      <c r="E309" t="inlineStr">
        <is>
          <t>평택PJT시공팀(P3L#2현장1)</t>
        </is>
      </c>
      <c r="F309" s="35" t="n">
        <v>45029</v>
      </c>
      <c r="G309" t="inlineStr">
        <is>
          <t>gr0016.kim</t>
        </is>
      </c>
    </row>
    <row r="310">
      <c r="B310" t="n">
        <v>514504</v>
      </c>
      <c r="C310" t="inlineStr">
        <is>
          <t>임승우</t>
        </is>
      </c>
      <c r="D310" t="inlineStr">
        <is>
          <t>평택PJT시공팀(P3L#4현장2)</t>
        </is>
      </c>
      <c r="E310" t="inlineStr">
        <is>
          <t>평택PJT시공팀(P3L#2현장1)</t>
        </is>
      </c>
      <c r="F310" s="35" t="n">
        <v>45029</v>
      </c>
      <c r="G310" t="inlineStr">
        <is>
          <t>swoooo.lim</t>
        </is>
      </c>
    </row>
    <row r="311">
      <c r="B311" t="n">
        <v>514606</v>
      </c>
      <c r="C311" t="inlineStr">
        <is>
          <t>이진민</t>
        </is>
      </c>
      <c r="D311" t="inlineStr">
        <is>
          <t>평택PJT시공팀(P4L#1현장)</t>
        </is>
      </c>
      <c r="E311" t="inlineStr">
        <is>
          <t>평택PJT시공팀(P3L#3현장2)</t>
        </is>
      </c>
      <c r="F311" s="35" t="n">
        <v>45029</v>
      </c>
      <c r="G311" t="inlineStr">
        <is>
          <t>jm84.lee</t>
        </is>
      </c>
    </row>
    <row r="312">
      <c r="B312" t="n">
        <v>943925</v>
      </c>
      <c r="C312" t="inlineStr">
        <is>
          <t>배준홍</t>
        </is>
      </c>
      <c r="D312" t="inlineStr">
        <is>
          <t>선장설계팀(화물창설계)</t>
        </is>
      </c>
      <c r="E312" t="inlineStr">
        <is>
          <t>선장설계팀(화물창설계)</t>
        </is>
      </c>
      <c r="F312" s="35" t="n">
        <v>45029</v>
      </c>
      <c r="G312" t="inlineStr">
        <is>
          <t>jay77.bae</t>
        </is>
      </c>
    </row>
    <row r="313">
      <c r="A313" t="inlineStr">
        <is>
          <t>#23</t>
        </is>
      </c>
      <c r="B313" t="n">
        <v>202103</v>
      </c>
      <c r="C313" t="inlineStr">
        <is>
          <t>하창용</t>
        </is>
      </c>
      <c r="D313" t="inlineStr">
        <is>
          <t>생산기획팀(선행계획)</t>
        </is>
      </c>
      <c r="E313" t="inlineStr">
        <is>
          <t>영성)생산운영그룹</t>
        </is>
      </c>
      <c r="F313" s="35" t="n">
        <v>45029</v>
      </c>
      <c r="G313" t="inlineStr">
        <is>
          <t>cyber.ha</t>
        </is>
      </c>
    </row>
    <row r="314">
      <c r="B314" t="n">
        <v>200800</v>
      </c>
      <c r="C314" t="inlineStr">
        <is>
          <t>이진호</t>
        </is>
      </c>
      <c r="D314" t="inlineStr">
        <is>
          <t>평택PJT시공팀(P4L#1현장)</t>
        </is>
      </c>
      <c r="E314" t="inlineStr">
        <is>
          <t>평택PJT시공팀(P3L#2현장1)</t>
        </is>
      </c>
      <c r="F314" s="35" t="n">
        <v>45029</v>
      </c>
      <c r="G314" t="inlineStr">
        <is>
          <t>jh1225.lee</t>
        </is>
      </c>
    </row>
    <row r="315">
      <c r="B315" t="n">
        <v>962791</v>
      </c>
      <c r="C315" t="inlineStr">
        <is>
          <t>김서종</t>
        </is>
      </c>
      <c r="D315" t="inlineStr">
        <is>
          <t>평택PJT시공팀(P4L#1현장)</t>
        </is>
      </c>
      <c r="E315" t="inlineStr">
        <is>
          <t>평택PJT시공팀(P3L#3현장1)</t>
        </is>
      </c>
      <c r="F315" s="35" t="n">
        <v>45029</v>
      </c>
      <c r="G315" t="inlineStr">
        <is>
          <t>seojong.kim</t>
        </is>
      </c>
    </row>
    <row r="316">
      <c r="B316" t="n">
        <v>222002</v>
      </c>
      <c r="C316" t="inlineStr">
        <is>
          <t>이영우</t>
        </is>
      </c>
      <c r="D316" t="inlineStr">
        <is>
          <t>평택PJT시공팀(P4L#2현장1)</t>
        </is>
      </c>
      <c r="E316" t="inlineStr">
        <is>
          <t>평택PJT시공팀(P3L#2현장1)</t>
        </is>
      </c>
      <c r="F316" s="35" t="n">
        <v>45029</v>
      </c>
      <c r="G316" t="inlineStr">
        <is>
          <t>yw1823.lee</t>
        </is>
      </c>
    </row>
    <row r="317">
      <c r="A317" t="inlineStr">
        <is>
          <t>#17</t>
        </is>
      </c>
      <c r="B317" t="n">
        <v>216403</v>
      </c>
      <c r="C317" t="inlineStr">
        <is>
          <t>손순철</t>
        </is>
      </c>
      <c r="D317" t="inlineStr">
        <is>
          <t>평택PJT시공팀(P3L#4현장1)</t>
        </is>
      </c>
      <c r="E317" t="inlineStr">
        <is>
          <t>평택PJT시공팀(P3L#3현장1)</t>
        </is>
      </c>
      <c r="F317" s="35" t="n">
        <v>45029</v>
      </c>
      <c r="G317" t="inlineStr">
        <is>
          <t>sc.son</t>
        </is>
      </c>
    </row>
    <row r="318">
      <c r="B318" t="n">
        <v>255408</v>
      </c>
      <c r="C318" t="inlineStr">
        <is>
          <t>이종욱</t>
        </is>
      </c>
      <c r="D318" t="inlineStr">
        <is>
          <t>평택PJT시공팀(P3L#4현장2)</t>
        </is>
      </c>
      <c r="E318" t="inlineStr">
        <is>
          <t>평택PJT시공팀(P3L#2현장1)</t>
        </is>
      </c>
      <c r="F318" s="35" t="n">
        <v>45029</v>
      </c>
      <c r="G318" t="inlineStr">
        <is>
          <t>jw48.lee</t>
        </is>
      </c>
    </row>
    <row r="319">
      <c r="B319" t="n">
        <v>241709</v>
      </c>
      <c r="C319" t="inlineStr">
        <is>
          <t>류광현</t>
        </is>
      </c>
      <c r="D319" t="inlineStr">
        <is>
          <t>해양설계2팀(기기시스템)</t>
        </is>
      </c>
      <c r="E319" t="inlineStr">
        <is>
          <t>해양EM팀(해양설계공정)</t>
        </is>
      </c>
      <c r="F319" s="35" t="n">
        <v>45029</v>
      </c>
      <c r="G319" t="inlineStr">
        <is>
          <t>kh82.ryu</t>
        </is>
      </c>
    </row>
    <row r="320">
      <c r="B320" t="n">
        <v>229908</v>
      </c>
      <c r="C320" t="inlineStr">
        <is>
          <t>박승오</t>
        </is>
      </c>
      <c r="D320" t="inlineStr">
        <is>
          <t>평택PJT시공팀(P3L#4현장1)</t>
        </is>
      </c>
      <c r="E320" t="inlineStr">
        <is>
          <t>평택PJT시공팀(P3L#3현장2)</t>
        </is>
      </c>
      <c r="F320" s="35" t="n">
        <v>45029</v>
      </c>
      <c r="G320" t="inlineStr">
        <is>
          <t>seungoh.park</t>
        </is>
      </c>
    </row>
    <row r="321">
      <c r="B321" t="n">
        <v>286108</v>
      </c>
      <c r="C321" t="inlineStr">
        <is>
          <t>박상훈</t>
        </is>
      </c>
      <c r="D321" t="inlineStr">
        <is>
          <t>평택PJT시공팀(P3L#4현장2)</t>
        </is>
      </c>
      <c r="E321" t="inlineStr">
        <is>
          <t>평택PJT시공팀(P3L#2현장1)</t>
        </is>
      </c>
      <c r="F321" s="35" t="n">
        <v>45029</v>
      </c>
      <c r="G321" t="inlineStr">
        <is>
          <t>psh2.park</t>
        </is>
      </c>
    </row>
    <row r="322">
      <c r="B322" t="n">
        <v>222302</v>
      </c>
      <c r="C322" t="inlineStr">
        <is>
          <t>이주환</t>
        </is>
      </c>
      <c r="D322" t="inlineStr">
        <is>
          <t>영성)안전환경부</t>
        </is>
      </c>
      <c r="E322" t="inlineStr">
        <is>
          <t>안전환경팀(안전운영)</t>
        </is>
      </c>
      <c r="F322" s="35" t="n">
        <v>45033</v>
      </c>
      <c r="G322" t="inlineStr">
        <is>
          <t>jh8076.lee</t>
        </is>
      </c>
    </row>
    <row r="323">
      <c r="B323" t="n">
        <v>209905</v>
      </c>
      <c r="C323" t="inlineStr">
        <is>
          <t>임지인</t>
        </is>
      </c>
      <c r="D323" t="inlineStr">
        <is>
          <t>생산기획팀(공사계획)</t>
        </is>
      </c>
      <c r="E323" t="inlineStr">
        <is>
          <t>생산기술그룹(족장기술)</t>
        </is>
      </c>
      <c r="F323" s="35" t="n">
        <v>45033</v>
      </c>
      <c r="G323" t="inlineStr">
        <is>
          <t>jiin.lim</t>
        </is>
      </c>
    </row>
    <row r="324">
      <c r="B324" t="n">
        <v>218605</v>
      </c>
      <c r="C324" t="inlineStr">
        <is>
          <t>유현수</t>
        </is>
      </c>
      <c r="D324" t="inlineStr">
        <is>
          <t>LNG선공사3부의장과의장직의장3반</t>
        </is>
      </c>
      <c r="E324" t="inlineStr">
        <is>
          <t>해)의장부의장1과의장2직3반</t>
        </is>
      </c>
      <c r="F324" s="35" t="n">
        <v>45033</v>
      </c>
      <c r="G324" t="inlineStr">
        <is>
          <t>hyunsoo.yu</t>
        </is>
      </c>
    </row>
    <row r="325">
      <c r="B325" t="n">
        <v>311306</v>
      </c>
      <c r="C325" t="inlineStr">
        <is>
          <t>황원기</t>
        </is>
      </c>
      <c r="D325" t="inlineStr">
        <is>
          <t>LNG선공사3부의장과의장직의장3반</t>
        </is>
      </c>
      <c r="E325" t="inlineStr">
        <is>
          <t>해)의장부의장1과의장1직2반</t>
        </is>
      </c>
      <c r="F325" s="35" t="n">
        <v>45033</v>
      </c>
      <c r="G325" t="inlineStr">
        <is>
          <t>wk3113.hwang</t>
        </is>
      </c>
    </row>
    <row r="326">
      <c r="B326" t="n">
        <v>200507</v>
      </c>
      <c r="C326" t="inlineStr">
        <is>
          <t>신성환</t>
        </is>
      </c>
      <c r="D326" t="inlineStr">
        <is>
          <t>LNG선공사2부설치3과용접직용접1반</t>
        </is>
      </c>
      <c r="E326" t="inlineStr">
        <is>
          <t>해)선행의장부선행의장1과2직3반</t>
        </is>
      </c>
      <c r="F326" s="35" t="n">
        <v>45033</v>
      </c>
      <c r="G326" t="inlineStr">
        <is>
          <t>sh1372.shin</t>
        </is>
      </c>
    </row>
    <row r="327">
      <c r="B327" t="n">
        <v>214615</v>
      </c>
      <c r="C327" t="inlineStr">
        <is>
          <t>김성태</t>
        </is>
      </c>
      <c r="D327" t="inlineStr">
        <is>
          <t>러시아법인(생산부)</t>
        </is>
      </c>
      <c r="E327" t="inlineStr">
        <is>
          <t>전기시운전부전장운전1과1직3반</t>
        </is>
      </c>
      <c r="F327" s="35" t="n">
        <v>45034</v>
      </c>
      <c r="G327" t="inlineStr">
        <is>
          <t>stvenom.kim</t>
        </is>
      </c>
    </row>
    <row r="328">
      <c r="B328" t="n">
        <v>514479</v>
      </c>
      <c r="C328" t="inlineStr">
        <is>
          <t>조수철</t>
        </is>
      </c>
      <c r="D328" t="inlineStr">
        <is>
          <t>평택PJT시공팀(P3L#4현장2)</t>
        </is>
      </c>
      <c r="E328" t="inlineStr">
        <is>
          <t>평택PJT시공팀(P3L#3현장1)</t>
        </is>
      </c>
      <c r="F328" s="35" t="n">
        <v>45037</v>
      </c>
      <c r="G328" t="inlineStr">
        <is>
          <t>sc72.cho</t>
        </is>
      </c>
    </row>
    <row r="329">
      <c r="A329" t="inlineStr">
        <is>
          <t>#10</t>
        </is>
      </c>
      <c r="B329" t="n">
        <v>233612</v>
      </c>
      <c r="C329" t="inlineStr">
        <is>
          <t>한창래</t>
        </is>
      </c>
      <c r="D329" t="inlineStr">
        <is>
          <t>평택PJT지원팀(통합공무)</t>
        </is>
      </c>
      <c r="E329" t="inlineStr">
        <is>
          <t>평택PJT시공팀(P3L#2현장1)</t>
        </is>
      </c>
      <c r="F329" s="35" t="n">
        <v>45037</v>
      </c>
      <c r="G329" t="inlineStr">
        <is>
          <t>changlae.han</t>
        </is>
      </c>
    </row>
    <row r="330">
      <c r="B330" t="n">
        <v>832815</v>
      </c>
      <c r="C330" t="inlineStr">
        <is>
          <t>장만수</t>
        </is>
      </c>
      <c r="D330" t="inlineStr">
        <is>
          <t>평택PJT시공팀(P4L#1현장)</t>
        </is>
      </c>
      <c r="E330" t="inlineStr">
        <is>
          <t>평택PJT시공팀(P3L#3현장2)</t>
        </is>
      </c>
      <c r="F330" s="35" t="n">
        <v>45037</v>
      </c>
      <c r="G330" t="inlineStr">
        <is>
          <t>mansu.jang</t>
        </is>
      </c>
    </row>
    <row r="331">
      <c r="B331" t="n">
        <v>865053</v>
      </c>
      <c r="C331" t="inlineStr">
        <is>
          <t>박종우</t>
        </is>
      </c>
      <c r="D331" t="inlineStr">
        <is>
          <t>평택PJT지원팀(통합공무)</t>
        </is>
      </c>
      <c r="E331" t="inlineStr">
        <is>
          <t>평택PJT시공팀(P3L#2현장1)</t>
        </is>
      </c>
      <c r="F331" s="35" t="n">
        <v>45037</v>
      </c>
      <c r="G331" t="inlineStr">
        <is>
          <t>jw4u.park</t>
        </is>
      </c>
    </row>
    <row r="332">
      <c r="B332" t="n">
        <v>952104</v>
      </c>
      <c r="C332" t="inlineStr">
        <is>
          <t>임형득</t>
        </is>
      </c>
      <c r="D332" t="inlineStr">
        <is>
          <t>평택PJT시공팀(P4L#1현장)</t>
        </is>
      </c>
      <c r="E332" t="inlineStr">
        <is>
          <t>평택PJT시공팀(P3L#3현장2)</t>
        </is>
      </c>
      <c r="F332" s="35" t="n">
        <v>45037</v>
      </c>
      <c r="G332" t="inlineStr">
        <is>
          <t>hd001.lim</t>
        </is>
      </c>
    </row>
    <row r="333">
      <c r="B333" t="n">
        <v>942151</v>
      </c>
      <c r="C333" t="inlineStr">
        <is>
          <t>권오달</t>
        </is>
      </c>
      <c r="D333" t="inlineStr">
        <is>
          <t>기계시운전부기장운전1과2직6반</t>
        </is>
      </c>
      <c r="E333" t="inlineStr">
        <is>
          <t>전기시운전부전장운전1과3직9반</t>
        </is>
      </c>
      <c r="F333" s="35" t="n">
        <v>45037</v>
      </c>
      <c r="G333" t="inlineStr">
        <is>
          <t>ohdal.kweon</t>
        </is>
      </c>
    </row>
    <row r="334">
      <c r="B334" t="n">
        <v>223011</v>
      </c>
      <c r="C334" t="inlineStr">
        <is>
          <t>김진효</t>
        </is>
      </c>
      <c r="D334" t="inlineStr">
        <is>
          <t>해)선행의장부선행의장1과</t>
        </is>
      </c>
      <c r="E334" t="inlineStr">
        <is>
          <t>해)선행의장부선행의장1과</t>
        </is>
      </c>
      <c r="F334" s="35" t="n">
        <v>45037</v>
      </c>
      <c r="G334" t="inlineStr">
        <is>
          <t>jin_hyo.kim</t>
        </is>
      </c>
    </row>
    <row r="335">
      <c r="B335" t="n">
        <v>272507</v>
      </c>
      <c r="C335" t="inlineStr">
        <is>
          <t>최세영</t>
        </is>
      </c>
      <c r="D335" t="inlineStr">
        <is>
          <t>평택PJT시공팀(P4L#1현장)</t>
        </is>
      </c>
      <c r="E335" t="inlineStr">
        <is>
          <t>평택PJT시공팀(건설캠프신축현장)</t>
        </is>
      </c>
      <c r="F335" s="35" t="n">
        <v>45037</v>
      </c>
      <c r="G335" t="inlineStr">
        <is>
          <t>sy0401.choi</t>
        </is>
      </c>
    </row>
    <row r="336">
      <c r="B336" t="n">
        <v>280106</v>
      </c>
      <c r="C336" t="inlineStr">
        <is>
          <t>강근주</t>
        </is>
      </c>
      <c r="D336" t="inlineStr">
        <is>
          <t>VLGC PJT</t>
        </is>
      </c>
      <c r="E336" t="inlineStr">
        <is>
          <t>운반선PM그룹(조선PM2)</t>
        </is>
      </c>
      <c r="F336" s="35" t="n">
        <v>45037</v>
      </c>
      <c r="G336" t="inlineStr">
        <is>
          <t>geunju.kang</t>
        </is>
      </c>
    </row>
    <row r="337">
      <c r="B337" t="n">
        <v>218103</v>
      </c>
      <c r="C337" t="inlineStr">
        <is>
          <t>김수동</t>
        </is>
      </c>
      <c r="D337" t="inlineStr">
        <is>
          <t>평택PJT시공팀(P4L#2현장1)</t>
        </is>
      </c>
      <c r="E337" t="inlineStr">
        <is>
          <t>평택PJT시공팀(P3L#3현장1)</t>
        </is>
      </c>
      <c r="F337" s="35" t="n">
        <v>45037</v>
      </c>
      <c r="G337" t="inlineStr">
        <is>
          <t>frms7856.kim</t>
        </is>
      </c>
    </row>
    <row r="338">
      <c r="B338" t="n">
        <v>213303</v>
      </c>
      <c r="C338" t="inlineStr">
        <is>
          <t>황동명</t>
        </is>
      </c>
      <c r="D338" t="inlineStr">
        <is>
          <t>기계시운전부기장운전2과2직5반</t>
        </is>
      </c>
      <c r="E338" t="inlineStr">
        <is>
          <t>전기시운전부전장운전2과2직4반</t>
        </is>
      </c>
      <c r="F338" s="35" t="n">
        <v>45037</v>
      </c>
      <c r="G338" t="inlineStr">
        <is>
          <t>porory.hwang</t>
        </is>
      </c>
    </row>
    <row r="339">
      <c r="B339" t="n">
        <v>972016</v>
      </c>
      <c r="C339" t="inlineStr">
        <is>
          <t>신용우</t>
        </is>
      </c>
      <c r="D339" t="inlineStr">
        <is>
          <t>러시아법인(PM)</t>
        </is>
      </c>
      <c r="E339" t="inlineStr">
        <is>
          <t>생산기술그룹(족장기술)</t>
        </is>
      </c>
      <c r="F339" s="35" t="n">
        <v>45037</v>
      </c>
      <c r="G339" t="inlineStr">
        <is>
          <t>wo1278.shin</t>
        </is>
      </c>
    </row>
    <row r="340">
      <c r="B340" t="n">
        <v>253809</v>
      </c>
      <c r="C340" t="inlineStr">
        <is>
          <t>유성치</t>
        </is>
      </c>
      <c r="D340" t="inlineStr">
        <is>
          <t>기계시운전부선장운전2과1직2반</t>
        </is>
      </c>
      <c r="E340" t="inlineStr">
        <is>
          <t>전기시운전부전장운전1과1직3반</t>
        </is>
      </c>
      <c r="F340" s="35" t="n">
        <v>45037</v>
      </c>
      <c r="G340" t="inlineStr">
        <is>
          <t>sungchi.yoo</t>
        </is>
      </c>
    </row>
    <row r="341">
      <c r="B341" t="n">
        <v>225514</v>
      </c>
      <c r="C341" t="inlineStr">
        <is>
          <t>이덕형</t>
        </is>
      </c>
      <c r="D341" t="inlineStr">
        <is>
          <t>기계시운전부기장운전2과2직6반</t>
        </is>
      </c>
      <c r="E341" t="inlineStr">
        <is>
          <t>전기시운전부전장운전2과2직6반</t>
        </is>
      </c>
      <c r="F341" s="35" t="n">
        <v>45037</v>
      </c>
      <c r="G341" t="inlineStr">
        <is>
          <t>dh2.li</t>
        </is>
      </c>
    </row>
    <row r="342">
      <c r="B342" t="n">
        <v>233815</v>
      </c>
      <c r="C342" t="inlineStr">
        <is>
          <t>정경원</t>
        </is>
      </c>
      <c r="D342" t="inlineStr">
        <is>
          <t>LNG선공사1부설치2과설치1직설치2반</t>
        </is>
      </c>
      <c r="E342" t="inlineStr">
        <is>
          <t>선장부선장2과설치2직1반</t>
        </is>
      </c>
      <c r="F342" s="35" t="n">
        <v>45037</v>
      </c>
      <c r="G342" t="inlineStr">
        <is>
          <t>go1.jeong</t>
        </is>
      </c>
    </row>
    <row r="343">
      <c r="B343" t="n">
        <v>204008</v>
      </c>
      <c r="C343" t="inlineStr">
        <is>
          <t>박진수</t>
        </is>
      </c>
      <c r="D343" t="inlineStr">
        <is>
          <t>기계시운전부기장운전2과1직2반</t>
        </is>
      </c>
      <c r="E343" t="inlineStr">
        <is>
          <t>전기시운전부전장운전2과2직5반</t>
        </is>
      </c>
      <c r="F343" s="35" t="n">
        <v>45037</v>
      </c>
      <c r="G343" t="inlineStr">
        <is>
          <t>jinsu90.park</t>
        </is>
      </c>
    </row>
    <row r="344">
      <c r="B344" t="n">
        <v>266606</v>
      </c>
      <c r="C344" t="inlineStr">
        <is>
          <t>김동휘</t>
        </is>
      </c>
      <c r="D344" t="inlineStr">
        <is>
          <t>기계시운전부선장운전2과2직6반</t>
        </is>
      </c>
      <c r="E344" t="inlineStr">
        <is>
          <t>전기시운전부전장운전1과2직5반</t>
        </is>
      </c>
      <c r="F344" s="35" t="n">
        <v>45037</v>
      </c>
      <c r="G344" t="inlineStr">
        <is>
          <t>kdh4486.kim</t>
        </is>
      </c>
    </row>
    <row r="345">
      <c r="B345" t="n">
        <v>239404</v>
      </c>
      <c r="C345" t="inlineStr">
        <is>
          <t>김영준</t>
        </is>
      </c>
      <c r="D345" t="inlineStr">
        <is>
          <t>기계시운전부선장운전1과1직2반</t>
        </is>
      </c>
      <c r="E345" t="inlineStr">
        <is>
          <t>전기시운전부전장운전1과2직6반</t>
        </is>
      </c>
      <c r="F345" s="35" t="n">
        <v>45037</v>
      </c>
      <c r="G345" t="inlineStr">
        <is>
          <t>orkidos.kim</t>
        </is>
      </c>
    </row>
    <row r="346">
      <c r="B346" t="n">
        <v>229407</v>
      </c>
      <c r="C346" t="inlineStr">
        <is>
          <t>신종남</t>
        </is>
      </c>
      <c r="D346" t="inlineStr">
        <is>
          <t>기계시운전부기장운전2과1직1반</t>
        </is>
      </c>
      <c r="E346" t="inlineStr">
        <is>
          <t>전기시운전부전장운전2과2직6반</t>
        </is>
      </c>
      <c r="F346" s="35" t="n">
        <v>45037</v>
      </c>
      <c r="G346" t="inlineStr">
        <is>
          <t>jongnam.shin</t>
        </is>
      </c>
    </row>
    <row r="347">
      <c r="B347" t="n">
        <v>252109</v>
      </c>
      <c r="C347" t="inlineStr">
        <is>
          <t>김순용</t>
        </is>
      </c>
      <c r="D347" t="inlineStr">
        <is>
          <t>기계시운전부선장운전2과2직5반</t>
        </is>
      </c>
      <c r="E347" t="inlineStr">
        <is>
          <t>전기시운전부전장운전2과3직7반</t>
        </is>
      </c>
      <c r="F347" s="35" t="n">
        <v>45037</v>
      </c>
      <c r="G347" t="inlineStr">
        <is>
          <t>syluck.kim</t>
        </is>
      </c>
    </row>
    <row r="348">
      <c r="B348" t="n">
        <v>972063</v>
      </c>
      <c r="C348" t="inlineStr">
        <is>
          <t>황용연</t>
        </is>
      </c>
      <c r="D348" t="inlineStr">
        <is>
          <t>헝리조선SITE</t>
        </is>
      </c>
      <c r="E348" t="inlineStr">
        <is>
          <t>생산운영팀(생산SCM기획)</t>
        </is>
      </c>
      <c r="F348" s="35" t="n">
        <v>45040</v>
      </c>
      <c r="G348" t="inlineStr">
        <is>
          <t>yyy.hwang</t>
        </is>
      </c>
    </row>
    <row r="349">
      <c r="B349" t="n">
        <v>952309</v>
      </c>
      <c r="C349" t="inlineStr">
        <is>
          <t>백남근</t>
        </is>
      </c>
      <c r="D349" t="inlineStr">
        <is>
          <t>건조1부건조2과</t>
        </is>
      </c>
      <c r="E349" t="inlineStr">
        <is>
          <t>건조1부건조3과</t>
        </is>
      </c>
      <c r="F349" s="35" t="n">
        <v>45040</v>
      </c>
      <c r="G349" t="inlineStr">
        <is>
          <t>namgun.beak</t>
        </is>
      </c>
    </row>
    <row r="350">
      <c r="B350" t="n">
        <v>840409</v>
      </c>
      <c r="C350" t="inlineStr">
        <is>
          <t>김현주</t>
        </is>
      </c>
      <c r="D350" t="inlineStr">
        <is>
          <t>중지창홍SITE</t>
        </is>
      </c>
      <c r="E350" t="inlineStr">
        <is>
          <t>생산운영팀(생산SCM기획)</t>
        </is>
      </c>
      <c r="F350" s="35" t="n">
        <v>45040</v>
      </c>
      <c r="G350" t="inlineStr">
        <is>
          <t>ju840409.kim</t>
        </is>
      </c>
    </row>
    <row r="351">
      <c r="B351" t="n">
        <v>110803</v>
      </c>
      <c r="C351" t="inlineStr">
        <is>
          <t>김형남</t>
        </is>
      </c>
      <c r="D351" t="inlineStr">
        <is>
          <t>중국SCM사무소</t>
        </is>
      </c>
      <c r="E351" t="inlineStr">
        <is>
          <t>생산운영팀(생산SCM기획)</t>
        </is>
      </c>
      <c r="F351" s="35" t="n">
        <v>45040</v>
      </c>
      <c r="G351" t="inlineStr">
        <is>
          <t>saucan.kim</t>
        </is>
      </c>
    </row>
    <row r="352">
      <c r="B352" t="n">
        <v>943372</v>
      </c>
      <c r="C352" t="inlineStr">
        <is>
          <t>송광훈</t>
        </is>
      </c>
      <c r="D352" t="inlineStr">
        <is>
          <t>건조1부건조3과</t>
        </is>
      </c>
      <c r="E352" t="inlineStr">
        <is>
          <t>건조1부건조1과2직2반</t>
        </is>
      </c>
      <c r="F352" s="35" t="n">
        <v>45040</v>
      </c>
      <c r="G352" t="inlineStr">
        <is>
          <t>gh8388.song</t>
        </is>
      </c>
    </row>
    <row r="353">
      <c r="B353" t="n">
        <v>266303</v>
      </c>
      <c r="C353" t="inlineStr">
        <is>
          <t>김태환</t>
        </is>
      </c>
      <c r="D353" t="inlineStr">
        <is>
          <t>전기시운전부전장운전1과1직2반</t>
        </is>
      </c>
      <c r="E353" t="inlineStr">
        <is>
          <t>전기시운전부전장운전2과2직4반</t>
        </is>
      </c>
      <c r="F353" s="35" t="n">
        <v>45040</v>
      </c>
      <c r="G353" t="inlineStr">
        <is>
          <t>taehwan0.kim</t>
        </is>
      </c>
    </row>
    <row r="354">
      <c r="A354" t="inlineStr">
        <is>
          <t>#25</t>
        </is>
      </c>
      <c r="B354" t="n">
        <v>274206</v>
      </c>
      <c r="C354" t="inlineStr">
        <is>
          <t>조용훈</t>
        </is>
      </c>
      <c r="D354" t="inlineStr">
        <is>
          <t>건조1부건조1과2직2반</t>
        </is>
      </c>
      <c r="E354" t="inlineStr">
        <is>
          <t>건조1부건조3과</t>
        </is>
      </c>
      <c r="F354" s="35" t="n">
        <v>45040</v>
      </c>
      <c r="G354" t="inlineStr">
        <is>
          <t>yh3939.cho</t>
        </is>
      </c>
    </row>
    <row r="355">
      <c r="B355" t="n">
        <v>331806</v>
      </c>
      <c r="C355" t="inlineStr">
        <is>
          <t>김광남</t>
        </is>
      </c>
      <c r="D355" t="inlineStr">
        <is>
          <t>전기시운전부전장운전1과2직6반</t>
        </is>
      </c>
      <c r="E355" t="inlineStr">
        <is>
          <t>전기시운전부전장운전2과3직8반</t>
        </is>
      </c>
      <c r="F355" s="35" t="n">
        <v>45040</v>
      </c>
      <c r="G355" t="inlineStr">
        <is>
          <t>rhkdska.kim</t>
        </is>
      </c>
    </row>
    <row r="356">
      <c r="B356" t="n">
        <v>202020</v>
      </c>
      <c r="C356" t="inlineStr">
        <is>
          <t>김나영</t>
        </is>
      </c>
      <c r="D356" t="inlineStr">
        <is>
          <t>해양구매팀(해양구매1)</t>
        </is>
      </c>
      <c r="E356" t="inlineStr">
        <is>
          <t>구매지원팀(운송/통관)</t>
        </is>
      </c>
      <c r="F356" s="35" t="n">
        <v>45040</v>
      </c>
      <c r="G356" t="inlineStr">
        <is>
          <t>nypol.kim</t>
        </is>
      </c>
    </row>
    <row r="357">
      <c r="B357" t="n">
        <v>235704</v>
      </c>
      <c r="C357" t="inlineStr">
        <is>
          <t>황상민</t>
        </is>
      </c>
      <c r="D357" t="inlineStr">
        <is>
          <t>전기시운전부전장운전1과2직5반</t>
        </is>
      </c>
      <c r="E357" t="inlineStr">
        <is>
          <t>전기시운전부전장운전2과1직2반</t>
        </is>
      </c>
      <c r="F357" s="35" t="n">
        <v>45040</v>
      </c>
      <c r="G357" t="inlineStr">
        <is>
          <t>kwang.hwang</t>
        </is>
      </c>
    </row>
    <row r="358">
      <c r="B358" t="n">
        <v>312407</v>
      </c>
      <c r="C358" t="inlineStr">
        <is>
          <t>장정필</t>
        </is>
      </c>
      <c r="D358" t="inlineStr">
        <is>
          <t>전기시운전부전장운전1과3직8반</t>
        </is>
      </c>
      <c r="E358" t="inlineStr">
        <is>
          <t>전기시운전부전장운전2과3직9반</t>
        </is>
      </c>
      <c r="F358" s="35" t="n">
        <v>45040</v>
      </c>
      <c r="G358" t="inlineStr">
        <is>
          <t>jungpil.jang</t>
        </is>
      </c>
    </row>
    <row r="359">
      <c r="A359" t="inlineStr">
        <is>
          <t>#19</t>
        </is>
      </c>
      <c r="B359" t="n">
        <v>210520</v>
      </c>
      <c r="C359" t="inlineStr">
        <is>
          <t>박숙희</t>
        </is>
      </c>
      <c r="D359" t="inlineStr">
        <is>
          <t>구매지원그룹(구매혁신)</t>
        </is>
      </c>
      <c r="E359" t="inlineStr">
        <is>
          <t>구매지원팀(운송/통관)</t>
        </is>
      </c>
      <c r="F359" s="35" t="n">
        <v>45040</v>
      </c>
      <c r="G359" t="inlineStr">
        <is>
          <t>sookie.park</t>
        </is>
      </c>
    </row>
    <row r="360">
      <c r="B360" t="n">
        <v>259703</v>
      </c>
      <c r="C360" t="inlineStr">
        <is>
          <t>허태열</t>
        </is>
      </c>
      <c r="D360" t="inlineStr">
        <is>
          <t>러시아법인(PM)</t>
        </is>
      </c>
      <c r="E360" t="inlineStr">
        <is>
          <t>품질경영그룹(의장QM2)</t>
        </is>
      </c>
      <c r="F360" s="35" t="n">
        <v>45041</v>
      </c>
      <c r="G360" t="inlineStr">
        <is>
          <t>taeyoul.hur</t>
        </is>
      </c>
    </row>
    <row r="361">
      <c r="B361" t="n">
        <v>218603</v>
      </c>
      <c r="C361" t="inlineStr">
        <is>
          <t>박병언</t>
        </is>
      </c>
      <c r="D361" t="inlineStr">
        <is>
          <t>선행의장부</t>
        </is>
      </c>
      <c r="E361" t="inlineStr">
        <is>
          <t>선행의장부의장공장과</t>
        </is>
      </c>
      <c r="F361" s="35" t="n">
        <v>45041</v>
      </c>
      <c r="G361" t="inlineStr">
        <is>
          <t>bu26.park</t>
        </is>
      </c>
    </row>
    <row r="362">
      <c r="B362" t="n">
        <v>240515</v>
      </c>
      <c r="C362" t="inlineStr">
        <is>
          <t>박승홍</t>
        </is>
      </c>
      <c r="D362" t="inlineStr">
        <is>
          <t>해)구조부구조2과</t>
        </is>
      </c>
      <c r="E362" t="inlineStr">
        <is>
          <t>해)선행의장부선행의장2과</t>
        </is>
      </c>
      <c r="F362" s="35" t="n">
        <v>45042</v>
      </c>
      <c r="G362" t="inlineStr">
        <is>
          <t>shong.park</t>
        </is>
      </c>
    </row>
    <row r="363">
      <c r="B363" t="n">
        <v>514510</v>
      </c>
      <c r="C363" t="inlineStr">
        <is>
          <t>손유태</t>
        </is>
      </c>
      <c r="D363" t="inlineStr">
        <is>
          <t>평택PJT시공팀(P4L#1현장)</t>
        </is>
      </c>
      <c r="E363" t="inlineStr">
        <is>
          <t>평택PJT시공팀(P3L#3현장2)</t>
        </is>
      </c>
      <c r="F363" s="35" t="n">
        <v>45043</v>
      </c>
      <c r="G363" t="inlineStr">
        <is>
          <t>youtae.son</t>
        </is>
      </c>
    </row>
    <row r="364">
      <c r="B364" t="n">
        <v>514489</v>
      </c>
      <c r="C364" t="inlineStr">
        <is>
          <t>박진용</t>
        </is>
      </c>
      <c r="D364" t="inlineStr">
        <is>
          <t>평택PJT시공팀(P4L#1현장)</t>
        </is>
      </c>
      <c r="E364" t="inlineStr">
        <is>
          <t>평택PJT시공팀(P3L#3현장1)</t>
        </is>
      </c>
      <c r="F364" s="35" t="n">
        <v>45043</v>
      </c>
      <c r="G364" t="inlineStr">
        <is>
          <t>jy0303.park</t>
        </is>
      </c>
    </row>
    <row r="365">
      <c r="B365" t="n">
        <v>514468</v>
      </c>
      <c r="C365" t="inlineStr">
        <is>
          <t>이효상</t>
        </is>
      </c>
      <c r="D365" t="inlineStr">
        <is>
          <t>평택PJT시공팀(P4L#1현장)</t>
        </is>
      </c>
      <c r="E365" t="inlineStr">
        <is>
          <t>평택PJT시공팀(P3L#3현장1)</t>
        </is>
      </c>
      <c r="F365" s="35" t="n">
        <v>45043</v>
      </c>
      <c r="G365" t="inlineStr">
        <is>
          <t>hs2532.lee</t>
        </is>
      </c>
    </row>
    <row r="366">
      <c r="B366" t="n">
        <v>852861</v>
      </c>
      <c r="C366" t="inlineStr">
        <is>
          <t>임경택</t>
        </is>
      </c>
      <c r="D366" t="inlineStr">
        <is>
          <t>기장부</t>
        </is>
      </c>
      <c r="E366" t="inlineStr">
        <is>
          <t>기장부기장2과</t>
        </is>
      </c>
      <c r="F366" s="35" t="n">
        <v>45043</v>
      </c>
      <c r="G366" t="inlineStr">
        <is>
          <t>kt0791.lim</t>
        </is>
      </c>
    </row>
    <row r="367">
      <c r="B367" t="n">
        <v>268914</v>
      </c>
      <c r="C367" t="inlineStr">
        <is>
          <t>박진우</t>
        </is>
      </c>
      <c r="D367" t="inlineStr">
        <is>
          <t>품질경영팀(의장QM2)</t>
        </is>
      </c>
      <c r="E367" t="inlineStr">
        <is>
          <t>러시아프로젝트팀(생산지원부)</t>
        </is>
      </c>
      <c r="F367" s="35" t="n">
        <v>45043</v>
      </c>
      <c r="G367" t="inlineStr">
        <is>
          <t>jpost.park</t>
        </is>
      </c>
    </row>
    <row r="368">
      <c r="B368" t="n">
        <v>223515</v>
      </c>
      <c r="C368" t="inlineStr">
        <is>
          <t>이용환</t>
        </is>
      </c>
      <c r="D368" t="inlineStr">
        <is>
          <t>평택PJT시공팀(P4L#2현장1)</t>
        </is>
      </c>
      <c r="E368" t="inlineStr">
        <is>
          <t>평택PJT시공팀(P3L#3현장2)</t>
        </is>
      </c>
      <c r="F368" s="35" t="n">
        <v>45043</v>
      </c>
      <c r="G368" t="inlineStr">
        <is>
          <t>y123.lee</t>
        </is>
      </c>
    </row>
    <row r="369">
      <c r="B369" t="n">
        <v>942015</v>
      </c>
      <c r="C369" t="inlineStr">
        <is>
          <t>김병진</t>
        </is>
      </c>
      <c r="D369" t="inlineStr">
        <is>
          <t>전기시운전부전장운전1과</t>
        </is>
      </c>
      <c r="E369" t="inlineStr">
        <is>
          <t>전기시운전부전장운전1과1직</t>
        </is>
      </c>
      <c r="F369" s="35" t="n">
        <v>45044</v>
      </c>
      <c r="G369" t="inlineStr">
        <is>
          <t>bj9527.kim</t>
        </is>
      </c>
    </row>
    <row r="370">
      <c r="B370" t="n">
        <v>232610</v>
      </c>
      <c r="C370" t="inlineStr">
        <is>
          <t>김태환</t>
        </is>
      </c>
      <c r="D370" t="inlineStr">
        <is>
          <t>선행의장부의장공장과</t>
        </is>
      </c>
      <c r="E370" t="inlineStr">
        <is>
          <t>선행의장부선행의장2과</t>
        </is>
      </c>
      <c r="F370" s="35" t="n">
        <v>45047</v>
      </c>
      <c r="G370" t="inlineStr">
        <is>
          <t>th0408.kim</t>
        </is>
      </c>
    </row>
    <row r="371">
      <c r="B371" t="n">
        <v>215509</v>
      </c>
      <c r="C371" t="inlineStr">
        <is>
          <t>이가람</t>
        </is>
      </c>
      <c r="D371" t="inlineStr">
        <is>
          <t>ZLNG PM(OCM)</t>
        </is>
      </c>
      <c r="E371" t="inlineStr">
        <is>
          <t>감사팀(감사)</t>
        </is>
      </c>
      <c r="F371" s="35" t="n">
        <v>45047</v>
      </c>
      <c r="G371" t="inlineStr">
        <is>
          <t>karam.lee</t>
        </is>
      </c>
    </row>
    <row r="372">
      <c r="B372" t="n">
        <v>261814</v>
      </c>
      <c r="C372" t="inlineStr">
        <is>
          <t>서정우</t>
        </is>
      </c>
      <c r="D372" t="inlineStr">
        <is>
          <t>감사팀(감사)</t>
        </is>
      </c>
      <c r="E372" t="inlineStr">
        <is>
          <t>사업운영그룹(AS)</t>
        </is>
      </c>
      <c r="F372" s="35" t="n">
        <v>45047</v>
      </c>
      <c r="G372" t="inlineStr">
        <is>
          <t>johnwoo.seo</t>
        </is>
      </c>
    </row>
    <row r="373">
      <c r="B373" t="n">
        <v>912213</v>
      </c>
      <c r="C373" t="inlineStr">
        <is>
          <t>신종남</t>
        </is>
      </c>
      <c r="D373" t="inlineStr">
        <is>
          <t>LNG선공사2부설치1과설치2직설치1반</t>
        </is>
      </c>
      <c r="E373" t="inlineStr">
        <is>
          <t>LNG선공사2부설치1과설치2직설치1반</t>
        </is>
      </c>
      <c r="F373" s="35" t="n">
        <v>45048</v>
      </c>
      <c r="G373" t="inlineStr">
        <is>
          <t>jn.shin</t>
        </is>
      </c>
    </row>
    <row r="374">
      <c r="B374" t="n">
        <v>933049</v>
      </c>
      <c r="C374" t="inlineStr">
        <is>
          <t>정순호</t>
        </is>
      </c>
      <c r="D374" t="inlineStr">
        <is>
          <t>러시아법인(CCS공사부)</t>
        </is>
      </c>
      <c r="E374" t="inlineStr">
        <is>
          <t>LNG선공사2부설치1과설치2직설치3반</t>
        </is>
      </c>
      <c r="F374" s="35" t="n">
        <v>45048</v>
      </c>
      <c r="G374" t="inlineStr">
        <is>
          <t>soonho.jeong</t>
        </is>
      </c>
    </row>
    <row r="375">
      <c r="B375" t="n">
        <v>942573</v>
      </c>
      <c r="C375" t="inlineStr">
        <is>
          <t>김영근</t>
        </is>
      </c>
      <c r="D375" t="inlineStr">
        <is>
          <t>LNG선공사2부설치1과설치2직설치1반</t>
        </is>
      </c>
      <c r="E375" t="inlineStr">
        <is>
          <t>LNG선공사2부설치1과설치1직설치2반</t>
        </is>
      </c>
      <c r="F375" s="35" t="n">
        <v>45048</v>
      </c>
      <c r="G375" t="inlineStr">
        <is>
          <t>yk2333.kim</t>
        </is>
      </c>
    </row>
    <row r="376">
      <c r="B376" t="n">
        <v>962127</v>
      </c>
      <c r="C376" t="inlineStr">
        <is>
          <t>배용규</t>
        </is>
      </c>
      <c r="D376" t="inlineStr">
        <is>
          <t>러시아법인(CCS공사부)</t>
        </is>
      </c>
      <c r="E376" t="inlineStr">
        <is>
          <t>LNG선공사2부설치1과설치2직설치1반</t>
        </is>
      </c>
      <c r="F376" s="35" t="n">
        <v>45048</v>
      </c>
      <c r="G376" t="inlineStr">
        <is>
          <t>yongkyu.bae</t>
        </is>
      </c>
    </row>
    <row r="377">
      <c r="B377" t="n">
        <v>952459</v>
      </c>
      <c r="C377" t="inlineStr">
        <is>
          <t>오성민</t>
        </is>
      </c>
      <c r="D377" t="inlineStr">
        <is>
          <t>러시아법인(CCS공사부)</t>
        </is>
      </c>
      <c r="E377" t="inlineStr">
        <is>
          <t>LNG선공사2부설치1과설치2직설치1반</t>
        </is>
      </c>
      <c r="F377" s="35" t="n">
        <v>45048</v>
      </c>
      <c r="G377" t="inlineStr">
        <is>
          <t>sungmin.oh</t>
        </is>
      </c>
    </row>
    <row r="378">
      <c r="B378" t="n">
        <v>962587</v>
      </c>
      <c r="C378" t="inlineStr">
        <is>
          <t>전진호</t>
        </is>
      </c>
      <c r="D378" t="inlineStr">
        <is>
          <t>LNG선공사2부설치1과설치2직설치1반</t>
        </is>
      </c>
      <c r="E378" t="inlineStr">
        <is>
          <t>LNG선공사2부설치1과설치1직설치1반</t>
        </is>
      </c>
      <c r="F378" s="35" t="n">
        <v>45048</v>
      </c>
      <c r="G378" t="inlineStr">
        <is>
          <t>jinho.jun</t>
        </is>
      </c>
    </row>
    <row r="379">
      <c r="B379" t="n">
        <v>234303</v>
      </c>
      <c r="C379" t="inlineStr">
        <is>
          <t>황진호</t>
        </is>
      </c>
      <c r="D379" t="inlineStr">
        <is>
          <t>LNG선공사2부설치1과설치2직설치1반</t>
        </is>
      </c>
      <c r="E379" t="inlineStr">
        <is>
          <t>LNG선공사2부설치1과설치1직설치2반</t>
        </is>
      </c>
      <c r="F379" s="35" t="n">
        <v>45048</v>
      </c>
      <c r="G379" t="inlineStr">
        <is>
          <t>jinho.hwang</t>
        </is>
      </c>
    </row>
    <row r="380">
      <c r="B380" t="n">
        <v>228104</v>
      </c>
      <c r="C380" t="inlineStr">
        <is>
          <t>한상훈</t>
        </is>
      </c>
      <c r="D380" t="inlineStr">
        <is>
          <t>러시아법인(CCS공사부)</t>
        </is>
      </c>
      <c r="E380" t="inlineStr">
        <is>
          <t>LNG선공사2부설치1과설치2직설치1반</t>
        </is>
      </c>
      <c r="F380" s="35" t="n">
        <v>45048</v>
      </c>
      <c r="G380" t="inlineStr">
        <is>
          <t>hoers.han</t>
        </is>
      </c>
    </row>
    <row r="381">
      <c r="B381" t="n">
        <v>221005</v>
      </c>
      <c r="C381" t="inlineStr">
        <is>
          <t>손창환</t>
        </is>
      </c>
      <c r="D381" t="inlineStr">
        <is>
          <t>러시아법인(CCS공사부)</t>
        </is>
      </c>
      <c r="E381" t="inlineStr">
        <is>
          <t>LNG선공사1부설치1과설치2직설치3반</t>
        </is>
      </c>
      <c r="F381" s="35" t="n">
        <v>45048</v>
      </c>
      <c r="G381" t="inlineStr">
        <is>
          <t>ch5050.son</t>
        </is>
      </c>
    </row>
    <row r="382">
      <c r="B382" t="n">
        <v>327506</v>
      </c>
      <c r="C382" t="inlineStr">
        <is>
          <t>김충현</t>
        </is>
      </c>
      <c r="D382" t="inlineStr">
        <is>
          <t>LNG선공사2부설치1과설치2직설치2반</t>
        </is>
      </c>
      <c r="E382" t="inlineStr">
        <is>
          <t>LNG선공사2부설치1과설치2직설치2반</t>
        </is>
      </c>
      <c r="F382" s="35" t="n">
        <v>45048</v>
      </c>
      <c r="G382" t="inlineStr">
        <is>
          <t>ch3257.kim</t>
        </is>
      </c>
    </row>
    <row r="383">
      <c r="B383" t="n">
        <v>275314</v>
      </c>
      <c r="C383" t="inlineStr">
        <is>
          <t>김태훈</t>
        </is>
      </c>
      <c r="D383" t="inlineStr">
        <is>
          <t>품질경영팀(의장QM2)</t>
        </is>
      </c>
      <c r="E383" t="inlineStr">
        <is>
          <t>러시아프로젝트팀(생산지원부)</t>
        </is>
      </c>
      <c r="F383" s="35" t="n">
        <v>45048</v>
      </c>
      <c r="G383" t="inlineStr">
        <is>
          <t>th0118.kim</t>
        </is>
      </c>
    </row>
    <row r="384">
      <c r="B384" t="n">
        <v>275707</v>
      </c>
      <c r="C384" t="inlineStr">
        <is>
          <t>김정주</t>
        </is>
      </c>
      <c r="D384" t="inlineStr">
        <is>
          <t>LNG선공사2부설치1과설치2직설치1반</t>
        </is>
      </c>
      <c r="E384" t="inlineStr">
        <is>
          <t>LNG선공사2부설치1과설치2직설치1반</t>
        </is>
      </c>
      <c r="F384" s="35" t="n">
        <v>45048</v>
      </c>
      <c r="G384" t="inlineStr">
        <is>
          <t>wjdwnwkd.kim</t>
        </is>
      </c>
    </row>
    <row r="385">
      <c r="B385" t="n">
        <v>233315</v>
      </c>
      <c r="C385" t="inlineStr">
        <is>
          <t>김성환</t>
        </is>
      </c>
      <c r="D385" t="inlineStr">
        <is>
          <t>러시아법인(CCS공사부)</t>
        </is>
      </c>
      <c r="E385" t="inlineStr">
        <is>
          <t>LNG선공사2부설치1과설치2직설치1반</t>
        </is>
      </c>
      <c r="F385" s="35" t="n">
        <v>45048</v>
      </c>
      <c r="G385" t="inlineStr">
        <is>
          <t>show3.kim</t>
        </is>
      </c>
    </row>
    <row r="386">
      <c r="B386" t="n">
        <v>257207</v>
      </c>
      <c r="C386" t="inlineStr">
        <is>
          <t>김태현</t>
        </is>
      </c>
      <c r="D386" t="inlineStr">
        <is>
          <t>판넬조립부판넬조립과</t>
        </is>
      </c>
      <c r="E386" t="inlineStr">
        <is>
          <t>해양설계팀(Wisting설계)</t>
        </is>
      </c>
      <c r="F386" s="35" t="n">
        <v>45048</v>
      </c>
      <c r="G386" t="inlineStr">
        <is>
          <t>t.h.kim</t>
        </is>
      </c>
    </row>
    <row r="387">
      <c r="A387" t="inlineStr">
        <is>
          <t>#20</t>
        </is>
      </c>
      <c r="B387" t="n">
        <v>240906</v>
      </c>
      <c r="C387" t="inlineStr">
        <is>
          <t>전병혁</t>
        </is>
      </c>
      <c r="D387" t="inlineStr">
        <is>
          <t>러시아법인(CCS공사부)</t>
        </is>
      </c>
      <c r="E387" t="inlineStr">
        <is>
          <t>LNG선공사2부설치1과설치1직설치3반</t>
        </is>
      </c>
      <c r="F387" s="35" t="n">
        <v>45048</v>
      </c>
      <c r="G387" t="inlineStr">
        <is>
          <t>bh83.jeon</t>
        </is>
      </c>
    </row>
    <row r="388">
      <c r="B388" t="n">
        <v>315907</v>
      </c>
      <c r="C388" t="inlineStr">
        <is>
          <t>김경수</t>
        </is>
      </c>
      <c r="D388" t="inlineStr">
        <is>
          <t>LNG선공사2부설치1과설치2직설치2반</t>
        </is>
      </c>
      <c r="E388" t="inlineStr">
        <is>
          <t>LNG선공사2부설치1과설치2직설치2반</t>
        </is>
      </c>
      <c r="F388" s="35" t="n">
        <v>45048</v>
      </c>
      <c r="G388" t="inlineStr">
        <is>
          <t>rostmekd.kim</t>
        </is>
      </c>
    </row>
    <row r="389">
      <c r="B389" t="n">
        <v>942175</v>
      </c>
      <c r="C389" t="inlineStr">
        <is>
          <t>배승진</t>
        </is>
      </c>
      <c r="D389" t="inlineStr">
        <is>
          <t>해운부해운2과해운3직해운2반</t>
        </is>
      </c>
      <c r="E389" t="inlineStr">
        <is>
          <t>전기시운전부전장운전1과2직6반</t>
        </is>
      </c>
      <c r="F389" s="35" t="n">
        <v>45054</v>
      </c>
      <c r="G389" t="inlineStr">
        <is>
          <t>sj6918.bae</t>
        </is>
      </c>
    </row>
    <row r="390">
      <c r="B390" t="n">
        <v>206103</v>
      </c>
      <c r="C390" t="inlineStr">
        <is>
          <t>명기현</t>
        </is>
      </c>
      <c r="D390" t="inlineStr">
        <is>
          <t>해운부해운2과해운3직해운1반</t>
        </is>
      </c>
      <c r="E390" t="inlineStr">
        <is>
          <t>전기시운전부전장운전2과1직1반</t>
        </is>
      </c>
      <c r="F390" s="35" t="n">
        <v>45054</v>
      </c>
      <c r="G390" t="inlineStr">
        <is>
          <t>kh0108.myung</t>
        </is>
      </c>
    </row>
    <row r="391">
      <c r="B391" t="n">
        <v>235108</v>
      </c>
      <c r="C391" t="inlineStr">
        <is>
          <t>최윤영</t>
        </is>
      </c>
      <c r="D391" t="inlineStr">
        <is>
          <t>생산기술그룹(운반종합기술)</t>
        </is>
      </c>
      <c r="E391" t="inlineStr">
        <is>
          <t>러시아프로젝트팀(생산지원부)</t>
        </is>
      </c>
      <c r="F391" s="35" t="n">
        <v>45054</v>
      </c>
      <c r="G391" t="inlineStr">
        <is>
          <t>y2.choi</t>
        </is>
      </c>
    </row>
    <row r="392">
      <c r="B392" t="n">
        <v>226413</v>
      </c>
      <c r="C392" t="inlineStr">
        <is>
          <t>윤주호</t>
        </is>
      </c>
      <c r="D392" t="inlineStr">
        <is>
          <t>조선구매팀(조달)</t>
        </is>
      </c>
      <c r="E392" t="inlineStr">
        <is>
          <t>구매1팀(해양구매2)</t>
        </is>
      </c>
      <c r="F392" s="35" t="n">
        <v>45054</v>
      </c>
      <c r="G392" t="inlineStr">
        <is>
          <t>jooho88.yoon</t>
        </is>
      </c>
    </row>
    <row r="393">
      <c r="B393" t="n">
        <v>227712</v>
      </c>
      <c r="C393" t="inlineStr">
        <is>
          <t>홍정민</t>
        </is>
      </c>
      <c r="D393" t="inlineStr">
        <is>
          <t>조선구매팀(조선구매2)</t>
        </is>
      </c>
      <c r="E393" t="inlineStr">
        <is>
          <t>구매2팀(배관재구매)</t>
        </is>
      </c>
      <c r="F393" s="35" t="n">
        <v>45054</v>
      </c>
      <c r="G393" t="inlineStr">
        <is>
          <t>jungmin.hong</t>
        </is>
      </c>
    </row>
    <row r="394">
      <c r="B394" t="n">
        <v>249713</v>
      </c>
      <c r="C394" t="inlineStr">
        <is>
          <t>전창환</t>
        </is>
      </c>
      <c r="D394" t="inlineStr">
        <is>
          <t>해)의장부의장2과</t>
        </is>
      </c>
      <c r="E394" t="inlineStr">
        <is>
          <t>해양공사팀(해양역량강화T/F)</t>
        </is>
      </c>
      <c r="F394" s="35" t="n">
        <v>45054</v>
      </c>
      <c r="G394" t="inlineStr">
        <is>
          <t>ch6210.jeon</t>
        </is>
      </c>
    </row>
    <row r="395">
      <c r="B395" t="n">
        <v>317407</v>
      </c>
      <c r="C395" t="inlineStr">
        <is>
          <t>권용일</t>
        </is>
      </c>
      <c r="D395" t="inlineStr">
        <is>
          <t>LNG선공사3부의장과의장직의장2반</t>
        </is>
      </c>
      <c r="E395" t="inlineStr">
        <is>
          <t>해)구조부구조2과1직1반</t>
        </is>
      </c>
      <c r="F395" s="35" t="n">
        <v>45054</v>
      </c>
      <c r="G395" t="inlineStr">
        <is>
          <t>yoil.kwon</t>
        </is>
      </c>
    </row>
    <row r="396">
      <c r="B396" t="n">
        <v>943546</v>
      </c>
      <c r="C396" t="inlineStr">
        <is>
          <t>조시래</t>
        </is>
      </c>
      <c r="D396" t="inlineStr">
        <is>
          <t>러시아법인(CCS공사부)</t>
        </is>
      </c>
      <c r="E396" t="inlineStr">
        <is>
          <t>LNG선공사2부설치1과설치2직설치2반</t>
        </is>
      </c>
      <c r="F396" s="35" t="n">
        <v>45055</v>
      </c>
      <c r="G396" t="inlineStr">
        <is>
          <t>silae.cho</t>
        </is>
      </c>
    </row>
    <row r="397">
      <c r="B397" t="n">
        <v>943722</v>
      </c>
      <c r="C397" t="inlineStr">
        <is>
          <t>강윤진</t>
        </is>
      </c>
      <c r="D397" t="inlineStr">
        <is>
          <t>LNG선공사2부설치1과설치2직설치3반</t>
        </is>
      </c>
      <c r="E397" t="inlineStr">
        <is>
          <t>LNG선공사2부설치1과설치2직설치2반</t>
        </is>
      </c>
      <c r="F397" s="35" t="n">
        <v>45055</v>
      </c>
      <c r="G397" t="inlineStr">
        <is>
          <t>yj5928.kang</t>
        </is>
      </c>
    </row>
    <row r="398">
      <c r="B398" t="n">
        <v>952378</v>
      </c>
      <c r="C398" t="inlineStr">
        <is>
          <t>김병규</t>
        </is>
      </c>
      <c r="D398" t="inlineStr">
        <is>
          <t>러시아법인(CCS공사부)</t>
        </is>
      </c>
      <c r="E398" t="inlineStr">
        <is>
          <t>LNG선공사2부설치1과설치2직설치3반</t>
        </is>
      </c>
      <c r="F398" s="35" t="n">
        <v>45055</v>
      </c>
      <c r="G398" t="inlineStr">
        <is>
          <t>bgbk.kim</t>
        </is>
      </c>
    </row>
    <row r="399">
      <c r="B399" t="n">
        <v>234103</v>
      </c>
      <c r="C399" t="inlineStr">
        <is>
          <t>박상철</t>
        </is>
      </c>
      <c r="D399" t="inlineStr">
        <is>
          <t>러시아법인(CCS공사부)</t>
        </is>
      </c>
      <c r="E399" t="inlineStr">
        <is>
          <t>LNG선공사1부설치1과설치2직설치2반</t>
        </is>
      </c>
      <c r="F399" s="35" t="n">
        <v>45055</v>
      </c>
      <c r="G399" t="inlineStr">
        <is>
          <t>scsc.park</t>
        </is>
      </c>
    </row>
    <row r="400">
      <c r="B400" t="n">
        <v>242305</v>
      </c>
      <c r="C400" t="inlineStr">
        <is>
          <t>강승원</t>
        </is>
      </c>
      <c r="D400" t="inlineStr">
        <is>
          <t>러시아법인(CCS공사부)</t>
        </is>
      </c>
      <c r="E400" t="inlineStr">
        <is>
          <t>LNG선공사2부설치1과설치1직설치1반</t>
        </is>
      </c>
      <c r="F400" s="35" t="n">
        <v>45055</v>
      </c>
      <c r="G400" t="inlineStr">
        <is>
          <t>kangsw.kang</t>
        </is>
      </c>
    </row>
    <row r="401">
      <c r="B401" t="n">
        <v>212103</v>
      </c>
      <c r="C401" t="inlineStr">
        <is>
          <t>공진석</t>
        </is>
      </c>
      <c r="D401" t="inlineStr">
        <is>
          <t>러시아법인(CCS공사부)</t>
        </is>
      </c>
      <c r="E401" t="inlineStr">
        <is>
          <t>LNG선공사2부설치1과설치1직설치1반</t>
        </is>
      </c>
      <c r="F401" s="35" t="n">
        <v>45055</v>
      </c>
      <c r="G401" t="inlineStr">
        <is>
          <t>js3403.kong</t>
        </is>
      </c>
    </row>
    <row r="402">
      <c r="B402" t="n">
        <v>219105</v>
      </c>
      <c r="C402" t="inlineStr">
        <is>
          <t>김창호</t>
        </is>
      </c>
      <c r="D402" t="inlineStr">
        <is>
          <t>러시아법인(CCS공사부)</t>
        </is>
      </c>
      <c r="E402" t="inlineStr">
        <is>
          <t>LNG선공사1부설치1과설치2직설치3반</t>
        </is>
      </c>
      <c r="F402" s="35" t="n">
        <v>45055</v>
      </c>
      <c r="G402" t="inlineStr">
        <is>
          <t>kch7074.kim</t>
        </is>
      </c>
    </row>
    <row r="403">
      <c r="B403" t="n">
        <v>262906</v>
      </c>
      <c r="C403" t="inlineStr">
        <is>
          <t>이황준</t>
        </is>
      </c>
      <c r="D403" t="inlineStr">
        <is>
          <t>러시아법인(CCS공사부)</t>
        </is>
      </c>
      <c r="E403" t="inlineStr">
        <is>
          <t>LNG선공사2부설치1과설치1직설치1반</t>
        </is>
      </c>
      <c r="F403" s="35" t="n">
        <v>45055</v>
      </c>
      <c r="G403" t="inlineStr">
        <is>
          <t>hj5830.lee</t>
        </is>
      </c>
    </row>
    <row r="404">
      <c r="B404" t="n">
        <v>207402</v>
      </c>
      <c r="C404" t="inlineStr">
        <is>
          <t>김재영</t>
        </is>
      </c>
      <c r="D404" t="inlineStr">
        <is>
          <t>러시아법인(CCS공사부)</t>
        </is>
      </c>
      <c r="E404" t="inlineStr">
        <is>
          <t>LNG선공사2부설치1과설치1직설치1반</t>
        </is>
      </c>
      <c r="F404" s="35" t="n">
        <v>45055</v>
      </c>
      <c r="G404" t="inlineStr">
        <is>
          <t>lovemj.kim</t>
        </is>
      </c>
    </row>
    <row r="405">
      <c r="B405" t="n">
        <v>255903</v>
      </c>
      <c r="C405" t="inlineStr">
        <is>
          <t>황일용</t>
        </is>
      </c>
      <c r="D405" t="inlineStr">
        <is>
          <t>러시아법인(CCS공사부)</t>
        </is>
      </c>
      <c r="E405" t="inlineStr">
        <is>
          <t>LNG선공사2부설치1과설치1직설치2반</t>
        </is>
      </c>
      <c r="F405" s="35" t="n">
        <v>45055</v>
      </c>
      <c r="G405" t="inlineStr">
        <is>
          <t>yong2.hwang</t>
        </is>
      </c>
    </row>
    <row r="406">
      <c r="B406" t="n">
        <v>324806</v>
      </c>
      <c r="C406" t="inlineStr">
        <is>
          <t>조현민</t>
        </is>
      </c>
      <c r="D406" t="inlineStr">
        <is>
          <t>러시아법인(CCS공사부)</t>
        </is>
      </c>
      <c r="E406" t="inlineStr">
        <is>
          <t>LNG선공사2부설치1과설치2직설치3반</t>
        </is>
      </c>
      <c r="F406" s="35" t="n">
        <v>45055</v>
      </c>
      <c r="G406" t="inlineStr">
        <is>
          <t>jhmking.cho</t>
        </is>
      </c>
    </row>
    <row r="407">
      <c r="B407" t="n">
        <v>310606</v>
      </c>
      <c r="C407" t="inlineStr">
        <is>
          <t>김동현</t>
        </is>
      </c>
      <c r="D407" t="inlineStr">
        <is>
          <t>러시아법인(CCS공사부)</t>
        </is>
      </c>
      <c r="E407" t="inlineStr">
        <is>
          <t>LNG선공사1부설치1과설치2직설치3반</t>
        </is>
      </c>
      <c r="F407" s="35" t="n">
        <v>45055</v>
      </c>
      <c r="G407" t="inlineStr">
        <is>
          <t>dh1126.kim</t>
        </is>
      </c>
    </row>
    <row r="408">
      <c r="B408" t="n">
        <v>246706</v>
      </c>
      <c r="C408" t="inlineStr">
        <is>
          <t>김제은</t>
        </is>
      </c>
      <c r="D408" t="inlineStr">
        <is>
          <t>경영기획팀(기획)</t>
        </is>
      </c>
      <c r="E408" t="inlineStr">
        <is>
          <t>글로벌신사업팀(영업전략)</t>
        </is>
      </c>
      <c r="F408" s="35" t="n">
        <v>45057</v>
      </c>
      <c r="G408" t="inlineStr">
        <is>
          <t>jeeun79.kim</t>
        </is>
      </c>
    </row>
    <row r="409">
      <c r="B409" t="n">
        <v>217904</v>
      </c>
      <c r="C409" t="inlineStr">
        <is>
          <t>홍정현</t>
        </is>
      </c>
      <c r="D409" t="inlineStr">
        <is>
          <t>경영기획팀(기획)</t>
        </is>
      </c>
      <c r="E409" t="inlineStr">
        <is>
          <t>기획그룹(전략운영)</t>
        </is>
      </c>
      <c r="F409" s="35" t="n">
        <v>45057</v>
      </c>
      <c r="G409" t="inlineStr">
        <is>
          <t>jh77.hong</t>
        </is>
      </c>
    </row>
    <row r="410">
      <c r="B410" t="n">
        <v>201600</v>
      </c>
      <c r="C410" t="inlineStr">
        <is>
          <t>최학준</t>
        </is>
      </c>
      <c r="D410" t="inlineStr">
        <is>
          <t>경영기획팀(기획)</t>
        </is>
      </c>
      <c r="E410" t="inlineStr">
        <is>
          <t>기획그룹(호텔경영개선T/F)</t>
        </is>
      </c>
      <c r="F410" s="35" t="n">
        <v>45057</v>
      </c>
      <c r="G410" t="inlineStr">
        <is>
          <t>hagjun.choi</t>
        </is>
      </c>
    </row>
    <row r="411">
      <c r="B411" t="n">
        <v>962735</v>
      </c>
      <c r="C411" t="inlineStr">
        <is>
          <t>이재전</t>
        </is>
      </c>
      <c r="D411" t="inlineStr">
        <is>
          <t>평택PJT시공팀(P3L#4현장2)</t>
        </is>
      </c>
      <c r="E411" t="inlineStr">
        <is>
          <t>평택PJT시공팀(P3L#3현장2)</t>
        </is>
      </c>
      <c r="F411" s="35" t="n">
        <v>45057</v>
      </c>
      <c r="G411" t="inlineStr">
        <is>
          <t>jaejeon.lee</t>
        </is>
      </c>
    </row>
    <row r="412">
      <c r="B412" t="n">
        <v>219303</v>
      </c>
      <c r="C412" t="inlineStr">
        <is>
          <t>박진성</t>
        </is>
      </c>
      <c r="D412" t="inlineStr">
        <is>
          <t>경영기획팀(기획)</t>
        </is>
      </c>
      <c r="E412" t="inlineStr">
        <is>
          <t>기획그룹(관리)</t>
        </is>
      </c>
      <c r="F412" s="35" t="n">
        <v>45057</v>
      </c>
      <c r="G412" t="inlineStr">
        <is>
          <t>js633.park</t>
        </is>
      </c>
    </row>
    <row r="413">
      <c r="B413" t="n">
        <v>313208</v>
      </c>
      <c r="C413" t="inlineStr">
        <is>
          <t>서영주</t>
        </is>
      </c>
      <c r="D413" t="inlineStr">
        <is>
          <t>해)구조부구조2과</t>
        </is>
      </c>
      <c r="E413" t="inlineStr">
        <is>
          <t>해양공사팀(해양역량강화T/F)</t>
        </is>
      </c>
      <c r="F413" s="35" t="n">
        <v>45057</v>
      </c>
      <c r="G413" t="inlineStr">
        <is>
          <t>yj3113.seo</t>
        </is>
      </c>
    </row>
    <row r="414">
      <c r="B414" t="n">
        <v>208905</v>
      </c>
      <c r="C414" t="inlineStr">
        <is>
          <t>이유진</t>
        </is>
      </c>
      <c r="D414" t="inlineStr">
        <is>
          <t>법무팀</t>
        </is>
      </c>
      <c r="E414" t="inlineStr">
        <is>
          <t>CS그룹(계약운영2)</t>
        </is>
      </c>
      <c r="F414" s="35" t="n">
        <v>45058</v>
      </c>
      <c r="G414" t="inlineStr">
        <is>
          <t>yu.jin.lee</t>
        </is>
      </c>
    </row>
    <row r="415">
      <c r="B415" t="n">
        <v>943626</v>
      </c>
      <c r="C415" t="inlineStr">
        <is>
          <t>조성복</t>
        </is>
      </c>
      <c r="D415" t="inlineStr">
        <is>
          <t>전략생산팀(가공)</t>
        </is>
      </c>
      <c r="E415" t="inlineStr">
        <is>
          <t>성내생산부조립과</t>
        </is>
      </c>
      <c r="F415" s="35" t="n">
        <v>45061</v>
      </c>
      <c r="G415" t="inlineStr">
        <is>
          <t>bogran.cho</t>
        </is>
      </c>
    </row>
    <row r="416">
      <c r="B416" t="n">
        <v>220704</v>
      </c>
      <c r="C416" t="inlineStr">
        <is>
          <t>이종원</t>
        </is>
      </c>
      <c r="D416" t="inlineStr">
        <is>
          <t>기계의장부</t>
        </is>
      </c>
      <c r="E416" t="inlineStr">
        <is>
          <t>해양공사팀(해양역량강화T/F)</t>
        </is>
      </c>
      <c r="F416" s="35" t="n">
        <v>45061</v>
      </c>
      <c r="G416" t="inlineStr">
        <is>
          <t>dss.lee</t>
        </is>
      </c>
    </row>
    <row r="417">
      <c r="B417" t="n">
        <v>236403</v>
      </c>
      <c r="C417" t="inlineStr">
        <is>
          <t>박기영</t>
        </is>
      </c>
      <c r="D417" t="inlineStr">
        <is>
          <t>성내생산부</t>
        </is>
      </c>
      <c r="E417" t="inlineStr">
        <is>
          <t>해)조립부조립2과1직2반</t>
        </is>
      </c>
      <c r="F417" s="35" t="n">
        <v>45061</v>
      </c>
      <c r="G417" t="inlineStr">
        <is>
          <t>giy4.park</t>
        </is>
      </c>
    </row>
    <row r="418">
      <c r="B418" t="n">
        <v>244903</v>
      </c>
      <c r="C418" t="inlineStr">
        <is>
          <t>김수진</t>
        </is>
      </c>
      <c r="D418" t="inlineStr">
        <is>
          <t>판넬조립부판넬조립과3직운영반</t>
        </is>
      </c>
      <c r="E418" t="inlineStr">
        <is>
          <t>선실부선실2과</t>
        </is>
      </c>
      <c r="F418" s="35" t="n">
        <v>45061</v>
      </c>
      <c r="G418" t="inlineStr">
        <is>
          <t>soojin2.kim</t>
        </is>
      </c>
    </row>
    <row r="419">
      <c r="B419" t="n">
        <v>227315</v>
      </c>
      <c r="C419" t="inlineStr">
        <is>
          <t>정준언</t>
        </is>
      </c>
      <c r="D419" t="inlineStr">
        <is>
          <t>해)구조부구조2과</t>
        </is>
      </c>
      <c r="E419" t="inlineStr">
        <is>
          <t>해)구조부구조2과</t>
        </is>
      </c>
      <c r="F419" s="35" t="n">
        <v>45064</v>
      </c>
      <c r="G419" t="inlineStr">
        <is>
          <t>juneon.jung</t>
        </is>
      </c>
    </row>
    <row r="420">
      <c r="B420" t="n">
        <v>932567</v>
      </c>
      <c r="C420" t="inlineStr">
        <is>
          <t>구상본</t>
        </is>
      </c>
      <c r="D420" t="inlineStr">
        <is>
          <t>족장부자재운영과개선반</t>
        </is>
      </c>
      <c r="E420" t="inlineStr">
        <is>
          <t>족장부자재운영과개선반</t>
        </is>
      </c>
      <c r="F420" s="35" t="n">
        <v>45066</v>
      </c>
      <c r="G420" t="inlineStr">
        <is>
          <t>sb8657.gu</t>
        </is>
      </c>
    </row>
    <row r="421">
      <c r="B421" t="n">
        <v>942203</v>
      </c>
      <c r="C421" t="inlineStr">
        <is>
          <t>김동우</t>
        </is>
      </c>
      <c r="D421" t="inlineStr">
        <is>
          <t>해)가공부소조립과3직1반</t>
        </is>
      </c>
      <c r="E421" t="inlineStr">
        <is>
          <t>가공부소조립과소조2직취부반</t>
        </is>
      </c>
      <c r="F421" s="35" t="n">
        <v>45068</v>
      </c>
      <c r="G421" t="inlineStr">
        <is>
          <t>jimmyfa.kim</t>
        </is>
      </c>
    </row>
    <row r="422">
      <c r="B422" t="n">
        <v>943651</v>
      </c>
      <c r="C422" t="inlineStr">
        <is>
          <t>강상평</t>
        </is>
      </c>
      <c r="D422" t="inlineStr">
        <is>
          <t>창원생산부</t>
        </is>
      </c>
      <c r="E422" t="inlineStr">
        <is>
          <t>해)가공부가공과</t>
        </is>
      </c>
      <c r="F422" s="35" t="n">
        <v>45068</v>
      </c>
      <c r="G422" t="inlineStr">
        <is>
          <t>sp.kang</t>
        </is>
      </c>
    </row>
    <row r="423">
      <c r="B423" t="n">
        <v>952117</v>
      </c>
      <c r="C423" t="inlineStr">
        <is>
          <t>김종근</t>
        </is>
      </c>
      <c r="D423" t="inlineStr">
        <is>
          <t>전계장부전장1과전장1직1반</t>
        </is>
      </c>
      <c r="E423" t="inlineStr">
        <is>
          <t>러시아프로젝트팀(생산부)</t>
        </is>
      </c>
      <c r="F423" s="35" t="n">
        <v>45068</v>
      </c>
      <c r="G423" t="inlineStr">
        <is>
          <t>keuntnt.kim</t>
        </is>
      </c>
    </row>
    <row r="424">
      <c r="B424" t="n">
        <v>248606</v>
      </c>
      <c r="C424" t="inlineStr">
        <is>
          <t>조항의</t>
        </is>
      </c>
      <c r="D424" t="inlineStr">
        <is>
          <t>RM팀(RM2)</t>
        </is>
      </c>
      <c r="E424" t="inlineStr">
        <is>
          <t>사업운영그룹(ENI Coral 공사관리)</t>
        </is>
      </c>
      <c r="F424" s="35" t="n">
        <v>45068</v>
      </c>
      <c r="G424" t="inlineStr">
        <is>
          <t>hangeui.jo</t>
        </is>
      </c>
    </row>
    <row r="425">
      <c r="B425" t="n">
        <v>268407</v>
      </c>
      <c r="C425" t="inlineStr">
        <is>
          <t>조진화</t>
        </is>
      </c>
      <c r="D425" t="inlineStr">
        <is>
          <t>VLGC PJT</t>
        </is>
      </c>
      <c r="E425" t="inlineStr">
        <is>
          <t>선장설계팀(선장철의설계)</t>
        </is>
      </c>
      <c r="F425" s="35" t="n">
        <v>45068</v>
      </c>
      <c r="G425" t="inlineStr">
        <is>
          <t>jinhwa28.cho</t>
        </is>
      </c>
    </row>
    <row r="426">
      <c r="B426" t="n">
        <v>236406</v>
      </c>
      <c r="C426" t="inlineStr">
        <is>
          <t>김상성</t>
        </is>
      </c>
      <c r="D426" t="inlineStr">
        <is>
          <t>해)가공부소조립과3직1반</t>
        </is>
      </c>
      <c r="E426" t="inlineStr">
        <is>
          <t>가공부소조립과소조2직취부반</t>
        </is>
      </c>
      <c r="F426" s="35" t="n">
        <v>45068</v>
      </c>
      <c r="G426" t="inlineStr">
        <is>
          <t>ss111.kim</t>
        </is>
      </c>
    </row>
    <row r="427">
      <c r="B427" t="n">
        <v>282514</v>
      </c>
      <c r="C427" t="inlineStr">
        <is>
          <t>임재욱</t>
        </is>
      </c>
      <c r="D427" t="inlineStr">
        <is>
          <t>유틸리티지원부</t>
        </is>
      </c>
      <c r="E427" t="inlineStr">
        <is>
          <t>생산기획팀(공사계획)</t>
        </is>
      </c>
      <c r="F427" s="35" t="n">
        <v>45068</v>
      </c>
      <c r="G427" t="inlineStr">
        <is>
          <t>jwshot.lim</t>
        </is>
      </c>
    </row>
    <row r="428">
      <c r="B428" t="n">
        <v>514469</v>
      </c>
      <c r="C428" t="inlineStr">
        <is>
          <t>엄동도</t>
        </is>
      </c>
      <c r="D428" t="inlineStr">
        <is>
          <t>평택PJT시공팀(P4L#2현장2)</t>
        </is>
      </c>
      <c r="E428" t="inlineStr">
        <is>
          <t>평택PJT시공팀(P3L#3현장2)</t>
        </is>
      </c>
      <c r="F428" s="35" t="n">
        <v>45069</v>
      </c>
      <c r="G428" t="inlineStr">
        <is>
          <t>dongdo.eom</t>
        </is>
      </c>
    </row>
    <row r="429">
      <c r="B429" t="n">
        <v>514554</v>
      </c>
      <c r="C429" t="inlineStr">
        <is>
          <t>이재철</t>
        </is>
      </c>
      <c r="D429" t="inlineStr">
        <is>
          <t>평택PJT시공팀(P4L#1현장)</t>
        </is>
      </c>
      <c r="E429" t="inlineStr">
        <is>
          <t>평택PJT시공팀(P3L#3현장2)</t>
        </is>
      </c>
      <c r="F429" s="35" t="n">
        <v>45069</v>
      </c>
      <c r="G429" t="inlineStr">
        <is>
          <t>jc0103.lee</t>
        </is>
      </c>
    </row>
    <row r="430">
      <c r="B430" t="n">
        <v>242314</v>
      </c>
      <c r="C430" t="inlineStr">
        <is>
          <t>이명학</t>
        </is>
      </c>
      <c r="D430" t="inlineStr">
        <is>
          <t>평택PJT시공팀(P3L#4현장2)</t>
        </is>
      </c>
      <c r="E430" t="inlineStr">
        <is>
          <t>평택PJT시공팀(P3L#2현장2)</t>
        </is>
      </c>
      <c r="F430" s="35" t="n">
        <v>45069</v>
      </c>
      <c r="G430" t="inlineStr">
        <is>
          <t>mhak.lee</t>
        </is>
      </c>
    </row>
    <row r="431">
      <c r="A431" t="inlineStr">
        <is>
          <t>#04</t>
        </is>
      </c>
      <c r="B431" t="n">
        <v>275306</v>
      </c>
      <c r="C431" t="inlineStr">
        <is>
          <t>장남룡</t>
        </is>
      </c>
      <c r="D431" t="inlineStr">
        <is>
          <t>평택PJT시공팀(P3L#4현장2)</t>
        </is>
      </c>
      <c r="E431" t="inlineStr">
        <is>
          <t>평택PJT시공팀(P3L#2현장2)</t>
        </is>
      </c>
      <c r="F431" s="35" t="n">
        <v>45069</v>
      </c>
      <c r="G431" t="inlineStr">
        <is>
          <t>sd07.jang</t>
        </is>
      </c>
    </row>
    <row r="432">
      <c r="B432" t="n">
        <v>238707</v>
      </c>
      <c r="C432" t="inlineStr">
        <is>
          <t>장성규</t>
        </is>
      </c>
      <c r="D432" t="inlineStr">
        <is>
          <t>평택PJT시공팀(P3L#4현장2)</t>
        </is>
      </c>
      <c r="E432" t="inlineStr">
        <is>
          <t>평택PJT시공팀(P3L#2현장2)</t>
        </is>
      </c>
      <c r="F432" s="35" t="n">
        <v>45069</v>
      </c>
      <c r="G432" t="inlineStr">
        <is>
          <t>sk79.jang</t>
        </is>
      </c>
    </row>
    <row r="433">
      <c r="B433" t="n">
        <v>225214</v>
      </c>
      <c r="C433" t="inlineStr">
        <is>
          <t>원유종</t>
        </is>
      </c>
      <c r="D433" t="inlineStr">
        <is>
          <t>평택PJT시공팀(P4L#1현장)</t>
        </is>
      </c>
      <c r="E433" t="inlineStr">
        <is>
          <t>평택PJT시공팀(P3L#3현장2)</t>
        </is>
      </c>
      <c r="F433" s="35" t="n">
        <v>45069</v>
      </c>
      <c r="G433" t="inlineStr">
        <is>
          <t>yujong.won</t>
        </is>
      </c>
    </row>
    <row r="434">
      <c r="B434" t="n">
        <v>962297</v>
      </c>
      <c r="C434" t="inlineStr">
        <is>
          <t>강동국</t>
        </is>
      </c>
      <c r="D434" t="inlineStr">
        <is>
          <t>러시아법인(CCS공사부)</t>
        </is>
      </c>
      <c r="E434" t="inlineStr">
        <is>
          <t>LNG선공사팀(공정예산)</t>
        </is>
      </c>
      <c r="F434" s="35" t="n">
        <v>45070</v>
      </c>
      <c r="G434" t="inlineStr">
        <is>
          <t>dk0691.kang</t>
        </is>
      </c>
    </row>
    <row r="435">
      <c r="B435" t="n">
        <v>943526</v>
      </c>
      <c r="C435" t="inlineStr">
        <is>
          <t>윤국현</t>
        </is>
      </c>
      <c r="D435" t="inlineStr">
        <is>
          <t>러시아법인(CCS공사부)</t>
        </is>
      </c>
      <c r="E435" t="inlineStr">
        <is>
          <t>LNG선공사2부설치2과자동직자동2반</t>
        </is>
      </c>
      <c r="F435" s="35" t="n">
        <v>45070</v>
      </c>
      <c r="G435" t="inlineStr">
        <is>
          <t>kk77.youn</t>
        </is>
      </c>
    </row>
    <row r="436">
      <c r="B436" t="n">
        <v>943674</v>
      </c>
      <c r="C436" t="inlineStr">
        <is>
          <t>손남귀</t>
        </is>
      </c>
      <c r="D436" t="inlineStr">
        <is>
          <t>러시아법인(CCS공사부)</t>
        </is>
      </c>
      <c r="E436" t="inlineStr">
        <is>
          <t>LNG선공사2부설치2과설치직설치2반</t>
        </is>
      </c>
      <c r="F436" s="35" t="n">
        <v>45070</v>
      </c>
      <c r="G436" t="inlineStr">
        <is>
          <t>ng1123.son</t>
        </is>
      </c>
    </row>
    <row r="437">
      <c r="B437" t="n">
        <v>207705</v>
      </c>
      <c r="C437" t="inlineStr">
        <is>
          <t>양희일</t>
        </is>
      </c>
      <c r="D437" t="inlineStr">
        <is>
          <t>경영기획팀(기획)</t>
        </is>
      </c>
      <c r="E437" t="inlineStr">
        <is>
          <t>나이지리아법인(운영)</t>
        </is>
      </c>
      <c r="F437" s="35" t="n">
        <v>45070</v>
      </c>
      <c r="G437" t="inlineStr">
        <is>
          <t>hi1905.yang</t>
        </is>
      </c>
    </row>
    <row r="438">
      <c r="B438" t="n">
        <v>943706</v>
      </c>
      <c r="C438" t="inlineStr">
        <is>
          <t>최상만</t>
        </is>
      </c>
      <c r="D438" t="inlineStr">
        <is>
          <t>러시아법인(CCS공사부)</t>
        </is>
      </c>
      <c r="E438" t="inlineStr">
        <is>
          <t>LNG선공사2부설치2과설치직</t>
        </is>
      </c>
      <c r="F438" s="35" t="n">
        <v>45070</v>
      </c>
      <c r="G438" t="inlineStr">
        <is>
          <t>sangman.choi</t>
        </is>
      </c>
    </row>
    <row r="439">
      <c r="B439" t="n">
        <v>265103</v>
      </c>
      <c r="C439" t="inlineStr">
        <is>
          <t>황회운</t>
        </is>
      </c>
      <c r="D439" t="inlineStr">
        <is>
          <t>러시아법인(CCS공사부)</t>
        </is>
      </c>
      <c r="E439" t="inlineStr">
        <is>
          <t>LNG선공사2부설치2과설치직설치3반</t>
        </is>
      </c>
      <c r="F439" s="35" t="n">
        <v>45070</v>
      </c>
      <c r="G439" t="inlineStr">
        <is>
          <t>hw9028.hwang</t>
        </is>
      </c>
    </row>
    <row r="440">
      <c r="B440" t="n">
        <v>245814</v>
      </c>
      <c r="C440" t="inlineStr">
        <is>
          <t>심종민</t>
        </is>
      </c>
      <c r="D440" t="inlineStr">
        <is>
          <t>러시아법인(CCS공사부)</t>
        </is>
      </c>
      <c r="E440" t="inlineStr">
        <is>
          <t>LNG선공사2부설치2과용접직용접2반</t>
        </is>
      </c>
      <c r="F440" s="35" t="n">
        <v>45070</v>
      </c>
      <c r="G440" t="inlineStr">
        <is>
          <t>jm0524.sim</t>
        </is>
      </c>
    </row>
    <row r="441">
      <c r="B441" t="n">
        <v>262706</v>
      </c>
      <c r="C441" t="inlineStr">
        <is>
          <t>이형무</t>
        </is>
      </c>
      <c r="D441" t="inlineStr">
        <is>
          <t>러시아법인(CCS공사부)</t>
        </is>
      </c>
      <c r="E441" t="inlineStr">
        <is>
          <t>LNG선공사2부설치2과용접직용접3반</t>
        </is>
      </c>
      <c r="F441" s="35" t="n">
        <v>45070</v>
      </c>
      <c r="G441" t="inlineStr">
        <is>
          <t>hm0907.lee</t>
        </is>
      </c>
    </row>
    <row r="442">
      <c r="B442" t="n">
        <v>514545</v>
      </c>
      <c r="C442" t="inlineStr">
        <is>
          <t>김영재</t>
        </is>
      </c>
      <c r="D442" t="inlineStr">
        <is>
          <t>창원생산부</t>
        </is>
      </c>
      <c r="E442" t="inlineStr">
        <is>
          <t>창원생산부조립과</t>
        </is>
      </c>
      <c r="F442" s="35" t="n">
        <v>45072</v>
      </c>
      <c r="G442" t="inlineStr">
        <is>
          <t>y.jae.kim</t>
        </is>
      </c>
    </row>
    <row r="443">
      <c r="B443" t="n">
        <v>108103</v>
      </c>
      <c r="C443" t="inlineStr">
        <is>
          <t>김동진</t>
        </is>
      </c>
      <c r="D443" t="inlineStr">
        <is>
          <t>해양EM팀(해양설계공정)</t>
        </is>
      </c>
      <c r="E443" t="inlineStr">
        <is>
          <t>해양EM팀(해양설계공정)</t>
        </is>
      </c>
      <c r="F443" s="35" t="n">
        <v>45075</v>
      </c>
      <c r="G443" t="inlineStr">
        <is>
          <t>dj0410.kim</t>
        </is>
      </c>
    </row>
    <row r="444">
      <c r="B444" t="n">
        <v>912141</v>
      </c>
      <c r="C444" t="inlineStr">
        <is>
          <t>정기원</t>
        </is>
      </c>
      <c r="D444" t="inlineStr">
        <is>
          <t>전략생산팀(공정예산)</t>
        </is>
      </c>
      <c r="E444" t="inlineStr">
        <is>
          <t>전략생산팀(건조)</t>
        </is>
      </c>
      <c r="F444" s="35" t="n">
        <v>45076</v>
      </c>
      <c r="G444" t="inlineStr">
        <is>
          <t>gw6468.jung</t>
        </is>
      </c>
    </row>
    <row r="445">
      <c r="B445" t="n">
        <v>882017</v>
      </c>
      <c r="C445" t="inlineStr">
        <is>
          <t>남태현</t>
        </is>
      </c>
      <c r="D445" t="inlineStr">
        <is>
          <t>해)구조부구조1과3직2반</t>
        </is>
      </c>
      <c r="E445" t="inlineStr">
        <is>
          <t>가공부가공2과배재직배재1반</t>
        </is>
      </c>
      <c r="F445" s="35" t="n">
        <v>45076</v>
      </c>
      <c r="G445" t="inlineStr">
        <is>
          <t>th1038.nam</t>
        </is>
      </c>
    </row>
    <row r="446">
      <c r="B446" t="n">
        <v>275906</v>
      </c>
      <c r="C446" t="inlineStr">
        <is>
          <t>윤준태</t>
        </is>
      </c>
      <c r="D446" t="inlineStr">
        <is>
          <t>전략생산팀(공정예산)</t>
        </is>
      </c>
      <c r="E446" t="inlineStr">
        <is>
          <t>전략생산팀(건조)</t>
        </is>
      </c>
      <c r="F446" s="35" t="n">
        <v>45076</v>
      </c>
      <c r="G446" t="inlineStr">
        <is>
          <t>juntae.yun</t>
        </is>
      </c>
    </row>
    <row r="447">
      <c r="B447" t="n">
        <v>895033</v>
      </c>
      <c r="C447" t="inlineStr">
        <is>
          <t>김재헌</t>
        </is>
      </c>
      <c r="D447" t="inlineStr">
        <is>
          <t>전략생산팀(공정예산)</t>
        </is>
      </c>
      <c r="E447" t="inlineStr">
        <is>
          <t>전략생산팀(건조)</t>
        </is>
      </c>
      <c r="F447" s="35" t="n">
        <v>45076</v>
      </c>
      <c r="G447" t="inlineStr">
        <is>
          <t>jae-heon.kim</t>
        </is>
      </c>
    </row>
    <row r="448">
      <c r="B448" t="n">
        <v>962773</v>
      </c>
      <c r="C448" t="inlineStr">
        <is>
          <t>안오종</t>
        </is>
      </c>
      <c r="D448" t="inlineStr">
        <is>
          <t>러시아법인(CCS공사부)</t>
        </is>
      </c>
      <c r="E448" t="inlineStr">
        <is>
          <t>선장부선장1과선장4직1반</t>
        </is>
      </c>
      <c r="F448" s="35" t="n">
        <v>45076</v>
      </c>
      <c r="G448" t="inlineStr">
        <is>
          <t>ojong0704.an</t>
        </is>
      </c>
    </row>
    <row r="449">
      <c r="B449" t="n">
        <v>207107</v>
      </c>
      <c r="C449" t="inlineStr">
        <is>
          <t>강귀원</t>
        </is>
      </c>
      <c r="D449" t="inlineStr">
        <is>
          <t>자금그룹(국제금융)</t>
        </is>
      </c>
      <c r="E449" t="inlineStr">
        <is>
          <t>인도설계센터</t>
        </is>
      </c>
      <c r="F449" s="35" t="n">
        <v>45076</v>
      </c>
      <c r="G449" t="inlineStr">
        <is>
          <t>guiwon.gang</t>
        </is>
      </c>
    </row>
    <row r="450">
      <c r="B450" t="n">
        <v>348306</v>
      </c>
      <c r="C450" t="inlineStr">
        <is>
          <t>심성호</t>
        </is>
      </c>
      <c r="D450" t="inlineStr">
        <is>
          <t>전략생산팀(공정예산)</t>
        </is>
      </c>
      <c r="E450" t="inlineStr">
        <is>
          <t>전략생산팀(건조)</t>
        </is>
      </c>
      <c r="F450" s="35" t="n">
        <v>45076</v>
      </c>
      <c r="G450" t="inlineStr">
        <is>
          <t>sungho.sim</t>
        </is>
      </c>
    </row>
    <row r="451">
      <c r="B451" t="n">
        <v>319906</v>
      </c>
      <c r="C451" t="inlineStr">
        <is>
          <t>김승욱</t>
        </is>
      </c>
      <c r="D451" t="inlineStr">
        <is>
          <t>LNG선공사3부의장과의장직의장1반</t>
        </is>
      </c>
      <c r="E451" t="inlineStr">
        <is>
          <t>기장부기장1과관철2직1반</t>
        </is>
      </c>
      <c r="F451" s="35" t="n">
        <v>45076</v>
      </c>
      <c r="G451" t="inlineStr">
        <is>
          <t>su7619.kim</t>
        </is>
      </c>
    </row>
    <row r="452">
      <c r="B452" t="n">
        <v>950401</v>
      </c>
      <c r="C452" t="inlineStr">
        <is>
          <t>임수보</t>
        </is>
      </c>
      <c r="D452" t="inlineStr">
        <is>
          <t>생산기술그룹(제작솔루션)</t>
        </is>
      </c>
      <c r="E452" t="inlineStr">
        <is>
          <t>선장설계팀(선장철의설계)</t>
        </is>
      </c>
      <c r="F452" s="35" t="n">
        <v>45078</v>
      </c>
      <c r="G452" t="inlineStr">
        <is>
          <t>ted_sb.lim</t>
        </is>
      </c>
    </row>
    <row r="453">
      <c r="B453" t="n">
        <v>882051</v>
      </c>
      <c r="C453" t="inlineStr">
        <is>
          <t>송금희</t>
        </is>
      </c>
      <c r="D453" t="inlineStr">
        <is>
          <t>생산기획팀(생산SCM기획)</t>
        </is>
      </c>
      <c r="E453" t="inlineStr">
        <is>
          <t>생산혁신그룹(생산혁신)</t>
        </is>
      </c>
      <c r="F453" s="35" t="n">
        <v>45078</v>
      </c>
      <c r="G453" t="inlineStr">
        <is>
          <t>kumhee.song</t>
        </is>
      </c>
    </row>
    <row r="454">
      <c r="B454" t="n">
        <v>952037</v>
      </c>
      <c r="C454" t="inlineStr">
        <is>
          <t>차정남</t>
        </is>
      </c>
      <c r="D454" t="inlineStr">
        <is>
          <t>러시아법인(생산부)</t>
        </is>
      </c>
      <c r="E454" t="inlineStr">
        <is>
          <t>기계시운전부기장운전1과1직3반</t>
        </is>
      </c>
      <c r="F454" s="35" t="n">
        <v>45078</v>
      </c>
      <c r="G454" t="inlineStr">
        <is>
          <t>jungnam.cha</t>
        </is>
      </c>
    </row>
    <row r="455">
      <c r="B455" t="n">
        <v>106103</v>
      </c>
      <c r="C455" t="inlineStr">
        <is>
          <t>임대규</t>
        </is>
      </c>
      <c r="D455" t="inlineStr">
        <is>
          <t>생산기술그룹(제작솔루션)</t>
        </is>
      </c>
      <c r="E455" t="inlineStr">
        <is>
          <t>Reliance HUC(설계)</t>
        </is>
      </c>
      <c r="F455" s="35" t="n">
        <v>45078</v>
      </c>
      <c r="G455" t="inlineStr">
        <is>
          <t>daekyu.lim</t>
        </is>
      </c>
    </row>
    <row r="456">
      <c r="B456" t="n">
        <v>223607</v>
      </c>
      <c r="C456" t="inlineStr">
        <is>
          <t>이정태</t>
        </is>
      </c>
      <c r="D456" t="inlineStr">
        <is>
          <t>생산기획팀(생산SCM기획)</t>
        </is>
      </c>
      <c r="E456" t="inlineStr">
        <is>
          <t>구조설계팀(구조통합설계)</t>
        </is>
      </c>
      <c r="F456" s="35" t="n">
        <v>45078</v>
      </c>
      <c r="G456" t="inlineStr">
        <is>
          <t>jt122.lee</t>
        </is>
      </c>
    </row>
    <row r="457">
      <c r="B457" t="n">
        <v>943975</v>
      </c>
      <c r="C457" t="inlineStr">
        <is>
          <t>심태수</t>
        </is>
      </c>
      <c r="D457" t="inlineStr">
        <is>
          <t>생산기술그룹(제작솔루션)</t>
        </is>
      </c>
      <c r="E457" t="inlineStr">
        <is>
          <t>기장부기관도장1과</t>
        </is>
      </c>
      <c r="F457" s="35" t="n">
        <v>45078</v>
      </c>
      <c r="G457" t="inlineStr">
        <is>
          <t>ts.shim</t>
        </is>
      </c>
    </row>
    <row r="458">
      <c r="B458" t="n">
        <v>103303</v>
      </c>
      <c r="C458" t="inlineStr">
        <is>
          <t>박석귀</t>
        </is>
      </c>
      <c r="D458" t="inlineStr">
        <is>
          <t>생산기술그룹(제작솔루션)</t>
        </is>
      </c>
      <c r="E458" t="inlineStr">
        <is>
          <t>구조설계팀(구조상세설계1)</t>
        </is>
      </c>
      <c r="F458" s="35" t="n">
        <v>45078</v>
      </c>
      <c r="G458" t="inlineStr">
        <is>
          <t>yuppy.park</t>
        </is>
      </c>
    </row>
    <row r="459">
      <c r="B459" t="n">
        <v>953163</v>
      </c>
      <c r="C459" t="inlineStr">
        <is>
          <t>손기표</t>
        </is>
      </c>
      <c r="D459" t="inlineStr">
        <is>
          <t>생산기술그룹(제작솔루션)</t>
        </is>
      </c>
      <c r="E459" t="inlineStr">
        <is>
          <t>건조1부</t>
        </is>
      </c>
      <c r="F459" s="35" t="n">
        <v>45078</v>
      </c>
      <c r="G459" t="inlineStr">
        <is>
          <t>gp007.son</t>
        </is>
      </c>
    </row>
    <row r="460">
      <c r="B460" t="n">
        <v>943749</v>
      </c>
      <c r="C460" t="inlineStr">
        <is>
          <t>나경운</t>
        </is>
      </c>
      <c r="D460" t="inlineStr">
        <is>
          <t>생산기술그룹(제작솔루션)</t>
        </is>
      </c>
      <c r="E460" t="inlineStr">
        <is>
          <t>선장설계팀(선장철의설계)</t>
        </is>
      </c>
      <c r="F460" s="35" t="n">
        <v>45078</v>
      </c>
      <c r="G460" t="inlineStr">
        <is>
          <t>kyungwoon.na</t>
        </is>
      </c>
    </row>
    <row r="461">
      <c r="B461" t="n">
        <v>224012</v>
      </c>
      <c r="C461" t="inlineStr">
        <is>
          <t>조재석</t>
        </is>
      </c>
      <c r="D461" t="inlineStr">
        <is>
          <t>원자재구매팀(강재구매)</t>
        </is>
      </c>
      <c r="E461" t="inlineStr">
        <is>
          <t>구매1팀(조선구매1)</t>
        </is>
      </c>
      <c r="F461" s="35" t="n">
        <v>45078</v>
      </c>
      <c r="G461" t="inlineStr">
        <is>
          <t>js87.cho</t>
        </is>
      </c>
    </row>
    <row r="462">
      <c r="B462" t="n">
        <v>207113</v>
      </c>
      <c r="C462" t="inlineStr">
        <is>
          <t>정재열</t>
        </is>
      </c>
      <c r="D462" t="inlineStr">
        <is>
          <t>원자재구매팀(강재구매)</t>
        </is>
      </c>
      <c r="E462" t="inlineStr">
        <is>
          <t>구매2팀(강재구매)</t>
        </is>
      </c>
      <c r="F462" s="35" t="n">
        <v>45078</v>
      </c>
      <c r="G462" t="inlineStr">
        <is>
          <t>jaeyeol.jung</t>
        </is>
      </c>
    </row>
    <row r="463">
      <c r="B463" t="n">
        <v>276014</v>
      </c>
      <c r="C463" t="inlineStr">
        <is>
          <t>김근노</t>
        </is>
      </c>
      <c r="D463" t="inlineStr">
        <is>
          <t>러시아법인(CCS공사부)</t>
        </is>
      </c>
      <c r="E463" t="inlineStr">
        <is>
          <t>LNG선공사2부설치1과</t>
        </is>
      </c>
      <c r="F463" s="35" t="n">
        <v>45079</v>
      </c>
      <c r="G463" t="inlineStr">
        <is>
          <t>g.n.kim</t>
        </is>
      </c>
    </row>
    <row r="464">
      <c r="B464" t="n">
        <v>253215</v>
      </c>
      <c r="C464" t="inlineStr">
        <is>
          <t>김태규</t>
        </is>
      </c>
      <c r="D464" t="inlineStr">
        <is>
          <t>해)조립부조립3과</t>
        </is>
      </c>
      <c r="E464" t="inlineStr">
        <is>
          <t>해)조립부조립4과</t>
        </is>
      </c>
      <c r="F464" s="35" t="n">
        <v>45082</v>
      </c>
      <c r="G464" t="inlineStr">
        <is>
          <t>tg7.kim</t>
        </is>
      </c>
    </row>
    <row r="465">
      <c r="B465" t="n">
        <v>220906</v>
      </c>
      <c r="C465" t="inlineStr">
        <is>
          <t>박수일</t>
        </is>
      </c>
      <c r="D465" t="inlineStr">
        <is>
          <t>생산기획팀(생산SCM기획)</t>
        </is>
      </c>
      <c r="E465" t="inlineStr">
        <is>
          <t>품질경영그룹(의장QM2)</t>
        </is>
      </c>
      <c r="F465" s="35" t="n">
        <v>45086</v>
      </c>
      <c r="G465" t="inlineStr">
        <is>
          <t>soo-il.park</t>
        </is>
      </c>
    </row>
    <row r="466">
      <c r="B466" t="n">
        <v>256915</v>
      </c>
      <c r="C466" t="inlineStr">
        <is>
          <t>김덕수</t>
        </is>
      </c>
      <c r="D466" t="inlineStr">
        <is>
          <t>(스마트십연구)</t>
        </is>
      </c>
      <c r="E466" t="inlineStr">
        <is>
          <t>조선기술영업팀(기전장계획)</t>
        </is>
      </c>
      <c r="F466" s="35" t="n">
        <v>45089</v>
      </c>
      <c r="G466" t="inlineStr">
        <is>
          <t>ducksoo1.kim</t>
        </is>
      </c>
    </row>
    <row r="467">
      <c r="B467" t="n">
        <v>103703</v>
      </c>
      <c r="C467" t="inlineStr">
        <is>
          <t>박진영</t>
        </is>
      </c>
      <c r="D467" t="inlineStr">
        <is>
          <t>성내생산부조립과</t>
        </is>
      </c>
      <c r="E467" t="inlineStr">
        <is>
          <t>가공부가공1과</t>
        </is>
      </c>
      <c r="F467" s="35" t="n">
        <v>45089</v>
      </c>
      <c r="G467" t="inlineStr">
        <is>
          <t>rkqvks.park</t>
        </is>
      </c>
    </row>
    <row r="468">
      <c r="B468" t="n">
        <v>308908</v>
      </c>
      <c r="C468" t="inlineStr">
        <is>
          <t>김대욱</t>
        </is>
      </c>
      <c r="D468" t="inlineStr">
        <is>
          <t>성내생산부소조과</t>
        </is>
      </c>
      <c r="E468" t="inlineStr">
        <is>
          <t>성내생산부소조과</t>
        </is>
      </c>
      <c r="F468" s="35" t="n">
        <v>45089</v>
      </c>
      <c r="G468" t="inlineStr">
        <is>
          <t>daeuk574.kim</t>
        </is>
      </c>
    </row>
    <row r="469">
      <c r="B469" t="n">
        <v>254003</v>
      </c>
      <c r="C469" t="inlineStr">
        <is>
          <t>조성유</t>
        </is>
      </c>
      <c r="D469" t="inlineStr">
        <is>
          <t>판넬조립부판넬조립과3직운영반</t>
        </is>
      </c>
      <c r="E469" t="inlineStr">
        <is>
          <t>선장부선장1과선장3직2반</t>
        </is>
      </c>
      <c r="F469" s="35" t="n">
        <v>45089</v>
      </c>
      <c r="G469" t="inlineStr">
        <is>
          <t>sy06.cho</t>
        </is>
      </c>
    </row>
    <row r="470">
      <c r="B470" t="n">
        <v>943286</v>
      </c>
      <c r="C470" t="inlineStr">
        <is>
          <t>강대식</t>
        </is>
      </c>
      <c r="D470" t="inlineStr">
        <is>
          <t>LNG선공사3부장비과장비직장비반</t>
        </is>
      </c>
      <c r="E470" t="inlineStr">
        <is>
          <t>LNG선공사3부장비과장비직장비반</t>
        </is>
      </c>
      <c r="F470" s="35" t="n">
        <v>45090</v>
      </c>
      <c r="G470" t="inlineStr">
        <is>
          <t>daesig.kang</t>
        </is>
      </c>
    </row>
    <row r="471">
      <c r="B471" t="n">
        <v>943401</v>
      </c>
      <c r="C471" t="inlineStr">
        <is>
          <t>정용재</t>
        </is>
      </c>
      <c r="D471" t="inlineStr">
        <is>
          <t>LNG선공사3부장비과장비직장비반</t>
        </is>
      </c>
      <c r="E471" t="inlineStr">
        <is>
          <t>LNG선공사3부장비과장비직장비반</t>
        </is>
      </c>
      <c r="F471" s="35" t="n">
        <v>45090</v>
      </c>
      <c r="G471" t="inlineStr">
        <is>
          <t>yj0374.ju</t>
        </is>
      </c>
    </row>
    <row r="472">
      <c r="B472" t="n">
        <v>228704</v>
      </c>
      <c r="C472" t="inlineStr">
        <is>
          <t>임종길</t>
        </is>
      </c>
      <c r="D472" t="inlineStr">
        <is>
          <t>LNG선공사1부설치3과1직설치반</t>
        </is>
      </c>
      <c r="E472" t="inlineStr">
        <is>
          <t>LNG선공사1부설치1과설치1직설치3반</t>
        </is>
      </c>
      <c r="F472" s="35" t="n">
        <v>45090</v>
      </c>
      <c r="G472" t="inlineStr">
        <is>
          <t>carina.lim</t>
        </is>
      </c>
    </row>
    <row r="473">
      <c r="B473" t="n">
        <v>514497</v>
      </c>
      <c r="C473" t="inlineStr">
        <is>
          <t>남시열</t>
        </is>
      </c>
      <c r="D473" t="inlineStr">
        <is>
          <t>평택PJT시공팀(P4L#1현장)</t>
        </is>
      </c>
      <c r="E473" t="inlineStr">
        <is>
          <t>평택PJT시공팀(P3L#3현장2)</t>
        </is>
      </c>
      <c r="F473" s="35" t="n">
        <v>45091</v>
      </c>
      <c r="G473" t="inlineStr">
        <is>
          <t>siyeol.nam</t>
        </is>
      </c>
    </row>
    <row r="474">
      <c r="B474" t="n">
        <v>514511</v>
      </c>
      <c r="C474" t="inlineStr">
        <is>
          <t>이종래</t>
        </is>
      </c>
      <c r="D474" t="inlineStr">
        <is>
          <t>평택PJT시공팀(P4L#1현장)</t>
        </is>
      </c>
      <c r="E474" t="inlineStr">
        <is>
          <t>평택PJT시공팀(P3L#3현장2)</t>
        </is>
      </c>
      <c r="F474" s="35" t="n">
        <v>45091</v>
      </c>
      <c r="G474" t="inlineStr">
        <is>
          <t>jl9791.lee</t>
        </is>
      </c>
    </row>
    <row r="475">
      <c r="B475" t="n">
        <v>223503</v>
      </c>
      <c r="C475" t="inlineStr">
        <is>
          <t>홍순철</t>
        </is>
      </c>
      <c r="D475" t="inlineStr">
        <is>
          <t>평택PJT시공팀(P4L#1현장)</t>
        </is>
      </c>
      <c r="E475" t="inlineStr">
        <is>
          <t>평택PJT시공팀(품질기획)</t>
        </is>
      </c>
      <c r="F475" s="35" t="n">
        <v>45091</v>
      </c>
      <c r="G475" t="inlineStr">
        <is>
          <t>sc7252.hong</t>
        </is>
      </c>
    </row>
    <row r="476">
      <c r="B476" t="n">
        <v>952921</v>
      </c>
      <c r="C476" t="inlineStr">
        <is>
          <t>오상진</t>
        </is>
      </c>
      <c r="D476" t="inlineStr">
        <is>
          <t>평택PJT시공팀(P4L#1현장)</t>
        </is>
      </c>
      <c r="E476" t="inlineStr">
        <is>
          <t>평택PJT시공팀(P3L#3현장2)</t>
        </is>
      </c>
      <c r="F476" s="35" t="n">
        <v>45091</v>
      </c>
      <c r="G476" t="inlineStr">
        <is>
          <t>sj70.oh</t>
        </is>
      </c>
    </row>
    <row r="477">
      <c r="B477" t="n">
        <v>932085</v>
      </c>
      <c r="C477" t="inlineStr">
        <is>
          <t>김태엽</t>
        </is>
      </c>
      <c r="D477" t="inlineStr">
        <is>
          <t>평택PJT시공팀(P4L#1현장)</t>
        </is>
      </c>
      <c r="E477" t="inlineStr">
        <is>
          <t>평택PJT시공팀(P3L#3현장2)</t>
        </is>
      </c>
      <c r="F477" s="35" t="n">
        <v>45091</v>
      </c>
      <c r="G477" t="inlineStr">
        <is>
          <t>booman07.kim</t>
        </is>
      </c>
    </row>
    <row r="478">
      <c r="B478" t="n">
        <v>215903</v>
      </c>
      <c r="C478" t="inlineStr">
        <is>
          <t>권수용</t>
        </is>
      </c>
      <c r="D478" t="inlineStr">
        <is>
          <t>평택PJT시공팀(P4L#1현장)</t>
        </is>
      </c>
      <c r="E478" t="inlineStr">
        <is>
          <t>평택PJT시공팀(P3L#3현장2)</t>
        </is>
      </c>
      <c r="F478" s="35" t="n">
        <v>45091</v>
      </c>
      <c r="G478" t="inlineStr">
        <is>
          <t>sy1205.kwon</t>
        </is>
      </c>
    </row>
    <row r="479">
      <c r="A479" t="inlineStr">
        <is>
          <t>#05</t>
        </is>
      </c>
      <c r="B479" t="n">
        <v>317008</v>
      </c>
      <c r="C479" t="inlineStr">
        <is>
          <t>전경운</t>
        </is>
      </c>
      <c r="D479" t="inlineStr">
        <is>
          <t>평택PJT시공팀(P4L#1현장)</t>
        </is>
      </c>
      <c r="E479" t="inlineStr">
        <is>
          <t>평택PJT시공팀(P3L#3현장2)</t>
        </is>
      </c>
      <c r="F479" s="35" t="n">
        <v>45091</v>
      </c>
      <c r="G479" t="inlineStr">
        <is>
          <t>gkujp.jeon</t>
        </is>
      </c>
    </row>
    <row r="480">
      <c r="B480" t="n">
        <v>229015</v>
      </c>
      <c r="C480" t="inlineStr">
        <is>
          <t>하성훈</t>
        </is>
      </c>
      <c r="D480" t="inlineStr">
        <is>
          <t>평택PJT시공팀(P4L#1현장)</t>
        </is>
      </c>
      <c r="E480" t="inlineStr">
        <is>
          <t>평택PJT시공팀(P3L#3현장1)</t>
        </is>
      </c>
      <c r="F480" s="35" t="n">
        <v>45091</v>
      </c>
      <c r="G480" t="inlineStr">
        <is>
          <t>shun.ha</t>
        </is>
      </c>
    </row>
    <row r="481">
      <c r="B481" t="n">
        <v>254107</v>
      </c>
      <c r="C481" t="inlineStr">
        <is>
          <t>조효석</t>
        </is>
      </c>
      <c r="D481" t="inlineStr">
        <is>
          <t>사업운영팀(Coral PM)</t>
        </is>
      </c>
      <c r="E481" t="inlineStr">
        <is>
          <t>RM팀(RM2)</t>
        </is>
      </c>
      <c r="F481" s="35" t="n">
        <v>45092</v>
      </c>
      <c r="G481" t="inlineStr">
        <is>
          <t>hyoseok.jo</t>
        </is>
      </c>
    </row>
    <row r="482">
      <c r="B482" t="n">
        <v>219010</v>
      </c>
      <c r="C482" t="inlineStr">
        <is>
          <t>임광은</t>
        </is>
      </c>
      <c r="D482" t="inlineStr">
        <is>
          <t>CS그룹(계약운영1)</t>
        </is>
      </c>
      <c r="E482" t="inlineStr">
        <is>
          <t>RM팀(RM2)</t>
        </is>
      </c>
      <c r="F482" s="35" t="n">
        <v>45092</v>
      </c>
      <c r="G482" t="inlineStr">
        <is>
          <t>ke.lim</t>
        </is>
      </c>
    </row>
    <row r="483">
      <c r="B483" t="n">
        <v>104702</v>
      </c>
      <c r="C483" t="inlineStr">
        <is>
          <t>임만재</t>
        </is>
      </c>
      <c r="D483" t="inlineStr">
        <is>
          <t>생산기획팀(생산예산)</t>
        </is>
      </c>
      <c r="E483" t="inlineStr">
        <is>
          <t>가공팀(공정예산)</t>
        </is>
      </c>
      <c r="F483" s="35" t="n">
        <v>45093</v>
      </c>
      <c r="G483" t="inlineStr">
        <is>
          <t>mj.yim</t>
        </is>
      </c>
    </row>
    <row r="484">
      <c r="B484" t="n">
        <v>943888</v>
      </c>
      <c r="C484" t="inlineStr">
        <is>
          <t>한명식</t>
        </is>
      </c>
      <c r="D484" t="inlineStr">
        <is>
          <t>해운부해운2과해운2직해운2반</t>
        </is>
      </c>
      <c r="E484" t="inlineStr">
        <is>
          <t>해운부해운1과해운1직해운3반</t>
        </is>
      </c>
      <c r="F484" s="35" t="n">
        <v>45093</v>
      </c>
      <c r="G484" t="inlineStr">
        <is>
          <t>ms0420.han</t>
        </is>
      </c>
    </row>
    <row r="485">
      <c r="B485" t="n">
        <v>962686</v>
      </c>
      <c r="C485" t="inlineStr">
        <is>
          <t>김창회</t>
        </is>
      </c>
      <c r="D485" t="inlineStr">
        <is>
          <t>평택PJT시공팀(공사관리)</t>
        </is>
      </c>
      <c r="E485" t="inlineStr">
        <is>
          <t>평택PJT시공팀(공사관리)</t>
        </is>
      </c>
      <c r="F485" s="35" t="n">
        <v>45093</v>
      </c>
      <c r="G485" t="inlineStr">
        <is>
          <t>changhoe.kim</t>
        </is>
      </c>
    </row>
    <row r="486">
      <c r="B486" t="n">
        <v>206703</v>
      </c>
      <c r="C486" t="inlineStr">
        <is>
          <t>장형환</t>
        </is>
      </c>
      <c r="D486" t="inlineStr">
        <is>
          <t>해운부해운1과해운1직해운3반</t>
        </is>
      </c>
      <c r="E486" t="inlineStr">
        <is>
          <t>해운부해운2과해운2직해운2반</t>
        </is>
      </c>
      <c r="F486" s="35" t="n">
        <v>45093</v>
      </c>
      <c r="G486" t="inlineStr">
        <is>
          <t>hh6542.jang</t>
        </is>
      </c>
    </row>
    <row r="487">
      <c r="A487" t="inlineStr">
        <is>
          <t>#11</t>
        </is>
      </c>
      <c r="B487" t="n">
        <v>514573</v>
      </c>
      <c r="C487" t="inlineStr">
        <is>
          <t>유건우</t>
        </is>
      </c>
      <c r="D487" t="inlineStr">
        <is>
          <t>평택PJT시공팀(P4L#1현장)</t>
        </is>
      </c>
      <c r="E487" t="inlineStr">
        <is>
          <t>평택PJT시공팀(P3L#3현장2)</t>
        </is>
      </c>
      <c r="F487" s="35" t="n">
        <v>45096</v>
      </c>
      <c r="G487" t="inlineStr">
        <is>
          <t>k8318.ryu</t>
        </is>
      </c>
    </row>
    <row r="488">
      <c r="B488" t="n">
        <v>514480</v>
      </c>
      <c r="C488" t="inlineStr">
        <is>
          <t>최현길</t>
        </is>
      </c>
      <c r="D488" t="inlineStr">
        <is>
          <t>평택PJT시공팀(P4L#1현장)</t>
        </is>
      </c>
      <c r="E488" t="inlineStr">
        <is>
          <t>평택PJT시공팀(P3L#3현장2)</t>
        </is>
      </c>
      <c r="F488" s="35" t="n">
        <v>45096</v>
      </c>
      <c r="G488" t="inlineStr">
        <is>
          <t>hgil83.choi</t>
        </is>
      </c>
    </row>
    <row r="489">
      <c r="B489" t="n">
        <v>203809</v>
      </c>
      <c r="C489" t="inlineStr">
        <is>
          <t>김민규</t>
        </is>
      </c>
      <c r="D489" t="inlineStr">
        <is>
          <t>평택PJT시공팀(공사관리)</t>
        </is>
      </c>
      <c r="E489" t="inlineStr">
        <is>
          <t>LNG선공사팀(공정예산)</t>
        </is>
      </c>
      <c r="F489" s="35" t="n">
        <v>45096</v>
      </c>
      <c r="G489" t="inlineStr">
        <is>
          <t>mg8450.kim</t>
        </is>
      </c>
    </row>
    <row r="490">
      <c r="B490" t="n">
        <v>255812</v>
      </c>
      <c r="C490" t="inlineStr">
        <is>
          <t>김소현</t>
        </is>
      </c>
      <c r="D490" t="inlineStr">
        <is>
          <t>조선구매팀(조선구매1)</t>
        </is>
      </c>
      <c r="E490" t="inlineStr">
        <is>
          <t>기술기획팀(설계예산)</t>
        </is>
      </c>
      <c r="F490" s="35" t="n">
        <v>45096</v>
      </c>
      <c r="G490" t="inlineStr">
        <is>
          <t>sh_1112.kim</t>
        </is>
      </c>
    </row>
    <row r="491">
      <c r="B491" t="n">
        <v>414908</v>
      </c>
      <c r="C491" t="inlineStr">
        <is>
          <t>엄귀태</t>
        </is>
      </c>
      <c r="D491" t="inlineStr">
        <is>
          <t>평택PJT시공팀(P4L#1현장)</t>
        </is>
      </c>
      <c r="E491" t="inlineStr">
        <is>
          <t>평택PJT시공팀(P3L#3현장2)</t>
        </is>
      </c>
      <c r="F491" s="35" t="n">
        <v>45096</v>
      </c>
      <c r="G491" t="inlineStr">
        <is>
          <t>kitae.uhm</t>
        </is>
      </c>
    </row>
    <row r="492">
      <c r="B492" t="n">
        <v>308508</v>
      </c>
      <c r="C492" t="inlineStr">
        <is>
          <t>김경철</t>
        </is>
      </c>
      <c r="D492" t="inlineStr">
        <is>
          <t>평택PJT시공팀(P4L#1현장)</t>
        </is>
      </c>
      <c r="E492" t="inlineStr">
        <is>
          <t>평택PJT시공팀(P3L#3현장2)</t>
        </is>
      </c>
      <c r="F492" s="35" t="n">
        <v>45096</v>
      </c>
      <c r="G492" t="inlineStr">
        <is>
          <t>kc61.kim</t>
        </is>
      </c>
    </row>
    <row r="493">
      <c r="B493" t="n">
        <v>277414</v>
      </c>
      <c r="C493" t="inlineStr">
        <is>
          <t>이연경</t>
        </is>
      </c>
      <c r="D493" t="inlineStr">
        <is>
          <t>기술기획팀(설계예산)</t>
        </is>
      </c>
      <c r="E493" t="inlineStr">
        <is>
          <t>구조설계팀(구조통합설계)</t>
        </is>
      </c>
      <c r="F493" s="35" t="n">
        <v>45096</v>
      </c>
      <c r="G493" t="inlineStr">
        <is>
          <t>yeon13.lee</t>
        </is>
      </c>
    </row>
    <row r="494">
      <c r="B494" t="n">
        <v>962301</v>
      </c>
      <c r="C494" t="inlineStr">
        <is>
          <t>이재근</t>
        </is>
      </c>
      <c r="D494" t="inlineStr">
        <is>
          <t>러시아법인(CCS공사부)</t>
        </is>
      </c>
      <c r="E494" t="inlineStr">
        <is>
          <t>LNG선공사1부설치1과설치1직설치1반</t>
        </is>
      </c>
      <c r="F494" s="35" t="n">
        <v>45097</v>
      </c>
      <c r="G494" t="inlineStr">
        <is>
          <t>jk9474.lee</t>
        </is>
      </c>
    </row>
    <row r="495">
      <c r="B495" t="n">
        <v>218602</v>
      </c>
      <c r="C495" t="inlineStr">
        <is>
          <t>박기석</t>
        </is>
      </c>
      <c r="D495" t="inlineStr">
        <is>
          <t>러시아법인(CCS공사부)</t>
        </is>
      </c>
      <c r="E495" t="inlineStr">
        <is>
          <t>LNG선공사2부설치2과설치직설치3반</t>
        </is>
      </c>
      <c r="F495" s="35" t="n">
        <v>45097</v>
      </c>
      <c r="G495" t="inlineStr">
        <is>
          <t>pks1108.park</t>
        </is>
      </c>
    </row>
    <row r="496">
      <c r="B496" t="n">
        <v>227305</v>
      </c>
      <c r="C496" t="inlineStr">
        <is>
          <t>김문수</t>
        </is>
      </c>
      <c r="D496" t="inlineStr">
        <is>
          <t>러시아법인(CCS공사부)</t>
        </is>
      </c>
      <c r="E496" t="inlineStr">
        <is>
          <t>LNG선공사2부설치2과자동직자동1반</t>
        </is>
      </c>
      <c r="F496" s="35" t="n">
        <v>45097</v>
      </c>
      <c r="G496" t="inlineStr">
        <is>
          <t>moons.kim</t>
        </is>
      </c>
    </row>
    <row r="497">
      <c r="B497" t="n">
        <v>257506</v>
      </c>
      <c r="C497" t="inlineStr">
        <is>
          <t>김영수</t>
        </is>
      </c>
      <c r="D497" t="inlineStr">
        <is>
          <t>러시아법인(CCS공사부)</t>
        </is>
      </c>
      <c r="E497" t="inlineStr">
        <is>
          <t>LNG선공사2부설치2과자동직자동2반</t>
        </is>
      </c>
      <c r="F497" s="35" t="n">
        <v>45097</v>
      </c>
      <c r="G497" t="inlineStr">
        <is>
          <t>ys7092.kim</t>
        </is>
      </c>
    </row>
    <row r="498">
      <c r="B498" t="n">
        <v>267808</v>
      </c>
      <c r="C498" t="inlineStr">
        <is>
          <t>주상현</t>
        </is>
      </c>
      <c r="D498" t="inlineStr">
        <is>
          <t>러시아법인(CCS공사부)</t>
        </is>
      </c>
      <c r="E498" t="inlineStr">
        <is>
          <t>LNG선공사2부설치2과설치직설치1반</t>
        </is>
      </c>
      <c r="F498" s="35" t="n">
        <v>45097</v>
      </c>
      <c r="G498" t="inlineStr">
        <is>
          <t>shjoo.joo</t>
        </is>
      </c>
    </row>
    <row r="499">
      <c r="B499" t="n">
        <v>279407</v>
      </c>
      <c r="C499" t="inlineStr">
        <is>
          <t>윤진균</t>
        </is>
      </c>
      <c r="D499" t="inlineStr">
        <is>
          <t>러시아법인(CCS공사부)</t>
        </is>
      </c>
      <c r="E499" t="inlineStr">
        <is>
          <t>LNG선공사2부설치2과자동직자동1반</t>
        </is>
      </c>
      <c r="F499" s="35" t="n">
        <v>45097</v>
      </c>
      <c r="G499" t="inlineStr">
        <is>
          <t>jk123.yoon</t>
        </is>
      </c>
    </row>
    <row r="500">
      <c r="B500" t="n">
        <v>307306</v>
      </c>
      <c r="C500" t="inlineStr">
        <is>
          <t>반창우</t>
        </is>
      </c>
      <c r="D500" t="inlineStr">
        <is>
          <t>러시아법인(CCS공사부)</t>
        </is>
      </c>
      <c r="E500" t="inlineStr">
        <is>
          <t>LNG선공사2부설치2과설치직설치2반</t>
        </is>
      </c>
      <c r="F500" s="35" t="n">
        <v>45097</v>
      </c>
      <c r="G500" t="inlineStr">
        <is>
          <t>cw.ban</t>
        </is>
      </c>
    </row>
    <row r="501">
      <c r="B501" t="n">
        <v>258306</v>
      </c>
      <c r="C501" t="inlineStr">
        <is>
          <t>김윤길</t>
        </is>
      </c>
      <c r="D501" t="inlineStr">
        <is>
          <t>판넬조립부중조립과2직용접1반</t>
        </is>
      </c>
      <c r="E501" t="inlineStr">
        <is>
          <t>해)선행의장부선행의장1과1직2반</t>
        </is>
      </c>
      <c r="F501" s="35" t="n">
        <v>45100</v>
      </c>
      <c r="G501" t="inlineStr">
        <is>
          <t>yungil.kim</t>
        </is>
      </c>
    </row>
    <row r="502">
      <c r="B502" t="n">
        <v>237915</v>
      </c>
      <c r="C502" t="inlineStr">
        <is>
          <t>김광민</t>
        </is>
      </c>
      <c r="D502" t="inlineStr">
        <is>
          <t>해)가공부가공과1직2반</t>
        </is>
      </c>
      <c r="E502" t="inlineStr">
        <is>
          <t>해)가공부소조립1과2직3반</t>
        </is>
      </c>
      <c r="F502" s="35" t="n">
        <v>45103</v>
      </c>
      <c r="G502" t="inlineStr">
        <is>
          <t>kmking.kim</t>
        </is>
      </c>
    </row>
    <row r="503">
      <c r="B503" t="n">
        <v>233811</v>
      </c>
      <c r="C503" t="inlineStr">
        <is>
          <t>김상휘</t>
        </is>
      </c>
      <c r="D503" t="inlineStr">
        <is>
          <t>생산기술그룹(의장기술)</t>
        </is>
      </c>
      <c r="E503" t="inlineStr">
        <is>
          <t>생산기술그룹(시공기술)</t>
        </is>
      </c>
      <c r="F503" s="35" t="n">
        <v>45103</v>
      </c>
      <c r="G503" t="inlineStr">
        <is>
          <t>sanghwi.kim</t>
        </is>
      </c>
    </row>
    <row r="504">
      <c r="B504" t="n">
        <v>212212</v>
      </c>
      <c r="C504" t="inlineStr">
        <is>
          <t>김민석</t>
        </is>
      </c>
      <c r="D504" t="inlineStr">
        <is>
          <t>해)가공부가공과2직3반</t>
        </is>
      </c>
      <c r="E504" t="inlineStr">
        <is>
          <t>해)가공부소조립1과2직1반</t>
        </is>
      </c>
      <c r="F504" s="35" t="n">
        <v>45103</v>
      </c>
      <c r="G504" t="inlineStr">
        <is>
          <t>ms2438.kim</t>
        </is>
      </c>
    </row>
    <row r="505">
      <c r="B505" t="n">
        <v>332206</v>
      </c>
      <c r="C505" t="inlineStr">
        <is>
          <t>최명진</t>
        </is>
      </c>
      <c r="D505" t="inlineStr">
        <is>
          <t>LNG선공사팀(공정예산)</t>
        </is>
      </c>
      <c r="E505" t="inlineStr">
        <is>
          <t>LNG선공사2부설치2과자동직자동2반</t>
        </is>
      </c>
      <c r="F505" s="35" t="n">
        <v>45105</v>
      </c>
      <c r="G505" t="inlineStr">
        <is>
          <t>cmj1152.choi</t>
        </is>
      </c>
    </row>
    <row r="506">
      <c r="B506" t="n">
        <v>932325</v>
      </c>
      <c r="C506" t="inlineStr">
        <is>
          <t>최창근</t>
        </is>
      </c>
      <c r="D506" t="inlineStr">
        <is>
          <t>FLNG설계그룹(FLNG EM)</t>
        </is>
      </c>
      <c r="E506" t="inlineStr">
        <is>
          <t>생산기술그룹(의장기술)</t>
        </is>
      </c>
      <c r="F506" s="35" t="n">
        <v>45106</v>
      </c>
      <c r="G506" t="inlineStr">
        <is>
          <t>pipeman.choi</t>
        </is>
      </c>
    </row>
    <row r="507">
      <c r="B507" t="n">
        <v>219414</v>
      </c>
      <c r="C507" t="inlineStr">
        <is>
          <t>한성구</t>
        </is>
      </c>
      <c r="D507" t="inlineStr">
        <is>
          <t>Compliance팀(준법1)</t>
        </is>
      </c>
      <c r="E507" t="inlineStr">
        <is>
          <t>생산기술그룹(공법기술)</t>
        </is>
      </c>
      <c r="F507" s="35" t="n">
        <v>45107</v>
      </c>
      <c r="G507" t="inlineStr">
        <is>
          <t>seonggu.han</t>
        </is>
      </c>
    </row>
    <row r="508">
      <c r="B508" t="n">
        <v>930279</v>
      </c>
      <c r="C508" t="inlineStr">
        <is>
          <t>주병철</t>
        </is>
      </c>
      <c r="D508" t="inlineStr">
        <is>
          <t>토건그룹(공사)</t>
        </is>
      </c>
      <c r="E508" t="inlineStr">
        <is>
          <t>평택PJT시공팀(P3L#3현장1)</t>
        </is>
      </c>
      <c r="F508" s="35" t="n">
        <v>45108</v>
      </c>
      <c r="G508" t="inlineStr">
        <is>
          <t>bc.joo</t>
        </is>
      </c>
    </row>
    <row r="509">
      <c r="B509" t="n">
        <v>241009</v>
      </c>
      <c r="C509" t="inlineStr">
        <is>
          <t>김영귀</t>
        </is>
      </c>
      <c r="D509" t="inlineStr">
        <is>
          <t>해양영업팀(해양영업1)</t>
        </is>
      </c>
      <c r="E509" t="inlineStr">
        <is>
          <t>영업2팀(액화운반선영업)</t>
        </is>
      </c>
      <c r="F509" s="35" t="n">
        <v>45108</v>
      </c>
      <c r="G509" t="inlineStr">
        <is>
          <t>nazar.kim</t>
        </is>
      </c>
    </row>
    <row r="510">
      <c r="B510" t="n">
        <v>950401</v>
      </c>
      <c r="C510" t="inlineStr">
        <is>
          <t>임수보</t>
        </is>
      </c>
      <c r="D510" t="inlineStr">
        <is>
          <t>생산기술그룹(제작솔루션)</t>
        </is>
      </c>
      <c r="E510" t="inlineStr">
        <is>
          <t>선장설계팀(선장철의설계)</t>
        </is>
      </c>
      <c r="F510" s="35" t="n">
        <v>45110</v>
      </c>
      <c r="G510" t="inlineStr">
        <is>
          <t>ted_sb.lim</t>
        </is>
      </c>
    </row>
    <row r="511">
      <c r="B511" t="n">
        <v>894071</v>
      </c>
      <c r="C511" t="inlineStr">
        <is>
          <t>이용기</t>
        </is>
      </c>
      <c r="D511" t="inlineStr">
        <is>
          <t>Compliance팀(준법2)</t>
        </is>
      </c>
      <c r="E511" t="inlineStr">
        <is>
          <t>재무팀(자금운영)</t>
        </is>
      </c>
      <c r="F511" s="35" t="n">
        <v>45110</v>
      </c>
      <c r="G511" t="inlineStr">
        <is>
          <t>yonggi.lee</t>
        </is>
      </c>
    </row>
    <row r="512">
      <c r="B512" t="n">
        <v>205204</v>
      </c>
      <c r="C512" t="inlineStr">
        <is>
          <t>현충민</t>
        </is>
      </c>
      <c r="D512" t="inlineStr">
        <is>
          <t>생산기술그룹(제작솔루션)</t>
        </is>
      </c>
      <c r="E512" t="inlineStr">
        <is>
          <t>선장부선장1과</t>
        </is>
      </c>
      <c r="F512" s="35" t="n">
        <v>45110</v>
      </c>
      <c r="G512" t="inlineStr">
        <is>
          <t>cm.hyun</t>
        </is>
      </c>
    </row>
    <row r="513">
      <c r="B513" t="n">
        <v>952106</v>
      </c>
      <c r="C513" t="inlineStr">
        <is>
          <t>김경오</t>
        </is>
      </c>
      <c r="D513" t="inlineStr">
        <is>
          <t>헝리조선SITE</t>
        </is>
      </c>
      <c r="E513" t="inlineStr">
        <is>
          <t>생산공정그룹(실행공정1)</t>
        </is>
      </c>
      <c r="F513" s="35" t="n">
        <v>45110</v>
      </c>
      <c r="G513" t="inlineStr">
        <is>
          <t>gyungoh.kim</t>
        </is>
      </c>
    </row>
    <row r="514">
      <c r="B514" t="n">
        <v>106103</v>
      </c>
      <c r="C514" t="inlineStr">
        <is>
          <t>임대규</t>
        </is>
      </c>
      <c r="D514" t="inlineStr">
        <is>
          <t>생산기술그룹(제작솔루션)</t>
        </is>
      </c>
      <c r="E514" t="inlineStr">
        <is>
          <t>Reliance HUC(설계)</t>
        </is>
      </c>
      <c r="F514" s="35" t="n">
        <v>45110</v>
      </c>
      <c r="G514" t="inlineStr">
        <is>
          <t>daekyu.lim</t>
        </is>
      </c>
    </row>
    <row r="515">
      <c r="B515" t="n">
        <v>250910</v>
      </c>
      <c r="C515" t="inlineStr">
        <is>
          <t>배민건</t>
        </is>
      </c>
      <c r="D515" t="inlineStr">
        <is>
          <t>자금그룹(국제금융)</t>
        </is>
      </c>
      <c r="E515" t="inlineStr">
        <is>
          <t>기획그룹(전략운영)</t>
        </is>
      </c>
      <c r="F515" s="35" t="n">
        <v>45110</v>
      </c>
      <c r="G515" t="inlineStr">
        <is>
          <t>mingun.bae</t>
        </is>
      </c>
    </row>
    <row r="516">
      <c r="B516" t="n">
        <v>943975</v>
      </c>
      <c r="C516" t="inlineStr">
        <is>
          <t>심태수</t>
        </is>
      </c>
      <c r="D516" t="inlineStr">
        <is>
          <t>생산기술그룹(제작솔루션)</t>
        </is>
      </c>
      <c r="E516" t="inlineStr">
        <is>
          <t>기장부기관도장1과</t>
        </is>
      </c>
      <c r="F516" s="35" t="n">
        <v>45110</v>
      </c>
      <c r="G516" t="inlineStr">
        <is>
          <t>ts.shim</t>
        </is>
      </c>
    </row>
    <row r="517">
      <c r="B517" t="n">
        <v>103303</v>
      </c>
      <c r="C517" t="inlineStr">
        <is>
          <t>박석귀</t>
        </is>
      </c>
      <c r="D517" t="inlineStr">
        <is>
          <t>생산기술그룹(제작솔루션)</t>
        </is>
      </c>
      <c r="E517" t="inlineStr">
        <is>
          <t>구조설계팀(구조상세설계1)</t>
        </is>
      </c>
      <c r="F517" s="35" t="n">
        <v>45110</v>
      </c>
      <c r="G517" t="inlineStr">
        <is>
          <t>yuppy.park</t>
        </is>
      </c>
    </row>
    <row r="518">
      <c r="B518" t="n">
        <v>231213</v>
      </c>
      <c r="C518" t="inlineStr">
        <is>
          <t>박용빈</t>
        </is>
      </c>
      <c r="D518" t="inlineStr">
        <is>
          <t>조립부조립1과</t>
        </is>
      </c>
      <c r="E518" t="inlineStr">
        <is>
          <t>조립부조립2과</t>
        </is>
      </c>
      <c r="F518" s="35" t="n">
        <v>45110</v>
      </c>
      <c r="G518" t="inlineStr">
        <is>
          <t>ybin.park</t>
        </is>
      </c>
    </row>
    <row r="519">
      <c r="B519" t="n">
        <v>953163</v>
      </c>
      <c r="C519" t="inlineStr">
        <is>
          <t>손기표</t>
        </is>
      </c>
      <c r="D519" t="inlineStr">
        <is>
          <t>생산기술그룹(제작솔루션)</t>
        </is>
      </c>
      <c r="E519" t="inlineStr">
        <is>
          <t>건조1부</t>
        </is>
      </c>
      <c r="F519" s="35" t="n">
        <v>45110</v>
      </c>
      <c r="G519" t="inlineStr">
        <is>
          <t>gp007.son</t>
        </is>
      </c>
    </row>
    <row r="520">
      <c r="B520" t="n">
        <v>943749</v>
      </c>
      <c r="C520" t="inlineStr">
        <is>
          <t>나경운</t>
        </is>
      </c>
      <c r="D520" t="inlineStr">
        <is>
          <t>생산기술그룹(제작솔루션)</t>
        </is>
      </c>
      <c r="E520" t="inlineStr">
        <is>
          <t>선장설계팀(선장철의설계)</t>
        </is>
      </c>
      <c r="F520" s="35" t="n">
        <v>45110</v>
      </c>
      <c r="G520" t="inlineStr">
        <is>
          <t>kyungwoon.na</t>
        </is>
      </c>
    </row>
    <row r="521">
      <c r="B521" t="n">
        <v>287006</v>
      </c>
      <c r="C521" t="inlineStr">
        <is>
          <t>이현호</t>
        </is>
      </c>
      <c r="D521" t="inlineStr">
        <is>
          <t>조립부조립2과</t>
        </is>
      </c>
      <c r="E521" t="inlineStr">
        <is>
          <t>조립부조립1과</t>
        </is>
      </c>
      <c r="F521" s="35" t="n">
        <v>45110</v>
      </c>
      <c r="G521" t="inlineStr">
        <is>
          <t>hho0816.lee</t>
        </is>
      </c>
    </row>
    <row r="522">
      <c r="B522" t="n">
        <v>336506</v>
      </c>
      <c r="C522" t="inlineStr">
        <is>
          <t>김지운</t>
        </is>
      </c>
      <c r="D522" t="inlineStr">
        <is>
          <t>평택PJT지원팀(통합공무)</t>
        </is>
      </c>
      <c r="E522" t="inlineStr">
        <is>
          <t>생산기술그룹(시공기술)</t>
        </is>
      </c>
      <c r="F522" s="35" t="n">
        <v>45110</v>
      </c>
      <c r="G522" t="inlineStr">
        <is>
          <t>jw0625.kim</t>
        </is>
      </c>
    </row>
    <row r="523">
      <c r="B523" t="n">
        <v>295708</v>
      </c>
      <c r="C523" t="inlineStr">
        <is>
          <t>안성우</t>
        </is>
      </c>
      <c r="D523" t="inlineStr">
        <is>
          <t>경영기획팀(전략운영)</t>
        </is>
      </c>
      <c r="E523" t="inlineStr">
        <is>
          <t>재무팀(자금기획)</t>
        </is>
      </c>
      <c r="F523" s="35" t="n">
        <v>45110</v>
      </c>
      <c r="G523" t="inlineStr">
        <is>
          <t>seongwoo.ahn</t>
        </is>
      </c>
    </row>
    <row r="524">
      <c r="B524" t="n">
        <v>221014</v>
      </c>
      <c r="C524" t="inlineStr">
        <is>
          <t>김인엽</t>
        </is>
      </c>
      <c r="D524" t="inlineStr">
        <is>
          <t>ZLNG PM(PCM)</t>
        </is>
      </c>
      <c r="E524" t="inlineStr">
        <is>
          <t>Wisting PM(공사관리)</t>
        </is>
      </c>
      <c r="F524" s="35" t="n">
        <v>45110</v>
      </c>
      <c r="G524" t="inlineStr">
        <is>
          <t>kiy9791.kim</t>
        </is>
      </c>
    </row>
    <row r="525">
      <c r="B525" t="n">
        <v>202520</v>
      </c>
      <c r="C525" t="inlineStr">
        <is>
          <t>김재홍</t>
        </is>
      </c>
      <c r="D525" t="inlineStr">
        <is>
          <t>조립부조립2과</t>
        </is>
      </c>
      <c r="E525" t="inlineStr">
        <is>
          <t>조립부조립3과</t>
        </is>
      </c>
      <c r="F525" s="35" t="n">
        <v>45110</v>
      </c>
      <c r="G525" t="inlineStr">
        <is>
          <t>j0404.kim</t>
        </is>
      </c>
    </row>
    <row r="526">
      <c r="B526" t="n">
        <v>275708</v>
      </c>
      <c r="C526" t="inlineStr">
        <is>
          <t>김형종</t>
        </is>
      </c>
      <c r="D526" t="inlineStr">
        <is>
          <t>조립부조립1과</t>
        </is>
      </c>
      <c r="E526" t="inlineStr">
        <is>
          <t>조립부조립2과</t>
        </is>
      </c>
      <c r="F526" s="35" t="n">
        <v>45110</v>
      </c>
      <c r="G526" t="inlineStr">
        <is>
          <t>gudwhd84.kim</t>
        </is>
      </c>
    </row>
    <row r="527">
      <c r="B527" t="n">
        <v>262614</v>
      </c>
      <c r="C527" t="inlineStr">
        <is>
          <t>오필주</t>
        </is>
      </c>
      <c r="D527" t="inlineStr">
        <is>
          <t>자금그룹(자금)</t>
        </is>
      </c>
      <c r="E527" t="inlineStr">
        <is>
          <t>재무팀(자금운영)</t>
        </is>
      </c>
      <c r="F527" s="35" t="n">
        <v>45110</v>
      </c>
      <c r="G527" t="inlineStr">
        <is>
          <t>pillzoo.oh</t>
        </is>
      </c>
    </row>
    <row r="528">
      <c r="B528" t="n">
        <v>284307</v>
      </c>
      <c r="C528" t="inlineStr">
        <is>
          <t>김병완</t>
        </is>
      </c>
      <c r="D528" t="inlineStr">
        <is>
          <t>안전환경팀(환경)</t>
        </is>
      </c>
      <c r="E528" t="inlineStr">
        <is>
          <t>(재료도장연구)</t>
        </is>
      </c>
      <c r="F528" s="35" t="n">
        <v>45110</v>
      </c>
      <c r="G528" t="inlineStr">
        <is>
          <t>bw7979.kim</t>
        </is>
      </c>
    </row>
    <row r="529">
      <c r="B529" t="n">
        <v>228405</v>
      </c>
      <c r="C529" t="inlineStr">
        <is>
          <t>한지우</t>
        </is>
      </c>
      <c r="D529" t="inlineStr">
        <is>
          <t>안전환경팀(안전운영)</t>
        </is>
      </c>
      <c r="E529" t="inlineStr">
        <is>
          <t>정보시스템그룹(정보시스템1)</t>
        </is>
      </c>
      <c r="F529" s="35" t="n">
        <v>45111</v>
      </c>
      <c r="G529" t="inlineStr">
        <is>
          <t>hj0214.han</t>
        </is>
      </c>
    </row>
    <row r="530">
      <c r="B530" t="n">
        <v>241009</v>
      </c>
      <c r="C530" t="inlineStr">
        <is>
          <t>김영귀</t>
        </is>
      </c>
      <c r="D530" t="inlineStr">
        <is>
          <t>해양영업팀(해양영업1)</t>
        </is>
      </c>
      <c r="E530" t="inlineStr">
        <is>
          <t>영업2팀(액화운반선영업)</t>
        </is>
      </c>
      <c r="F530" s="35" t="n">
        <v>45111</v>
      </c>
      <c r="G530" t="inlineStr">
        <is>
          <t>nazar.kim</t>
        </is>
      </c>
    </row>
    <row r="531">
      <c r="B531" t="n">
        <v>514495</v>
      </c>
      <c r="C531" t="inlineStr">
        <is>
          <t>김진국</t>
        </is>
      </c>
      <c r="D531" t="inlineStr">
        <is>
          <t>평택PJT시공팀(P4L#1현장)</t>
        </is>
      </c>
      <c r="E531" t="inlineStr">
        <is>
          <t>평택PJT시공팀(P3L#3현장1)</t>
        </is>
      </c>
      <c r="F531" s="35" t="n">
        <v>45113</v>
      </c>
      <c r="G531" t="inlineStr">
        <is>
          <t>jin_guk.kim</t>
        </is>
      </c>
    </row>
    <row r="532">
      <c r="B532" t="n">
        <v>514499</v>
      </c>
      <c r="C532" t="inlineStr">
        <is>
          <t>한상현</t>
        </is>
      </c>
      <c r="D532" t="inlineStr">
        <is>
          <t>평택PJT시공팀(P4L#1현장)</t>
        </is>
      </c>
      <c r="E532" t="inlineStr">
        <is>
          <t>평택PJT시공팀(P3L#3현장2)</t>
        </is>
      </c>
      <c r="F532" s="35" t="n">
        <v>45113</v>
      </c>
      <c r="G532" t="inlineStr">
        <is>
          <t>sh0780.han</t>
        </is>
      </c>
    </row>
    <row r="533">
      <c r="B533" t="n">
        <v>514446</v>
      </c>
      <c r="C533" t="inlineStr">
        <is>
          <t>이기현</t>
        </is>
      </c>
      <c r="D533" t="inlineStr">
        <is>
          <t>평택PJT시공팀(P4L#1현장)</t>
        </is>
      </c>
      <c r="E533" t="inlineStr">
        <is>
          <t>평택PJT시공팀(P3L#3현장1)</t>
        </is>
      </c>
      <c r="F533" s="35" t="n">
        <v>45113</v>
      </c>
      <c r="G533" t="inlineStr">
        <is>
          <t>kihyun02.lee</t>
        </is>
      </c>
    </row>
    <row r="534">
      <c r="B534" t="n">
        <v>100901</v>
      </c>
      <c r="C534" t="inlineStr">
        <is>
          <t>이대성</t>
        </is>
      </c>
      <c r="D534" t="inlineStr">
        <is>
          <t>ZLNG PM(PCM)</t>
        </is>
      </c>
      <c r="E534" t="inlineStr">
        <is>
          <t>글로벌신사업팀(에너지솔루션)</t>
        </is>
      </c>
      <c r="F534" s="35" t="n">
        <v>45117</v>
      </c>
      <c r="G534" t="inlineStr">
        <is>
          <t>ds2003.lee</t>
        </is>
      </c>
    </row>
    <row r="535">
      <c r="B535" t="n">
        <v>201201</v>
      </c>
      <c r="C535" t="inlineStr">
        <is>
          <t>김제환</t>
        </is>
      </c>
      <c r="D535" t="inlineStr">
        <is>
          <t>생산기획팀(생산SCM기획)</t>
        </is>
      </c>
      <c r="E535" t="inlineStr">
        <is>
          <t>협력사운영팀(사내협력)</t>
        </is>
      </c>
      <c r="F535" s="35" t="n">
        <v>45117</v>
      </c>
      <c r="G535" t="inlineStr">
        <is>
          <t>kjh1.kim</t>
        </is>
      </c>
    </row>
    <row r="536">
      <c r="B536" t="n">
        <v>943069</v>
      </c>
      <c r="C536" t="inlineStr">
        <is>
          <t>박성우</t>
        </is>
      </c>
      <c r="D536" t="inlineStr">
        <is>
          <t>족장부시스템족장과</t>
        </is>
      </c>
      <c r="E536" t="inlineStr">
        <is>
          <t>족장부자재운영과</t>
        </is>
      </c>
      <c r="F536" s="35" t="n">
        <v>45117</v>
      </c>
      <c r="G536" t="inlineStr">
        <is>
          <t>psw70.park</t>
        </is>
      </c>
    </row>
    <row r="537">
      <c r="B537" t="n">
        <v>306208</v>
      </c>
      <c r="C537" t="inlineStr">
        <is>
          <t>이석재</t>
        </is>
      </c>
      <c r="D537" t="inlineStr">
        <is>
          <t>족장부족장3과</t>
        </is>
      </c>
      <c r="E537" t="inlineStr">
        <is>
          <t>족장부족장1과</t>
        </is>
      </c>
      <c r="F537" s="35" t="n">
        <v>45117</v>
      </c>
      <c r="G537" t="inlineStr">
        <is>
          <t>sj306208.lee</t>
        </is>
      </c>
    </row>
    <row r="538">
      <c r="B538" t="n">
        <v>203823</v>
      </c>
      <c r="C538" t="inlineStr">
        <is>
          <t>강무성</t>
        </is>
      </c>
      <c r="D538" t="inlineStr">
        <is>
          <t>건조1부건조1과</t>
        </is>
      </c>
      <c r="E538" t="inlineStr">
        <is>
          <t>건조1부</t>
        </is>
      </c>
      <c r="F538" s="35" t="n">
        <v>45117</v>
      </c>
      <c r="G538" t="inlineStr">
        <is>
          <t>ms0703.kang</t>
        </is>
      </c>
    </row>
    <row r="539">
      <c r="B539" t="n">
        <v>253715</v>
      </c>
      <c r="C539" t="inlineStr">
        <is>
          <t>박재현</t>
        </is>
      </c>
      <c r="D539" t="inlineStr">
        <is>
          <t>기계시운전부선장운전1과</t>
        </is>
      </c>
      <c r="E539" t="inlineStr">
        <is>
          <t>Reliance HUC(시운전)</t>
        </is>
      </c>
      <c r="F539" s="35" t="n">
        <v>45117</v>
      </c>
      <c r="G539" t="inlineStr">
        <is>
          <t>jaehsh.park</t>
        </is>
      </c>
    </row>
    <row r="540">
      <c r="B540" t="n">
        <v>200923</v>
      </c>
      <c r="C540" t="inlineStr">
        <is>
          <t>손형규</t>
        </is>
      </c>
      <c r="D540" t="inlineStr">
        <is>
          <t>해양영업팀(해양영업2)</t>
        </is>
      </c>
      <c r="E540" t="inlineStr">
        <is>
          <t>해양영업팀(해양영업1)</t>
        </is>
      </c>
      <c r="F540" s="35" t="n">
        <v>45117</v>
      </c>
      <c r="G540" t="inlineStr">
        <is>
          <t>hk0214.sohn</t>
        </is>
      </c>
    </row>
    <row r="541">
      <c r="B541" t="n">
        <v>203923</v>
      </c>
      <c r="C541" t="inlineStr">
        <is>
          <t>남호석</t>
        </is>
      </c>
      <c r="D541" t="inlineStr">
        <is>
          <t>선실부선실1과</t>
        </is>
      </c>
      <c r="E541" t="inlineStr">
        <is>
          <t>선실부</t>
        </is>
      </c>
      <c r="F541" s="35" t="n">
        <v>45117</v>
      </c>
      <c r="G541" t="inlineStr">
        <is>
          <t>hoseok.nam</t>
        </is>
      </c>
    </row>
    <row r="542">
      <c r="B542" t="n">
        <v>244710</v>
      </c>
      <c r="C542" t="inlineStr">
        <is>
          <t>전원혁</t>
        </is>
      </c>
      <c r="D542" t="inlineStr">
        <is>
          <t>품질경영팀(구조QM)</t>
        </is>
      </c>
      <c r="E542" t="inlineStr">
        <is>
          <t>품질경영그룹(의장QM2)</t>
        </is>
      </c>
      <c r="F542" s="35" t="n">
        <v>45119</v>
      </c>
      <c r="G542" t="inlineStr">
        <is>
          <t>matthew.jeon</t>
        </is>
      </c>
    </row>
    <row r="543">
      <c r="B543" t="n">
        <v>237515</v>
      </c>
      <c r="C543" t="inlineStr">
        <is>
          <t>권순도</t>
        </is>
      </c>
      <c r="D543" t="inlineStr">
        <is>
          <t>정보시스템그룹(정보시스템1)</t>
        </is>
      </c>
      <c r="E543" t="inlineStr">
        <is>
          <t>정보시스템그룹(시스템자동화)</t>
        </is>
      </c>
      <c r="F543" s="35" t="n">
        <v>45121</v>
      </c>
      <c r="G543" t="inlineStr">
        <is>
          <t>soondo.kwon</t>
        </is>
      </c>
    </row>
    <row r="544">
      <c r="B544" t="n">
        <v>970091</v>
      </c>
      <c r="C544" t="inlineStr">
        <is>
          <t>이경철</t>
        </is>
      </c>
      <c r="D544" t="inlineStr">
        <is>
          <t>평택PJT시공팀(P4L#1현장)</t>
        </is>
      </c>
      <c r="E544" t="inlineStr">
        <is>
          <t>평택PJT시공팀(P3L#3현장1)</t>
        </is>
      </c>
      <c r="F544" s="35" t="n">
        <v>45124</v>
      </c>
      <c r="G544" t="inlineStr">
        <is>
          <t>oscar.lee</t>
        </is>
      </c>
    </row>
    <row r="545">
      <c r="B545" t="n">
        <v>276503</v>
      </c>
      <c r="C545" t="inlineStr">
        <is>
          <t>김정묵</t>
        </is>
      </c>
      <c r="D545" t="inlineStr">
        <is>
          <t>평택PJT시공팀(공사관리)</t>
        </is>
      </c>
      <c r="E545" t="inlineStr">
        <is>
          <t>원가관리그룹(제조원가)</t>
        </is>
      </c>
      <c r="F545" s="35" t="n">
        <v>45124</v>
      </c>
      <c r="G545" t="inlineStr">
        <is>
          <t>jm6158.kim</t>
        </is>
      </c>
    </row>
    <row r="546">
      <c r="B546" t="n">
        <v>228008</v>
      </c>
      <c r="C546" t="inlineStr">
        <is>
          <t>박승호</t>
        </is>
      </c>
      <c r="D546" t="inlineStr">
        <is>
          <t>가공부가공1과</t>
        </is>
      </c>
      <c r="E546" t="inlineStr">
        <is>
          <t>해양공사팀(CM)</t>
        </is>
      </c>
      <c r="F546" s="35" t="n">
        <v>45124</v>
      </c>
      <c r="G546" t="inlineStr">
        <is>
          <t>sh102.park</t>
        </is>
      </c>
    </row>
    <row r="547">
      <c r="B547" t="n">
        <v>530213</v>
      </c>
      <c r="C547" t="inlineStr">
        <is>
          <t>안누르디</t>
        </is>
      </c>
      <c r="D547" t="inlineStr">
        <is>
          <t>판넬조립부판넬조립과2직판넬3반</t>
        </is>
      </c>
      <c r="E547" t="inlineStr">
        <is>
          <t>인재개발OJT</t>
        </is>
      </c>
      <c r="F547" s="35" t="n">
        <v>45125</v>
      </c>
      <c r="G547" t="inlineStr">
        <is>
          <t>E-7 인력(Knox 계정 미발행)</t>
        </is>
      </c>
    </row>
    <row r="548">
      <c r="B548" t="n">
        <v>530046</v>
      </c>
      <c r="C548" t="inlineStr">
        <is>
          <t>로흐만</t>
        </is>
      </c>
      <c r="D548" t="inlineStr">
        <is>
          <t>판넬조립부판넬조립과2직판넬3반</t>
        </is>
      </c>
      <c r="E548" t="inlineStr">
        <is>
          <t>조립부조립3과조립3직용접2반</t>
        </is>
      </c>
      <c r="F548" s="35" t="n">
        <v>45125</v>
      </c>
      <c r="G548" t="inlineStr">
        <is>
          <t>E-7 인력(Knox 계정 미발행)</t>
        </is>
      </c>
    </row>
    <row r="549">
      <c r="B549" t="n">
        <v>211016</v>
      </c>
      <c r="C549" t="inlineStr">
        <is>
          <t>박재민</t>
        </is>
      </c>
      <c r="D549" t="inlineStr">
        <is>
          <t>러시아법인(CCS공사부)</t>
        </is>
      </c>
      <c r="E549" t="inlineStr">
        <is>
          <t>LNG선공사2부설치2과설치직설치2반</t>
        </is>
      </c>
      <c r="F549" s="35" t="n">
        <v>45125</v>
      </c>
      <c r="G549" t="inlineStr">
        <is>
          <t>jm5711.park</t>
        </is>
      </c>
    </row>
    <row r="550">
      <c r="B550" t="n">
        <v>962350</v>
      </c>
      <c r="C550" t="inlineStr">
        <is>
          <t>서정길</t>
        </is>
      </c>
      <c r="D550" t="inlineStr">
        <is>
          <t>러시아법인(CCS공사부)</t>
        </is>
      </c>
      <c r="E550" t="inlineStr">
        <is>
          <t>LNG선공사3부의장과의장직의장1반</t>
        </is>
      </c>
      <c r="F550" s="35" t="n">
        <v>45125</v>
      </c>
      <c r="G550" t="inlineStr">
        <is>
          <t>jk0205.seo</t>
        </is>
      </c>
    </row>
    <row r="551">
      <c r="B551" t="n">
        <v>233505</v>
      </c>
      <c r="C551" t="inlineStr">
        <is>
          <t>김종규</t>
        </is>
      </c>
      <c r="D551" t="inlineStr">
        <is>
          <t>러시아법인(CCS공사부)</t>
        </is>
      </c>
      <c r="E551" t="inlineStr">
        <is>
          <t>LNG선공사2부설치2과용접직용접1반</t>
        </is>
      </c>
      <c r="F551" s="35" t="n">
        <v>45125</v>
      </c>
      <c r="G551" t="inlineStr">
        <is>
          <t>jongkyu1.kim</t>
        </is>
      </c>
    </row>
    <row r="552">
      <c r="B552" t="n">
        <v>208602</v>
      </c>
      <c r="C552" t="inlineStr">
        <is>
          <t>전희성</t>
        </is>
      </c>
      <c r="D552" t="inlineStr">
        <is>
          <t>러시아법인(CCS공사부)</t>
        </is>
      </c>
      <c r="E552" t="inlineStr">
        <is>
          <t>LNG선공사2부설치2과설치직설치1반</t>
        </is>
      </c>
      <c r="F552" s="35" t="n">
        <v>45125</v>
      </c>
      <c r="G552" t="inlineStr">
        <is>
          <t>hs2739.jeon</t>
        </is>
      </c>
    </row>
    <row r="553">
      <c r="B553" t="n">
        <v>258606</v>
      </c>
      <c r="C553" t="inlineStr">
        <is>
          <t>김재만</t>
        </is>
      </c>
      <c r="D553" t="inlineStr">
        <is>
          <t>러시아법인(CCS공사부)</t>
        </is>
      </c>
      <c r="E553" t="inlineStr">
        <is>
          <t>LNG선공사2부설치2과설치직설치3반</t>
        </is>
      </c>
      <c r="F553" s="35" t="n">
        <v>45125</v>
      </c>
      <c r="G553" t="inlineStr">
        <is>
          <t>momsar.kim</t>
        </is>
      </c>
    </row>
    <row r="554">
      <c r="B554" t="n">
        <v>237005</v>
      </c>
      <c r="C554" t="inlineStr">
        <is>
          <t>강수현</t>
        </is>
      </c>
      <c r="D554" t="inlineStr">
        <is>
          <t>러시아법인(CCS공사부)</t>
        </is>
      </c>
      <c r="E554" t="inlineStr">
        <is>
          <t>LNG선공사2부설치2과용접직용접3반</t>
        </is>
      </c>
      <c r="F554" s="35" t="n">
        <v>45125</v>
      </c>
      <c r="G554" t="inlineStr">
        <is>
          <t>tngus.kang</t>
        </is>
      </c>
    </row>
    <row r="555">
      <c r="B555" t="n">
        <v>210202</v>
      </c>
      <c r="C555" t="inlineStr">
        <is>
          <t>김지수</t>
        </is>
      </c>
      <c r="D555" t="inlineStr">
        <is>
          <t>러시아법인(CCS공사부)</t>
        </is>
      </c>
      <c r="E555" t="inlineStr">
        <is>
          <t>LNG선공사2부설치2과설치직설치1반</t>
        </is>
      </c>
      <c r="F555" s="35" t="n">
        <v>45125</v>
      </c>
      <c r="G555" t="inlineStr">
        <is>
          <t>jeesoo.kim</t>
        </is>
      </c>
    </row>
    <row r="556">
      <c r="B556" t="n">
        <v>271006</v>
      </c>
      <c r="C556" t="inlineStr">
        <is>
          <t>이길호</t>
        </is>
      </c>
      <c r="D556" t="inlineStr">
        <is>
          <t>러시아법인(CCS공사부)</t>
        </is>
      </c>
      <c r="E556" t="inlineStr">
        <is>
          <t>LNG선공사2부설치2과설치직설치2반</t>
        </is>
      </c>
      <c r="F556" s="35" t="n">
        <v>45125</v>
      </c>
      <c r="G556" t="inlineStr">
        <is>
          <t>le9007.lee</t>
        </is>
      </c>
    </row>
    <row r="557">
      <c r="B557" t="n">
        <v>244606</v>
      </c>
      <c r="C557" t="inlineStr">
        <is>
          <t>박준수</t>
        </is>
      </c>
      <c r="D557" t="inlineStr">
        <is>
          <t>러시아법인(CCS공사부)</t>
        </is>
      </c>
      <c r="E557" t="inlineStr">
        <is>
          <t>LNG선공사2부설치2과설치직설치3반</t>
        </is>
      </c>
      <c r="F557" s="35" t="n">
        <v>45125</v>
      </c>
      <c r="G557" t="inlineStr">
        <is>
          <t>junsu.park</t>
        </is>
      </c>
    </row>
    <row r="558">
      <c r="B558" t="n">
        <v>272806</v>
      </c>
      <c r="C558" t="inlineStr">
        <is>
          <t>방현호</t>
        </is>
      </c>
      <c r="D558" t="inlineStr">
        <is>
          <t>러시아법인(CCS공사부)</t>
        </is>
      </c>
      <c r="E558" t="inlineStr">
        <is>
          <t>LNG선공사2부설치2과설치직설치1반</t>
        </is>
      </c>
      <c r="F558" s="35" t="n">
        <v>45125</v>
      </c>
      <c r="G558" t="inlineStr">
        <is>
          <t>yjyi87.bang</t>
        </is>
      </c>
    </row>
    <row r="559">
      <c r="B559" t="n">
        <v>272606</v>
      </c>
      <c r="C559" t="inlineStr">
        <is>
          <t>김민호</t>
        </is>
      </c>
      <c r="D559" t="inlineStr">
        <is>
          <t>러시아법인(CCS공사부)</t>
        </is>
      </c>
      <c r="E559" t="inlineStr">
        <is>
          <t>LNG선공사2부설치2과설치직설치3반</t>
        </is>
      </c>
      <c r="F559" s="35" t="n">
        <v>45125</v>
      </c>
      <c r="G559" t="inlineStr">
        <is>
          <t>asdmvp.kim</t>
        </is>
      </c>
    </row>
    <row r="560">
      <c r="B560" t="n">
        <v>312107</v>
      </c>
      <c r="C560" t="inlineStr">
        <is>
          <t>서석민</t>
        </is>
      </c>
      <c r="D560" t="inlineStr">
        <is>
          <t>러시아법인(CCS공사부)</t>
        </is>
      </c>
      <c r="E560" t="inlineStr">
        <is>
          <t>LNG선공사2부설치2과용접직용접3반</t>
        </is>
      </c>
      <c r="F560" s="35" t="n">
        <v>45125</v>
      </c>
      <c r="G560" t="inlineStr">
        <is>
          <t>sm7470.seo</t>
        </is>
      </c>
    </row>
    <row r="561">
      <c r="B561" t="n">
        <v>214009</v>
      </c>
      <c r="C561" t="inlineStr">
        <is>
          <t>박진국</t>
        </is>
      </c>
      <c r="D561" t="inlineStr">
        <is>
          <t>기계시운전부선장운전1과</t>
        </is>
      </c>
      <c r="E561" t="inlineStr">
        <is>
          <t>기계시운전부기장운전2과</t>
        </is>
      </c>
      <c r="F561" s="35" t="n">
        <v>45132</v>
      </c>
      <c r="G561" t="inlineStr">
        <is>
          <t>jinkuk7.park</t>
        </is>
      </c>
    </row>
    <row r="562">
      <c r="B562" t="n">
        <v>207113</v>
      </c>
      <c r="C562" t="inlineStr">
        <is>
          <t>정재열</t>
        </is>
      </c>
      <c r="D562" t="inlineStr">
        <is>
          <t>원자재구매팀(강재구매)</t>
        </is>
      </c>
      <c r="E562" t="inlineStr">
        <is>
          <t>구매2팀(강재구매)</t>
        </is>
      </c>
      <c r="F562" s="35" t="n">
        <v>45132</v>
      </c>
      <c r="G562" t="inlineStr">
        <is>
          <t>jaeyeol.jung</t>
        </is>
      </c>
    </row>
    <row r="563">
      <c r="B563" t="n">
        <v>225304</v>
      </c>
      <c r="C563" t="inlineStr">
        <is>
          <t>박성환</t>
        </is>
      </c>
      <c r="D563" t="inlineStr">
        <is>
          <t>러시아법인(CCS공사부)</t>
        </is>
      </c>
      <c r="E563" t="inlineStr">
        <is>
          <t>LNG선공사1부설치3과2직설치반</t>
        </is>
      </c>
      <c r="F563" s="35" t="n">
        <v>45132</v>
      </c>
      <c r="G563" t="inlineStr">
        <is>
          <t>sh8125.park</t>
        </is>
      </c>
    </row>
    <row r="564">
      <c r="B564" t="n">
        <v>962808</v>
      </c>
      <c r="C564" t="inlineStr">
        <is>
          <t>황재우</t>
        </is>
      </c>
      <c r="D564" t="inlineStr">
        <is>
          <t>영성)안전환경부</t>
        </is>
      </c>
      <c r="E564" t="inlineStr">
        <is>
          <t>안전환경팀(보건운영)</t>
        </is>
      </c>
      <c r="F564" s="35" t="n">
        <v>45138</v>
      </c>
      <c r="G564" t="inlineStr">
        <is>
          <t>jaewoo.hwang</t>
        </is>
      </c>
    </row>
    <row r="565">
      <c r="B565" t="n">
        <v>943722</v>
      </c>
      <c r="C565" t="inlineStr">
        <is>
          <t>강윤진</t>
        </is>
      </c>
      <c r="D565" t="inlineStr">
        <is>
          <t>LNG선공사2부설치1과설치2직설치3반</t>
        </is>
      </c>
      <c r="E565" t="inlineStr">
        <is>
          <t>LNG선공사2부설치1과설치2직설치2반</t>
        </is>
      </c>
      <c r="F565" s="35" t="n">
        <v>45141</v>
      </c>
      <c r="G565" t="inlineStr">
        <is>
          <t>yj5928.kang</t>
        </is>
      </c>
    </row>
    <row r="566">
      <c r="B566" t="n">
        <v>970077</v>
      </c>
      <c r="C566" t="inlineStr">
        <is>
          <t>옥래석</t>
        </is>
      </c>
      <c r="D566" t="inlineStr">
        <is>
          <t>사업운영팀(Coral PM)</t>
        </is>
      </c>
      <c r="E566" t="inlineStr">
        <is>
          <t>Reliance PM(PCM)</t>
        </is>
      </c>
      <c r="F566" s="35" t="n">
        <v>45145</v>
      </c>
      <c r="G566" t="inlineStr">
        <is>
          <t>oklae.ok</t>
        </is>
      </c>
    </row>
    <row r="567">
      <c r="B567" t="n">
        <v>291406</v>
      </c>
      <c r="C567" t="inlineStr">
        <is>
          <t>김은영</t>
        </is>
      </c>
      <c r="D567" t="inlineStr">
        <is>
          <t>FLNG설계그룹(ZLNG 설계T/F)</t>
        </is>
      </c>
      <c r="E567" t="inlineStr">
        <is>
          <t>해양EM팀(해양설계공정)</t>
        </is>
      </c>
      <c r="F567" s="35" t="n">
        <v>45145</v>
      </c>
      <c r="G567" t="inlineStr">
        <is>
          <t>key1104.kim</t>
        </is>
      </c>
    </row>
    <row r="568">
      <c r="B568" t="n">
        <v>229110</v>
      </c>
      <c r="C568" t="inlineStr">
        <is>
          <t>조승빈</t>
        </is>
      </c>
      <c r="D568" t="inlineStr">
        <is>
          <t>해양기술영업팀(기술견적Top)</t>
        </is>
      </c>
      <c r="E568" t="inlineStr">
        <is>
          <t>Reliance HUC(설계)</t>
        </is>
      </c>
      <c r="F568" s="35" t="n">
        <v>45145</v>
      </c>
      <c r="G568" t="inlineStr">
        <is>
          <t>seungbin.jo</t>
        </is>
      </c>
    </row>
    <row r="569">
      <c r="B569" t="n">
        <v>257113</v>
      </c>
      <c r="C569" t="inlineStr">
        <is>
          <t>하승완</t>
        </is>
      </c>
      <c r="D569" t="inlineStr">
        <is>
          <t>자율운항연구센터</t>
        </is>
      </c>
      <c r="E569" t="inlineStr">
        <is>
          <t>건조팀(공정예산)</t>
        </is>
      </c>
      <c r="F569" s="35" t="n">
        <v>45145</v>
      </c>
      <c r="G569" t="inlineStr">
        <is>
          <t>spirit.ha</t>
        </is>
      </c>
    </row>
    <row r="570">
      <c r="B570" t="n">
        <v>943325</v>
      </c>
      <c r="C570" t="inlineStr">
        <is>
          <t>정영만</t>
        </is>
      </c>
      <c r="D570" t="inlineStr">
        <is>
          <t>러시아법인(생산부)</t>
        </is>
      </c>
      <c r="E570" t="inlineStr">
        <is>
          <t>기계의장부기관1과기관1직1반</t>
        </is>
      </c>
      <c r="F570" s="35" t="n">
        <v>45146</v>
      </c>
      <c r="G570" t="inlineStr">
        <is>
          <t>ym07.jung</t>
        </is>
      </c>
    </row>
    <row r="571">
      <c r="B571" t="n">
        <v>309606</v>
      </c>
      <c r="C571" t="inlineStr">
        <is>
          <t>박성보</t>
        </is>
      </c>
      <c r="D571" t="inlineStr">
        <is>
          <t>선실부선실2과</t>
        </is>
      </c>
      <c r="E571" t="inlineStr">
        <is>
          <t>전계장부계장과계장2직3반</t>
        </is>
      </c>
      <c r="F571" s="35" t="n">
        <v>45147</v>
      </c>
      <c r="G571" t="inlineStr">
        <is>
          <t>sungbo.park</t>
        </is>
      </c>
    </row>
    <row r="572">
      <c r="B572" t="n">
        <v>102800</v>
      </c>
      <c r="C572" t="inlineStr">
        <is>
          <t>강동형</t>
        </is>
      </c>
      <c r="D572" t="inlineStr">
        <is>
          <t>경영기획팀(기획)</t>
        </is>
      </c>
      <c r="E572" t="inlineStr">
        <is>
          <t>관계사파견</t>
        </is>
      </c>
      <c r="F572" s="35" t="n">
        <v>45149</v>
      </c>
      <c r="G572" t="inlineStr">
        <is>
          <t>wolf.kang</t>
        </is>
      </c>
    </row>
    <row r="573">
      <c r="B573" t="n">
        <v>237514</v>
      </c>
      <c r="C573" t="inlineStr">
        <is>
          <t>윤형준</t>
        </is>
      </c>
      <c r="D573" t="inlineStr">
        <is>
          <t>전계장부전장1과</t>
        </is>
      </c>
      <c r="E573" t="inlineStr">
        <is>
          <t>해양공사팀(해양역량강화T/F)</t>
        </is>
      </c>
      <c r="F573" s="35" t="n">
        <v>45149</v>
      </c>
      <c r="G573" t="inlineStr">
        <is>
          <t>hjun.yoon</t>
        </is>
      </c>
    </row>
    <row r="574">
      <c r="B574" t="n">
        <v>219515</v>
      </c>
      <c r="C574" t="inlineStr">
        <is>
          <t>한재삼</t>
        </is>
      </c>
      <c r="D574" t="inlineStr">
        <is>
          <t>러시아법인(CCS공사부)</t>
        </is>
      </c>
      <c r="E574" t="inlineStr">
        <is>
          <t>LNG선공사2부설치2과자동직자동3반</t>
        </is>
      </c>
      <c r="F574" s="35" t="n">
        <v>45154</v>
      </c>
      <c r="G574" t="inlineStr">
        <is>
          <t>bono.han</t>
        </is>
      </c>
    </row>
    <row r="575">
      <c r="B575" t="n">
        <v>210816</v>
      </c>
      <c r="C575" t="inlineStr">
        <is>
          <t>박민우</t>
        </is>
      </c>
      <c r="D575" t="inlineStr">
        <is>
          <t>러시아법인(CCS공사부)</t>
        </is>
      </c>
      <c r="E575" t="inlineStr">
        <is>
          <t>LNG선공사2부설치2과용접직용접1반</t>
        </is>
      </c>
      <c r="F575" s="35" t="n">
        <v>45154</v>
      </c>
      <c r="G575" t="inlineStr">
        <is>
          <t>mw97.park</t>
        </is>
      </c>
    </row>
    <row r="576">
      <c r="B576" t="n">
        <v>942813</v>
      </c>
      <c r="C576" t="inlineStr">
        <is>
          <t>방성민</t>
        </is>
      </c>
      <c r="D576" t="inlineStr">
        <is>
          <t>러시아법인(CCS공사부)</t>
        </is>
      </c>
      <c r="E576" t="inlineStr">
        <is>
          <t>LNG선공사1부설치3과2직설치반</t>
        </is>
      </c>
      <c r="F576" s="35" t="n">
        <v>45154</v>
      </c>
      <c r="G576" t="inlineStr">
        <is>
          <t>sm7979.bang</t>
        </is>
      </c>
    </row>
    <row r="577">
      <c r="A577" t="inlineStr">
        <is>
          <t>#08</t>
        </is>
      </c>
      <c r="B577" t="n">
        <v>210102</v>
      </c>
      <c r="C577" t="inlineStr">
        <is>
          <t>서태금</t>
        </is>
      </c>
      <c r="D577" t="inlineStr">
        <is>
          <t>러시아법인(CCS공사부)</t>
        </is>
      </c>
      <c r="E577" t="inlineStr">
        <is>
          <t>LNG선공사2부설치2과용접직용접2반</t>
        </is>
      </c>
      <c r="F577" s="35" t="n">
        <v>45154</v>
      </c>
      <c r="G577" t="inlineStr">
        <is>
          <t>rhkddls.seo</t>
        </is>
      </c>
    </row>
    <row r="578">
      <c r="B578" t="n">
        <v>214402</v>
      </c>
      <c r="C578" t="inlineStr">
        <is>
          <t>이용호</t>
        </is>
      </c>
      <c r="D578" t="inlineStr">
        <is>
          <t>러시아법인(CCS공사부)</t>
        </is>
      </c>
      <c r="E578" t="inlineStr">
        <is>
          <t>LNG선공사2부설치2과용접직용접3반</t>
        </is>
      </c>
      <c r="F578" s="35" t="n">
        <v>45154</v>
      </c>
      <c r="G578" t="inlineStr">
        <is>
          <t>yh666.lee</t>
        </is>
      </c>
    </row>
    <row r="579">
      <c r="B579" t="n">
        <v>318607</v>
      </c>
      <c r="C579" t="inlineStr">
        <is>
          <t>박재빈</t>
        </is>
      </c>
      <c r="D579" t="inlineStr">
        <is>
          <t>러시아법인(CCS공사부)</t>
        </is>
      </c>
      <c r="E579" t="inlineStr">
        <is>
          <t>LNG선공사2부설치2과자동직자동1반</t>
        </is>
      </c>
      <c r="F579" s="35" t="n">
        <v>45154</v>
      </c>
      <c r="G579" t="inlineStr">
        <is>
          <t>jaebin.park</t>
        </is>
      </c>
    </row>
    <row r="580">
      <c r="B580" t="n">
        <v>238005</v>
      </c>
      <c r="C580" t="inlineStr">
        <is>
          <t>천형진</t>
        </is>
      </c>
      <c r="D580" t="inlineStr">
        <is>
          <t>러시아법인(CCS공사부)</t>
        </is>
      </c>
      <c r="E580" t="inlineStr">
        <is>
          <t>LNG선공사2부설치2과자동직자동1반</t>
        </is>
      </c>
      <c r="F580" s="35" t="n">
        <v>45154</v>
      </c>
      <c r="G580" t="inlineStr">
        <is>
          <t>dalgoo.cheon</t>
        </is>
      </c>
    </row>
    <row r="581">
      <c r="B581" t="n">
        <v>313206</v>
      </c>
      <c r="C581" t="inlineStr">
        <is>
          <t>최병현</t>
        </is>
      </c>
      <c r="D581" t="inlineStr">
        <is>
          <t>LNG선공사2부설치2과용접직용접1반</t>
        </is>
      </c>
      <c r="E581" t="inlineStr">
        <is>
          <t>LNG선공사2부설치2과용접직용접2반</t>
        </is>
      </c>
      <c r="F581" s="35" t="n">
        <v>45154</v>
      </c>
      <c r="G581" t="inlineStr">
        <is>
          <t>dike.choi</t>
        </is>
      </c>
    </row>
    <row r="582">
      <c r="B582" t="n">
        <v>233915</v>
      </c>
      <c r="C582" t="inlineStr">
        <is>
          <t>임재범</t>
        </is>
      </c>
      <c r="D582" t="inlineStr">
        <is>
          <t>러시아법인(CCS공사부)</t>
        </is>
      </c>
      <c r="E582" t="inlineStr">
        <is>
          <t>LNG선공사2부설치2과자동직자동1반</t>
        </is>
      </c>
      <c r="F582" s="35" t="n">
        <v>45154</v>
      </c>
      <c r="G582" t="inlineStr">
        <is>
          <t>jaebeom.im</t>
        </is>
      </c>
    </row>
    <row r="583">
      <c r="B583" t="n">
        <v>317306</v>
      </c>
      <c r="C583" t="inlineStr">
        <is>
          <t>이강하</t>
        </is>
      </c>
      <c r="D583" t="inlineStr">
        <is>
          <t>러시아법인(CCS공사부)</t>
        </is>
      </c>
      <c r="E583" t="inlineStr">
        <is>
          <t>LNG선공사2부설치2과자동직자동3반</t>
        </is>
      </c>
      <c r="F583" s="35" t="n">
        <v>45154</v>
      </c>
      <c r="G583" t="inlineStr">
        <is>
          <t>ihan0109.lee</t>
        </is>
      </c>
    </row>
    <row r="584">
      <c r="B584" t="n">
        <v>255503</v>
      </c>
      <c r="C584" t="inlineStr">
        <is>
          <t>신유종</t>
        </is>
      </c>
      <c r="D584" t="inlineStr">
        <is>
          <t>러시아법인(CCS공사부)</t>
        </is>
      </c>
      <c r="E584" t="inlineStr">
        <is>
          <t>LNG선공사1부설치3과1직용접1반</t>
        </is>
      </c>
      <c r="F584" s="35" t="n">
        <v>45154</v>
      </c>
      <c r="G584" t="inlineStr">
        <is>
          <t>yujong.shin</t>
        </is>
      </c>
    </row>
    <row r="585">
      <c r="B585" t="n">
        <v>255103</v>
      </c>
      <c r="C585" t="inlineStr">
        <is>
          <t>이기라</t>
        </is>
      </c>
      <c r="D585" t="inlineStr">
        <is>
          <t>러시아법인(CCS공사부)</t>
        </is>
      </c>
      <c r="E585" t="inlineStr">
        <is>
          <t>LNG선공사2부설치2과자동직자동2반</t>
        </is>
      </c>
      <c r="F585" s="35" t="n">
        <v>45154</v>
      </c>
      <c r="G585" t="inlineStr">
        <is>
          <t>malgila.lee</t>
        </is>
      </c>
    </row>
    <row r="586">
      <c r="A586" t="inlineStr">
        <is>
          <t>#07</t>
        </is>
      </c>
      <c r="B586" t="n">
        <v>216215</v>
      </c>
      <c r="C586" t="inlineStr">
        <is>
          <t>임영조</t>
        </is>
      </c>
      <c r="D586" t="inlineStr">
        <is>
          <t>러시아법인(CCS공사부)</t>
        </is>
      </c>
      <c r="E586" t="inlineStr">
        <is>
          <t>LNG선공사2부설치2과용접직용접3반</t>
        </is>
      </c>
      <c r="F586" s="35" t="n">
        <v>45154</v>
      </c>
      <c r="G586" t="inlineStr">
        <is>
          <t>yj8977.lim</t>
        </is>
      </c>
    </row>
    <row r="587">
      <c r="B587" t="n">
        <v>238812</v>
      </c>
      <c r="C587" t="inlineStr">
        <is>
          <t>류만섭</t>
        </is>
      </c>
      <c r="D587" t="inlineStr">
        <is>
          <t>CS그룹(PLUS1)</t>
        </is>
      </c>
      <c r="E587" t="inlineStr">
        <is>
          <t>CS그룹(계약운영1)</t>
        </is>
      </c>
      <c r="F587" s="35" t="n">
        <v>45159</v>
      </c>
      <c r="G587" t="inlineStr">
        <is>
          <t>ms75.ryu</t>
        </is>
      </c>
    </row>
    <row r="588">
      <c r="B588" t="n">
        <v>269703</v>
      </c>
      <c r="C588" t="inlineStr">
        <is>
          <t>김영훈</t>
        </is>
      </c>
      <c r="D588" t="inlineStr">
        <is>
          <t>기계의장부</t>
        </is>
      </c>
      <c r="E588" t="inlineStr">
        <is>
          <t>러시아프로젝트팀(생산부)</t>
        </is>
      </c>
      <c r="F588" s="35" t="n">
        <v>45159</v>
      </c>
      <c r="G588" t="inlineStr">
        <is>
          <t>young8.kim</t>
        </is>
      </c>
    </row>
    <row r="589">
      <c r="B589" t="n">
        <v>231105</v>
      </c>
      <c r="C589" t="inlineStr">
        <is>
          <t>고형진</t>
        </is>
      </c>
      <c r="D589" t="inlineStr">
        <is>
          <t>해)가공부가공과1직1반</t>
        </is>
      </c>
      <c r="E589" t="inlineStr">
        <is>
          <t>해)가공부소조립1과1직4반</t>
        </is>
      </c>
      <c r="F589" s="35" t="n">
        <v>45159</v>
      </c>
      <c r="G589" t="inlineStr">
        <is>
          <t>hyoungjin.ko</t>
        </is>
      </c>
    </row>
    <row r="590">
      <c r="B590" t="n">
        <v>272603</v>
      </c>
      <c r="C590" t="inlineStr">
        <is>
          <t>이승한</t>
        </is>
      </c>
      <c r="D590" t="inlineStr">
        <is>
          <t>해양공사팀(CM)</t>
        </is>
      </c>
      <c r="E590" t="inlineStr">
        <is>
          <t>해양공사팀(CM)</t>
        </is>
      </c>
      <c r="F590" s="35" t="n">
        <v>45160</v>
      </c>
      <c r="G590" t="inlineStr">
        <is>
          <t>sh0525.lee</t>
        </is>
      </c>
    </row>
    <row r="591">
      <c r="B591" t="n">
        <v>344506</v>
      </c>
      <c r="C591" t="inlineStr">
        <is>
          <t>최린</t>
        </is>
      </c>
      <c r="D591" t="inlineStr">
        <is>
          <t>기장설계팀(기장철의설계)</t>
        </is>
      </c>
      <c r="E591" t="inlineStr">
        <is>
          <t>기장설계팀(선실설계)</t>
        </is>
      </c>
      <c r="F591" s="35" t="n">
        <v>45160</v>
      </c>
      <c r="G591" t="inlineStr">
        <is>
          <t>rinn81.choi</t>
        </is>
      </c>
    </row>
    <row r="592">
      <c r="B592" t="n">
        <v>943707</v>
      </c>
      <c r="C592" t="inlineStr">
        <is>
          <t>최정대</t>
        </is>
      </c>
      <c r="D592" t="inlineStr">
        <is>
          <t>러시아법인(CCS공사부)</t>
        </is>
      </c>
      <c r="E592" t="inlineStr">
        <is>
          <t>LNG선공사1부설치2과설치1직설치1반</t>
        </is>
      </c>
      <c r="F592" s="35" t="n">
        <v>45161</v>
      </c>
      <c r="G592" t="inlineStr">
        <is>
          <t>jd.choi1020</t>
        </is>
      </c>
    </row>
    <row r="593">
      <c r="B593" t="n">
        <v>952060</v>
      </c>
      <c r="C593" t="inlineStr">
        <is>
          <t>장동현</t>
        </is>
      </c>
      <c r="D593" t="inlineStr">
        <is>
          <t>러시아법인(CCS공사부)</t>
        </is>
      </c>
      <c r="E593" t="inlineStr">
        <is>
          <t>LNG선공사1부설치2과설치2직설치3반</t>
        </is>
      </c>
      <c r="F593" s="35" t="n">
        <v>45161</v>
      </c>
      <c r="G593" t="inlineStr">
        <is>
          <t>dh3263.jang</t>
        </is>
      </c>
    </row>
    <row r="594">
      <c r="B594" t="n">
        <v>962210</v>
      </c>
      <c r="C594" t="inlineStr">
        <is>
          <t>김인환</t>
        </is>
      </c>
      <c r="D594" t="inlineStr">
        <is>
          <t>러시아법인(CCS공사부)</t>
        </is>
      </c>
      <c r="E594" t="inlineStr">
        <is>
          <t>LNG선공사1부설치2과설치2직</t>
        </is>
      </c>
      <c r="F594" s="35" t="n">
        <v>45161</v>
      </c>
      <c r="G594" t="inlineStr">
        <is>
          <t>inhawn.kim</t>
        </is>
      </c>
    </row>
    <row r="595">
      <c r="B595" t="n">
        <v>952995</v>
      </c>
      <c r="C595" t="inlineStr">
        <is>
          <t>김종길</t>
        </is>
      </c>
      <c r="D595" t="inlineStr">
        <is>
          <t>러시아법인(CCS공사부)</t>
        </is>
      </c>
      <c r="E595" t="inlineStr">
        <is>
          <t>LNG선공사1부설치2과설치1직설치1반</t>
        </is>
      </c>
      <c r="F595" s="35" t="n">
        <v>45161</v>
      </c>
      <c r="G595" t="inlineStr">
        <is>
          <t>jg0123.kim</t>
        </is>
      </c>
    </row>
    <row r="596">
      <c r="B596" t="n">
        <v>962063</v>
      </c>
      <c r="C596" t="inlineStr">
        <is>
          <t>류철용</t>
        </is>
      </c>
      <c r="D596" t="inlineStr">
        <is>
          <t>러시아법인(CCS공사부)</t>
        </is>
      </c>
      <c r="E596" t="inlineStr">
        <is>
          <t>LNG선공사1부설치2과설치2직설치2반</t>
        </is>
      </c>
      <c r="F596" s="35" t="n">
        <v>45161</v>
      </c>
      <c r="G596" t="inlineStr">
        <is>
          <t>onyuhara.ru</t>
        </is>
      </c>
    </row>
    <row r="597">
      <c r="B597" t="n">
        <v>231504</v>
      </c>
      <c r="C597" t="inlineStr">
        <is>
          <t>최무율</t>
        </is>
      </c>
      <c r="D597" t="inlineStr">
        <is>
          <t>러시아법인(CCS공사부)</t>
        </is>
      </c>
      <c r="E597" t="inlineStr">
        <is>
          <t>LNG선공사1부설치2과설치2직설치2반</t>
        </is>
      </c>
      <c r="F597" s="35" t="n">
        <v>45161</v>
      </c>
      <c r="G597" t="inlineStr">
        <is>
          <t>muyul.choi</t>
        </is>
      </c>
    </row>
    <row r="598">
      <c r="B598" t="n">
        <v>271606</v>
      </c>
      <c r="C598" t="inlineStr">
        <is>
          <t>안지운</t>
        </is>
      </c>
      <c r="D598" t="inlineStr">
        <is>
          <t>러시아법인(CCS공사부)</t>
        </is>
      </c>
      <c r="E598" t="inlineStr">
        <is>
          <t>LNG선공사1부설치2과설치1직설치1반</t>
        </is>
      </c>
      <c r="F598" s="35" t="n">
        <v>45161</v>
      </c>
      <c r="G598" t="inlineStr">
        <is>
          <t>jiwoon.an</t>
        </is>
      </c>
    </row>
    <row r="599">
      <c r="B599" t="n">
        <v>237709</v>
      </c>
      <c r="C599" t="inlineStr">
        <is>
          <t>이승준</t>
        </is>
      </c>
      <c r="D599" t="inlineStr">
        <is>
          <t>해양공사팀(CM)</t>
        </is>
      </c>
      <c r="E599" t="inlineStr">
        <is>
          <t>감사팀(감사)</t>
        </is>
      </c>
      <c r="F599" s="35" t="n">
        <v>45161</v>
      </c>
      <c r="G599" t="inlineStr">
        <is>
          <t>sj1114.lee</t>
        </is>
      </c>
    </row>
    <row r="600">
      <c r="B600" t="n">
        <v>246403</v>
      </c>
      <c r="C600" t="inlineStr">
        <is>
          <t>하성민</t>
        </is>
      </c>
      <c r="D600" t="inlineStr">
        <is>
          <t>러시아법인(CCS공사부)</t>
        </is>
      </c>
      <c r="E600" t="inlineStr">
        <is>
          <t>LNG선공사1부설치2과설치2직설치2반</t>
        </is>
      </c>
      <c r="F600" s="35" t="n">
        <v>45161</v>
      </c>
      <c r="G600" t="inlineStr">
        <is>
          <t>hazzaing.ha</t>
        </is>
      </c>
    </row>
    <row r="601">
      <c r="B601" t="n">
        <v>309207</v>
      </c>
      <c r="C601" t="inlineStr">
        <is>
          <t>손민우</t>
        </is>
      </c>
      <c r="D601" t="inlineStr">
        <is>
          <t>러시아법인(CCS공사부)</t>
        </is>
      </c>
      <c r="E601" t="inlineStr">
        <is>
          <t>LNG선공사1부설치2과설치1직설치3반</t>
        </is>
      </c>
      <c r="F601" s="35" t="n">
        <v>45161</v>
      </c>
      <c r="G601" t="inlineStr">
        <is>
          <t>mw1210.son</t>
        </is>
      </c>
    </row>
    <row r="602">
      <c r="B602" t="n">
        <v>215002</v>
      </c>
      <c r="C602" t="inlineStr">
        <is>
          <t>김상현</t>
        </is>
      </c>
      <c r="D602" t="inlineStr">
        <is>
          <t>러시아법인(CCS공사부)</t>
        </is>
      </c>
      <c r="E602" t="inlineStr">
        <is>
          <t>LNG선공사1부설치2과설치1직설치1반</t>
        </is>
      </c>
      <c r="F602" s="35" t="n">
        <v>45161</v>
      </c>
      <c r="G602" t="inlineStr">
        <is>
          <t>sh2654.kim</t>
        </is>
      </c>
    </row>
    <row r="603">
      <c r="B603" t="n">
        <v>218712</v>
      </c>
      <c r="C603" t="inlineStr">
        <is>
          <t>조성완</t>
        </is>
      </c>
      <c r="D603" t="inlineStr">
        <is>
          <t>품질경영팀(의장QM3)</t>
        </is>
      </c>
      <c r="E603" t="inlineStr">
        <is>
          <t>품질경영그룹(의장QM3)</t>
        </is>
      </c>
      <c r="F603" s="35" t="n">
        <v>45161</v>
      </c>
      <c r="G603" t="inlineStr">
        <is>
          <t>seongwan.cho</t>
        </is>
      </c>
    </row>
    <row r="604">
      <c r="B604" t="n">
        <v>514675</v>
      </c>
      <c r="C604" t="inlineStr">
        <is>
          <t>정영훈</t>
        </is>
      </c>
      <c r="D604" t="inlineStr">
        <is>
          <t>조립부조립1과</t>
        </is>
      </c>
      <c r="E604" t="inlineStr">
        <is>
          <t>조립부</t>
        </is>
      </c>
      <c r="F604" s="35" t="n">
        <v>45162</v>
      </c>
      <c r="G604" t="inlineStr">
        <is>
          <t>yh0.jung</t>
        </is>
      </c>
    </row>
    <row r="605">
      <c r="B605" t="n">
        <v>275707</v>
      </c>
      <c r="C605" t="inlineStr">
        <is>
          <t>김정주</t>
        </is>
      </c>
      <c r="D605" t="inlineStr">
        <is>
          <t>LNG선공사2부설치1과설치2직설치1반</t>
        </is>
      </c>
      <c r="E605" t="inlineStr">
        <is>
          <t>LNG선공사2부설치1과설치2직설치1반</t>
        </is>
      </c>
      <c r="F605" s="35" t="n">
        <v>45165</v>
      </c>
      <c r="G605" t="inlineStr">
        <is>
          <t>wjdwnwkd.kim</t>
        </is>
      </c>
    </row>
    <row r="606">
      <c r="B606" t="n">
        <v>890533</v>
      </c>
      <c r="C606" t="inlineStr">
        <is>
          <t>성천생</t>
        </is>
      </c>
      <c r="D606" t="inlineStr">
        <is>
          <t>블록물류부물류2과</t>
        </is>
      </c>
      <c r="E606" t="inlineStr">
        <is>
          <t>블록물류부</t>
        </is>
      </c>
      <c r="F606" s="35" t="n">
        <v>45166</v>
      </c>
      <c r="G606" t="inlineStr">
        <is>
          <t>chs.sung</t>
        </is>
      </c>
    </row>
    <row r="607">
      <c r="B607" t="n">
        <v>290207</v>
      </c>
      <c r="C607" t="inlineStr">
        <is>
          <t>홍일기</t>
        </is>
      </c>
      <c r="D607" t="inlineStr">
        <is>
          <t>블록물류부</t>
        </is>
      </c>
      <c r="E607" t="inlineStr">
        <is>
          <t>블록물류부물류1과</t>
        </is>
      </c>
      <c r="F607" s="35" t="n">
        <v>45166</v>
      </c>
      <c r="G607" t="inlineStr">
        <is>
          <t>ikhong</t>
        </is>
      </c>
    </row>
    <row r="608">
      <c r="B608" t="n">
        <v>241808</v>
      </c>
      <c r="C608" t="inlineStr">
        <is>
          <t>오세진</t>
        </is>
      </c>
      <c r="D608" t="inlineStr">
        <is>
          <t>블록물류부물류1과</t>
        </is>
      </c>
      <c r="E608" t="inlineStr">
        <is>
          <t>블록물류부물류2과</t>
        </is>
      </c>
      <c r="F608" s="35" t="n">
        <v>45166</v>
      </c>
      <c r="G608" t="inlineStr">
        <is>
          <t>sejin89.oh</t>
        </is>
      </c>
    </row>
    <row r="609">
      <c r="B609" t="n">
        <v>200800</v>
      </c>
      <c r="C609" t="inlineStr">
        <is>
          <t>이진호</t>
        </is>
      </c>
      <c r="D609" t="inlineStr">
        <is>
          <t>평택PJT시공팀(P4L#1현장)</t>
        </is>
      </c>
      <c r="E609" t="inlineStr">
        <is>
          <t>평택PJT시공팀(P3L#2현장1)</t>
        </is>
      </c>
      <c r="F609" s="35" t="n">
        <v>45168</v>
      </c>
      <c r="G609" t="inlineStr">
        <is>
          <t>jh1225.lee</t>
        </is>
      </c>
    </row>
    <row r="610">
      <c r="B610" t="n">
        <v>962964</v>
      </c>
      <c r="C610" t="inlineStr">
        <is>
          <t>임정덕</t>
        </is>
      </c>
      <c r="D610" t="inlineStr">
        <is>
          <t>러시아법인(CCS공사부)</t>
        </is>
      </c>
      <c r="E610" t="inlineStr">
        <is>
          <t>LNG선공사1부설치1과설치1직설치2반</t>
        </is>
      </c>
      <c r="F610" s="35" t="n">
        <v>45168</v>
      </c>
      <c r="G610" t="inlineStr">
        <is>
          <t>jeongdeok.im</t>
        </is>
      </c>
    </row>
    <row r="611">
      <c r="B611" t="n">
        <v>952279</v>
      </c>
      <c r="C611" t="inlineStr">
        <is>
          <t>정재균</t>
        </is>
      </c>
      <c r="D611" t="inlineStr">
        <is>
          <t>러시아법인(CCS공사부)</t>
        </is>
      </c>
      <c r="E611" t="inlineStr">
        <is>
          <t>LNG선공사1부설치2과설치1직설치1반</t>
        </is>
      </c>
      <c r="F611" s="35" t="n">
        <v>45168</v>
      </c>
      <c r="G611" t="inlineStr">
        <is>
          <t>jjg.jeong</t>
        </is>
      </c>
    </row>
    <row r="612">
      <c r="B612" t="n">
        <v>952677</v>
      </c>
      <c r="C612" t="inlineStr">
        <is>
          <t>제준철</t>
        </is>
      </c>
      <c r="D612" t="inlineStr">
        <is>
          <t>러시아법인(CCS공사부)</t>
        </is>
      </c>
      <c r="E612" t="inlineStr">
        <is>
          <t>LNG선공사1부설치2과설치1직설치2반</t>
        </is>
      </c>
      <c r="F612" s="35" t="n">
        <v>45168</v>
      </c>
      <c r="G612" t="inlineStr">
        <is>
          <t>je6652.je</t>
        </is>
      </c>
    </row>
    <row r="613">
      <c r="B613" t="n">
        <v>933143</v>
      </c>
      <c r="C613" t="inlineStr">
        <is>
          <t>전현중</t>
        </is>
      </c>
      <c r="D613" t="inlineStr">
        <is>
          <t>러시아법인(CCS공사부)</t>
        </is>
      </c>
      <c r="E613" t="inlineStr">
        <is>
          <t>LNG선공사1부설치2과설치2직설치1반</t>
        </is>
      </c>
      <c r="F613" s="35" t="n">
        <v>45168</v>
      </c>
      <c r="G613" t="inlineStr">
        <is>
          <t>hc815.jeon</t>
        </is>
      </c>
    </row>
    <row r="614">
      <c r="B614" t="n">
        <v>943810</v>
      </c>
      <c r="C614" t="inlineStr">
        <is>
          <t>정현철</t>
        </is>
      </c>
      <c r="D614" t="inlineStr">
        <is>
          <t>러시아법인(CCS공사부)</t>
        </is>
      </c>
      <c r="E614" t="inlineStr">
        <is>
          <t>LNG선공사1부설치2과설치1직설치2반</t>
        </is>
      </c>
      <c r="F614" s="35" t="n">
        <v>45168</v>
      </c>
      <c r="G614" t="inlineStr">
        <is>
          <t>hchul.jung</t>
        </is>
      </c>
    </row>
    <row r="615">
      <c r="B615" t="n">
        <v>962788</v>
      </c>
      <c r="C615" t="inlineStr">
        <is>
          <t>최광웅</t>
        </is>
      </c>
      <c r="D615" t="inlineStr">
        <is>
          <t>러시아법인(CCS공사부)</t>
        </is>
      </c>
      <c r="E615" t="inlineStr">
        <is>
          <t>LNG선공사1부설치1과설치1직설치3반</t>
        </is>
      </c>
      <c r="F615" s="35" t="n">
        <v>45168</v>
      </c>
      <c r="G615" t="inlineStr">
        <is>
          <t>kw9627.choi</t>
        </is>
      </c>
    </row>
    <row r="616">
      <c r="B616" t="n">
        <v>952763</v>
      </c>
      <c r="C616" t="inlineStr">
        <is>
          <t>김광승</t>
        </is>
      </c>
      <c r="D616" t="inlineStr">
        <is>
          <t>러시아법인(CCS공사부)</t>
        </is>
      </c>
      <c r="E616" t="inlineStr">
        <is>
          <t>LNG선공사1부설치1과설치1직설치2반</t>
        </is>
      </c>
      <c r="F616" s="35" t="n">
        <v>45168</v>
      </c>
      <c r="G616" t="inlineStr">
        <is>
          <t>ks9527.kim</t>
        </is>
      </c>
    </row>
    <row r="617">
      <c r="B617" t="n">
        <v>264308</v>
      </c>
      <c r="C617" t="inlineStr">
        <is>
          <t>윤덕용</t>
        </is>
      </c>
      <c r="D617" t="inlineStr">
        <is>
          <t>러시아법인(CCS공사부)</t>
        </is>
      </c>
      <c r="E617" t="inlineStr">
        <is>
          <t>LNG선공사1부설치1과설치1직설치2반</t>
        </is>
      </c>
      <c r="F617" s="35" t="n">
        <v>45168</v>
      </c>
      <c r="G617" t="inlineStr">
        <is>
          <t>ydy.yoon</t>
        </is>
      </c>
    </row>
    <row r="618">
      <c r="B618" t="n">
        <v>226607</v>
      </c>
      <c r="C618" t="inlineStr">
        <is>
          <t>김영복</t>
        </is>
      </c>
      <c r="D618" t="inlineStr">
        <is>
          <t>러시아법인(CCS공사부)</t>
        </is>
      </c>
      <c r="E618" t="inlineStr">
        <is>
          <t>LNG선공사1부설치2과설치1직설치2반</t>
        </is>
      </c>
      <c r="F618" s="35" t="n">
        <v>45168</v>
      </c>
      <c r="G618" t="inlineStr">
        <is>
          <t>bobo0a.kim</t>
        </is>
      </c>
    </row>
    <row r="619">
      <c r="B619" t="n">
        <v>237606</v>
      </c>
      <c r="C619" t="inlineStr">
        <is>
          <t>배세진</t>
        </is>
      </c>
      <c r="D619" t="inlineStr">
        <is>
          <t>러시아법인(CCS공사부)</t>
        </is>
      </c>
      <c r="E619" t="inlineStr">
        <is>
          <t>LNG선공사1부설치2과설치2직설치1반</t>
        </is>
      </c>
      <c r="F619" s="35" t="n">
        <v>45168</v>
      </c>
      <c r="G619" t="inlineStr">
        <is>
          <t>sejin5016.bae</t>
        </is>
      </c>
    </row>
    <row r="620">
      <c r="B620" t="n">
        <v>313706</v>
      </c>
      <c r="C620" t="inlineStr">
        <is>
          <t>김종준</t>
        </is>
      </c>
      <c r="D620" t="inlineStr">
        <is>
          <t>러시아법인(CCS공사부)</t>
        </is>
      </c>
      <c r="E620" t="inlineStr">
        <is>
          <t>LNG선공사1부설치2과설치1직설치3반</t>
        </is>
      </c>
      <c r="F620" s="35" t="n">
        <v>45168</v>
      </c>
      <c r="G620" t="inlineStr">
        <is>
          <t>jj1130.kim</t>
        </is>
      </c>
    </row>
    <row r="621">
      <c r="B621" t="n">
        <v>203008</v>
      </c>
      <c r="C621" t="inlineStr">
        <is>
          <t>소준성</t>
        </is>
      </c>
      <c r="D621" t="inlineStr">
        <is>
          <t>해양공사팀(CM)</t>
        </is>
      </c>
      <c r="E621" t="inlineStr">
        <is>
          <t>해양공사팀(운영/예산)</t>
        </is>
      </c>
      <c r="F621" s="35" t="n">
        <v>45169</v>
      </c>
      <c r="G621" t="inlineStr">
        <is>
          <t>jsjs.so</t>
        </is>
      </c>
    </row>
    <row r="622">
      <c r="B622" t="n">
        <v>314706</v>
      </c>
      <c r="C622" t="inlineStr">
        <is>
          <t>김평수</t>
        </is>
      </c>
      <c r="D622" t="inlineStr">
        <is>
          <t>해양공사팀(운영/예산)</t>
        </is>
      </c>
      <c r="E622" t="inlineStr">
        <is>
          <t>해양공사팀(CM)</t>
        </is>
      </c>
      <c r="F622" s="35" t="n">
        <v>45169</v>
      </c>
      <c r="G622" t="inlineStr">
        <is>
          <t>ps7501.kim</t>
        </is>
      </c>
    </row>
    <row r="623">
      <c r="B623" t="n">
        <v>514502</v>
      </c>
      <c r="C623" t="inlineStr">
        <is>
          <t>고승만</t>
        </is>
      </c>
      <c r="D623" t="inlineStr">
        <is>
          <t>평택PJT시공팀(P4L#2현장1)</t>
        </is>
      </c>
      <c r="E623" t="inlineStr">
        <is>
          <t>평택PJT시공팀(P3L#3현장1)</t>
        </is>
      </c>
      <c r="F623" s="35" t="n">
        <v>45170</v>
      </c>
      <c r="G623" t="inlineStr">
        <is>
          <t>seungman.go</t>
        </is>
      </c>
    </row>
    <row r="624">
      <c r="B624" t="n">
        <v>514515</v>
      </c>
      <c r="C624" t="inlineStr">
        <is>
          <t>노승훈</t>
        </is>
      </c>
      <c r="D624" t="inlineStr">
        <is>
          <t>평택PJT시공팀(P4L#2현장2)</t>
        </is>
      </c>
      <c r="E624" t="inlineStr">
        <is>
          <t>평택PJT시공팀(P3L#2현장2)</t>
        </is>
      </c>
      <c r="F624" s="35" t="n">
        <v>45170</v>
      </c>
      <c r="G624" t="inlineStr">
        <is>
          <t>sn2447.noh</t>
        </is>
      </c>
    </row>
    <row r="625">
      <c r="B625" t="n">
        <v>514558</v>
      </c>
      <c r="C625" t="inlineStr">
        <is>
          <t>홍성운</t>
        </is>
      </c>
      <c r="D625" t="inlineStr">
        <is>
          <t>평택PJT시공팀(P4L#2현장2)</t>
        </is>
      </c>
      <c r="E625" t="inlineStr">
        <is>
          <t>평택PJT시공팀(P3L#4현장2)</t>
        </is>
      </c>
      <c r="F625" s="35" t="n">
        <v>45170</v>
      </c>
      <c r="G625" t="inlineStr">
        <is>
          <t>sung89.hong</t>
        </is>
      </c>
    </row>
    <row r="626">
      <c r="B626" t="n">
        <v>514556</v>
      </c>
      <c r="C626" t="inlineStr">
        <is>
          <t>권순민</t>
        </is>
      </c>
      <c r="D626" t="inlineStr">
        <is>
          <t>평택PJT시공팀(P4L#1현장)</t>
        </is>
      </c>
      <c r="E626" t="inlineStr">
        <is>
          <t>평택PJT시공팀(P3L#4현장2)</t>
        </is>
      </c>
      <c r="F626" s="35" t="n">
        <v>45170</v>
      </c>
      <c r="G626" t="inlineStr">
        <is>
          <t>sm9868.kwon</t>
        </is>
      </c>
    </row>
    <row r="627">
      <c r="B627" t="n">
        <v>514469</v>
      </c>
      <c r="C627" t="inlineStr">
        <is>
          <t>엄동도</t>
        </is>
      </c>
      <c r="D627" t="inlineStr">
        <is>
          <t>평택PJT시공팀(P4L#2현장2)</t>
        </is>
      </c>
      <c r="E627" t="inlineStr">
        <is>
          <t>평택PJT시공팀(P3L#3현장2)</t>
        </is>
      </c>
      <c r="F627" s="35" t="n">
        <v>45170</v>
      </c>
      <c r="G627" t="inlineStr">
        <is>
          <t>dongdo.eom</t>
        </is>
      </c>
    </row>
    <row r="628">
      <c r="B628" t="n">
        <v>912251</v>
      </c>
      <c r="C628" t="inlineStr">
        <is>
          <t>이병훈</t>
        </is>
      </c>
      <c r="D628" t="inlineStr">
        <is>
          <t>해양공사팀(CM)</t>
        </is>
      </c>
      <c r="E628" t="inlineStr">
        <is>
          <t>해양공사팀(해양역량강화T/F)</t>
        </is>
      </c>
      <c r="F628" s="35" t="n">
        <v>45170</v>
      </c>
      <c r="G628" t="inlineStr">
        <is>
          <t>bh11.lee</t>
        </is>
      </c>
    </row>
    <row r="629">
      <c r="B629" t="n">
        <v>932449</v>
      </c>
      <c r="C629" t="inlineStr">
        <is>
          <t>김준형</t>
        </is>
      </c>
      <c r="D629" t="inlineStr">
        <is>
          <t>운반선PM그룹(조선PM1)</t>
        </is>
      </c>
      <c r="E629" t="inlineStr">
        <is>
          <t>운반선PM팀(러시아PM)</t>
        </is>
      </c>
      <c r="F629" s="35" t="n">
        <v>45170</v>
      </c>
      <c r="G629" t="inlineStr">
        <is>
          <t>jh008.kim</t>
        </is>
      </c>
    </row>
    <row r="630">
      <c r="B630" t="n">
        <v>972064</v>
      </c>
      <c r="C630" t="inlineStr">
        <is>
          <t>전태우</t>
        </is>
      </c>
      <c r="D630" t="inlineStr">
        <is>
          <t>평택PJT시공팀(P4L#2현장1)</t>
        </is>
      </c>
      <c r="E630" t="inlineStr">
        <is>
          <t>평택PJT시공팀(P3L#3현장1)</t>
        </is>
      </c>
      <c r="F630" s="35" t="n">
        <v>45170</v>
      </c>
      <c r="G630" t="inlineStr">
        <is>
          <t>tw.jeon</t>
        </is>
      </c>
    </row>
    <row r="631">
      <c r="B631" t="n">
        <v>965041</v>
      </c>
      <c r="C631" t="inlineStr">
        <is>
          <t>조성호</t>
        </is>
      </c>
      <c r="D631" t="inlineStr">
        <is>
          <t>평택PJT시공팀(P4L#2현장1)</t>
        </is>
      </c>
      <c r="E631" t="inlineStr">
        <is>
          <t>평택PJT시공팀(P3L#3현장1)</t>
        </is>
      </c>
      <c r="F631" s="35" t="n">
        <v>45170</v>
      </c>
      <c r="G631" t="inlineStr">
        <is>
          <t>sh0423.cho</t>
        </is>
      </c>
    </row>
    <row r="632">
      <c r="B632" t="n">
        <v>200316</v>
      </c>
      <c r="C632" t="inlineStr">
        <is>
          <t>황용재</t>
        </is>
      </c>
      <c r="D632" t="inlineStr">
        <is>
          <t>평택PJT시공팀(P4L#2현장1)</t>
        </is>
      </c>
      <c r="E632" t="inlineStr">
        <is>
          <t>평택PJT시공팀(P3L#3현장1)</t>
        </is>
      </c>
      <c r="F632" s="35" t="n">
        <v>45170</v>
      </c>
      <c r="G632" t="inlineStr">
        <is>
          <t>yj97.hwang</t>
        </is>
      </c>
    </row>
    <row r="633">
      <c r="B633" t="n">
        <v>268807</v>
      </c>
      <c r="C633" t="inlineStr">
        <is>
          <t>정재득</t>
        </is>
      </c>
      <c r="D633" t="inlineStr">
        <is>
          <t>평택PJT시공팀(P4L#1현장)</t>
        </is>
      </c>
      <c r="E633" t="inlineStr">
        <is>
          <t>평택PJT시공팀(P3L#3현장1)</t>
        </is>
      </c>
      <c r="F633" s="35" t="n">
        <v>45170</v>
      </c>
      <c r="G633" t="inlineStr">
        <is>
          <t>jaedeuk.jung</t>
        </is>
      </c>
    </row>
    <row r="634">
      <c r="B634" t="n">
        <v>214815</v>
      </c>
      <c r="C634" t="inlineStr">
        <is>
          <t>김재욱</t>
        </is>
      </c>
      <c r="D634" t="inlineStr">
        <is>
          <t>평택PJT시공팀(P4L#2현장2)</t>
        </is>
      </c>
      <c r="E634" t="inlineStr">
        <is>
          <t>평택PJT시공팀(P3L#2현장1)</t>
        </is>
      </c>
      <c r="F634" s="35" t="n">
        <v>45170</v>
      </c>
      <c r="G634" t="inlineStr">
        <is>
          <t>jw9285.kim</t>
        </is>
      </c>
    </row>
    <row r="635">
      <c r="B635" t="n">
        <v>248710</v>
      </c>
      <c r="C635" t="inlineStr">
        <is>
          <t>윤상훈</t>
        </is>
      </c>
      <c r="D635" t="inlineStr">
        <is>
          <t>평택PJT시공팀(P4L#2현장1)</t>
        </is>
      </c>
      <c r="E635" t="inlineStr">
        <is>
          <t>평택PJT시공팀(P3L#3현장1)</t>
        </is>
      </c>
      <c r="F635" s="35" t="n">
        <v>45170</v>
      </c>
      <c r="G635" t="inlineStr">
        <is>
          <t>sh86.yoon</t>
        </is>
      </c>
    </row>
    <row r="636">
      <c r="B636" t="n">
        <v>200623</v>
      </c>
      <c r="C636" t="inlineStr">
        <is>
          <t>김형준</t>
        </is>
      </c>
      <c r="D636" t="inlineStr">
        <is>
          <t>안전환경팀(SRP)</t>
        </is>
      </c>
      <c r="E636" t="inlineStr">
        <is>
          <t>안전환경팀(안전보건)</t>
        </is>
      </c>
      <c r="F636" s="35" t="n">
        <v>45170</v>
      </c>
      <c r="G636" t="inlineStr">
        <is>
          <t>hjuun.kim</t>
        </is>
      </c>
    </row>
    <row r="637">
      <c r="B637" t="n">
        <v>953141</v>
      </c>
      <c r="C637" t="inlineStr">
        <is>
          <t>이영송</t>
        </is>
      </c>
      <c r="D637" t="inlineStr">
        <is>
          <t>생산기획팀(생산예산)</t>
        </is>
      </c>
      <c r="E637" t="inlineStr">
        <is>
          <t>해양공사팀(운영/예산)</t>
        </is>
      </c>
      <c r="F637" s="35" t="n">
        <v>45173</v>
      </c>
      <c r="G637" t="inlineStr">
        <is>
          <t>ysong.lee</t>
        </is>
      </c>
    </row>
    <row r="638">
      <c r="B638" t="n">
        <v>271003</v>
      </c>
      <c r="C638" t="inlineStr">
        <is>
          <t>박의배</t>
        </is>
      </c>
      <c r="D638" t="inlineStr">
        <is>
          <t>신한내건조부건조1과</t>
        </is>
      </c>
      <c r="E638" t="inlineStr">
        <is>
          <t>신한내건조부</t>
        </is>
      </c>
      <c r="F638" s="35" t="n">
        <v>45173</v>
      </c>
      <c r="G638" t="inlineStr">
        <is>
          <t>euibae.park</t>
        </is>
      </c>
    </row>
    <row r="639">
      <c r="A639" t="inlineStr">
        <is>
          <t>#06</t>
        </is>
      </c>
      <c r="B639" t="n">
        <v>271907</v>
      </c>
      <c r="C639" t="inlineStr">
        <is>
          <t>송찬명</t>
        </is>
      </c>
      <c r="D639" t="inlineStr">
        <is>
          <t>건조1부건조1과</t>
        </is>
      </c>
      <c r="E639" t="inlineStr">
        <is>
          <t>신한내건조부건조1과</t>
        </is>
      </c>
      <c r="F639" s="35" t="n">
        <v>45173</v>
      </c>
      <c r="G639" t="inlineStr">
        <is>
          <t>chm.song</t>
        </is>
      </c>
    </row>
    <row r="640">
      <c r="B640" t="n">
        <v>249315</v>
      </c>
      <c r="C640" t="inlineStr">
        <is>
          <t>이대훈</t>
        </is>
      </c>
      <c r="D640" t="inlineStr">
        <is>
          <t>생산기획팀(생산예산)</t>
        </is>
      </c>
      <c r="E640" t="inlineStr">
        <is>
          <t>시운전팀(공정예산)</t>
        </is>
      </c>
      <c r="F640" s="35" t="n">
        <v>45173</v>
      </c>
      <c r="G640" t="inlineStr">
        <is>
          <t>daehun15.lee</t>
        </is>
      </c>
    </row>
    <row r="641">
      <c r="A641" t="inlineStr">
        <is>
          <t>#22</t>
        </is>
      </c>
      <c r="B641" t="n">
        <v>224506</v>
      </c>
      <c r="C641" t="inlineStr">
        <is>
          <t>조진호</t>
        </is>
      </c>
      <c r="D641" t="inlineStr">
        <is>
          <t>신한내건조부</t>
        </is>
      </c>
      <c r="E641" t="inlineStr">
        <is>
          <t>건조1부건조1과</t>
        </is>
      </c>
      <c r="F641" s="35" t="n">
        <v>45173</v>
      </c>
      <c r="G641" t="inlineStr">
        <is>
          <t>jh3704.cho</t>
        </is>
      </c>
    </row>
    <row r="642">
      <c r="B642" t="n">
        <v>226009</v>
      </c>
      <c r="C642" t="inlineStr">
        <is>
          <t>김성혁</t>
        </is>
      </c>
      <c r="D642" t="inlineStr">
        <is>
          <t>생산기획팀(생산예산)</t>
        </is>
      </c>
      <c r="E642" t="inlineStr">
        <is>
          <t>전략생산팀(기획/예산)</t>
        </is>
      </c>
      <c r="F642" s="35" t="n">
        <v>45173</v>
      </c>
      <c r="G642" t="inlineStr">
        <is>
          <t>sh1318.kim</t>
        </is>
      </c>
    </row>
    <row r="643">
      <c r="B643" t="n">
        <v>250410</v>
      </c>
      <c r="C643" t="inlineStr">
        <is>
          <t>최영재</t>
        </is>
      </c>
      <c r="D643" t="inlineStr">
        <is>
          <t>생산기획팀(생산예산)</t>
        </is>
      </c>
      <c r="E643" t="inlineStr">
        <is>
          <t>건조팀(공정예산)</t>
        </is>
      </c>
      <c r="F643" s="35" t="n">
        <v>45173</v>
      </c>
      <c r="G643" t="inlineStr">
        <is>
          <t>yess.choi</t>
        </is>
      </c>
    </row>
    <row r="644">
      <c r="B644" t="n">
        <v>220411</v>
      </c>
      <c r="C644" t="inlineStr">
        <is>
          <t>이상엽</t>
        </is>
      </c>
      <c r="D644" t="inlineStr">
        <is>
          <t>생산기획팀(생산예산)</t>
        </is>
      </c>
      <c r="E644" t="inlineStr">
        <is>
          <t>의장팀(공정예산)</t>
        </is>
      </c>
      <c r="F644" s="35" t="n">
        <v>45173</v>
      </c>
      <c r="G644" t="inlineStr">
        <is>
          <t>sangyup2.lee</t>
        </is>
      </c>
    </row>
    <row r="645">
      <c r="B645" t="n">
        <v>216915</v>
      </c>
      <c r="C645" t="inlineStr">
        <is>
          <t>함형민</t>
        </is>
      </c>
      <c r="D645" t="inlineStr">
        <is>
          <t>생산기획팀(생산예산)</t>
        </is>
      </c>
      <c r="E645" t="inlineStr">
        <is>
          <t>LNG선공사팀(공정예산)</t>
        </is>
      </c>
      <c r="F645" s="35" t="n">
        <v>45173</v>
      </c>
      <c r="G645" t="inlineStr">
        <is>
          <t>hmshine.ham</t>
        </is>
      </c>
    </row>
    <row r="646">
      <c r="B646" t="n">
        <v>104701</v>
      </c>
      <c r="C646" t="inlineStr">
        <is>
          <t>이병헌</t>
        </is>
      </c>
      <c r="D646" t="inlineStr">
        <is>
          <t>정보시스템그룹(정보시스템2)</t>
        </is>
      </c>
      <c r="E646" t="inlineStr">
        <is>
          <t>운반선PM팀(러시아PM)</t>
        </is>
      </c>
      <c r="F646" s="35" t="n">
        <v>45174</v>
      </c>
      <c r="G646" t="inlineStr">
        <is>
          <t>bhoney.lee</t>
        </is>
      </c>
    </row>
    <row r="647">
      <c r="B647" t="n">
        <v>204103</v>
      </c>
      <c r="C647" t="inlineStr">
        <is>
          <t>조중호</t>
        </is>
      </c>
      <c r="D647" t="inlineStr">
        <is>
          <t>창원생산부</t>
        </is>
      </c>
      <c r="E647" t="inlineStr">
        <is>
          <t>전략생산팀(기획/예산)</t>
        </is>
      </c>
      <c r="F647" s="35" t="n">
        <v>45176</v>
      </c>
      <c r="G647" t="inlineStr">
        <is>
          <t>jungho.cho</t>
        </is>
      </c>
    </row>
    <row r="648">
      <c r="B648" t="n">
        <v>215004</v>
      </c>
      <c r="C648" t="inlineStr">
        <is>
          <t>박예모</t>
        </is>
      </c>
      <c r="D648" t="inlineStr">
        <is>
          <t>전략생산팀(공정예산)</t>
        </is>
      </c>
      <c r="E648" t="inlineStr">
        <is>
          <t>기장부</t>
        </is>
      </c>
      <c r="F648" s="35" t="n">
        <v>45176</v>
      </c>
      <c r="G648" t="inlineStr">
        <is>
          <t>yemo.park</t>
        </is>
      </c>
    </row>
    <row r="649">
      <c r="B649" t="n">
        <v>952292</v>
      </c>
      <c r="C649" t="inlineStr">
        <is>
          <t>김강</t>
        </is>
      </c>
      <c r="D649" t="inlineStr">
        <is>
          <t>나이지리아법인(공사관리)</t>
        </is>
      </c>
      <c r="E649" t="inlineStr">
        <is>
          <t>나이지리아법인(Proposal)</t>
        </is>
      </c>
      <c r="F649" s="35" t="n">
        <v>45177</v>
      </c>
      <c r="G649" t="inlineStr">
        <is>
          <t>kang20.kim</t>
        </is>
      </c>
    </row>
    <row r="650">
      <c r="B650" t="n">
        <v>949173</v>
      </c>
      <c r="C650" t="inlineStr">
        <is>
          <t>박종구</t>
        </is>
      </c>
      <c r="D650" t="inlineStr">
        <is>
          <t>건조2부</t>
        </is>
      </c>
      <c r="E650" t="inlineStr">
        <is>
          <t>신한내건조부</t>
        </is>
      </c>
      <c r="F650" s="35" t="n">
        <v>45180</v>
      </c>
      <c r="G650" t="inlineStr">
        <is>
          <t>jgoo.park</t>
        </is>
      </c>
    </row>
    <row r="651">
      <c r="B651" t="n">
        <v>887431</v>
      </c>
      <c r="C651" t="inlineStr">
        <is>
          <t>이규주</t>
        </is>
      </c>
      <c r="D651" t="inlineStr">
        <is>
          <t>시운전팀(시운전기술)LNG설비운영과</t>
        </is>
      </c>
      <c r="E651" t="inlineStr">
        <is>
          <t>해)시운전부</t>
        </is>
      </c>
      <c r="F651" s="35" t="n">
        <v>45180</v>
      </c>
      <c r="G651" t="inlineStr">
        <is>
          <t>gyuju.lee</t>
        </is>
      </c>
    </row>
    <row r="652">
      <c r="B652" t="n">
        <v>953126</v>
      </c>
      <c r="C652" t="inlineStr">
        <is>
          <t>추민군</t>
        </is>
      </c>
      <c r="D652" t="inlineStr">
        <is>
          <t>생산기획팀(생산SCM기획)</t>
        </is>
      </c>
      <c r="E652" t="inlineStr">
        <is>
          <t>건조1부</t>
        </is>
      </c>
      <c r="F652" s="35" t="n">
        <v>45180</v>
      </c>
      <c r="G652" t="inlineStr">
        <is>
          <t>mingoon.choo</t>
        </is>
      </c>
    </row>
    <row r="653">
      <c r="B653" t="n">
        <v>882067</v>
      </c>
      <c r="C653" t="inlineStr">
        <is>
          <t>장기철</t>
        </is>
      </c>
      <c r="D653" t="inlineStr">
        <is>
          <t>가공팀(공정예산)</t>
        </is>
      </c>
      <c r="E653" t="inlineStr">
        <is>
          <t>창원생산부</t>
        </is>
      </c>
      <c r="F653" s="35" t="n">
        <v>45180</v>
      </c>
      <c r="G653" t="inlineStr">
        <is>
          <t>kch.jang</t>
        </is>
      </c>
    </row>
    <row r="654">
      <c r="B654" t="n">
        <v>952929</v>
      </c>
      <c r="C654" t="inlineStr">
        <is>
          <t>배종훈</t>
        </is>
      </c>
      <c r="D654" t="inlineStr">
        <is>
          <t>시운전팀(시운전기술)LNG설비운영과</t>
        </is>
      </c>
      <c r="E654" t="inlineStr">
        <is>
          <t>기계시운전부선장운전1과</t>
        </is>
      </c>
      <c r="F654" s="35" t="n">
        <v>45180</v>
      </c>
      <c r="G654" t="inlineStr">
        <is>
          <t>jonghun.bae</t>
        </is>
      </c>
    </row>
    <row r="655">
      <c r="B655" t="n">
        <v>104802</v>
      </c>
      <c r="C655" t="inlineStr">
        <is>
          <t>장우혁</t>
        </is>
      </c>
      <c r="D655" t="inlineStr">
        <is>
          <t>건조팀(공정예산)</t>
        </is>
      </c>
      <c r="E655" t="inlineStr">
        <is>
          <t>생산공정그룹(실행공정1)</t>
        </is>
      </c>
      <c r="F655" s="35" t="n">
        <v>45180</v>
      </c>
      <c r="G655" t="inlineStr">
        <is>
          <t>wh777.jang</t>
        </is>
      </c>
    </row>
    <row r="656">
      <c r="B656" t="n">
        <v>943427</v>
      </c>
      <c r="C656" t="inlineStr">
        <is>
          <t>박명소</t>
        </is>
      </c>
      <c r="D656" t="inlineStr">
        <is>
          <t>시운전팀(시운전기술)LNG설비운영과</t>
        </is>
      </c>
      <c r="E656" t="inlineStr">
        <is>
          <t>기계시운전부기장운전1과</t>
        </is>
      </c>
      <c r="F656" s="35" t="n">
        <v>45180</v>
      </c>
      <c r="G656" t="inlineStr">
        <is>
          <t>ms9519.park</t>
        </is>
      </c>
    </row>
    <row r="657">
      <c r="B657" t="n">
        <v>284606</v>
      </c>
      <c r="C657" t="inlineStr">
        <is>
          <t>빙기창</t>
        </is>
      </c>
      <c r="D657" t="inlineStr">
        <is>
          <t>건조1부</t>
        </is>
      </c>
      <c r="E657" t="inlineStr">
        <is>
          <t>건조2부</t>
        </is>
      </c>
      <c r="F657" s="35" t="n">
        <v>45180</v>
      </c>
      <c r="G657" t="inlineStr">
        <is>
          <t>kc0811.bing</t>
        </is>
      </c>
    </row>
    <row r="658">
      <c r="B658" t="n">
        <v>932763</v>
      </c>
      <c r="C658" t="inlineStr">
        <is>
          <t>이기호</t>
        </is>
      </c>
      <c r="D658" t="inlineStr">
        <is>
          <t>건조1부건조1과</t>
        </is>
      </c>
      <c r="E658" t="inlineStr">
        <is>
          <t>건조1부건조1과2직2반</t>
        </is>
      </c>
      <c r="F658" s="35" t="n">
        <v>45180</v>
      </c>
      <c r="G658" t="inlineStr">
        <is>
          <t>kiho0078.lee</t>
        </is>
      </c>
    </row>
    <row r="659">
      <c r="B659" t="n">
        <v>207105</v>
      </c>
      <c r="C659" t="inlineStr">
        <is>
          <t>백인엽</t>
        </is>
      </c>
      <c r="D659" t="inlineStr">
        <is>
          <t>생산공정그룹(사외구조공정)</t>
        </is>
      </c>
      <c r="E659" t="inlineStr">
        <is>
          <t>건조팀(공정예산)</t>
        </is>
      </c>
      <c r="F659" s="35" t="n">
        <v>45180</v>
      </c>
      <c r="G659" t="inlineStr">
        <is>
          <t>iy.baek</t>
        </is>
      </c>
    </row>
    <row r="660">
      <c r="B660" t="n">
        <v>205706</v>
      </c>
      <c r="C660" t="inlineStr">
        <is>
          <t>김선길</t>
        </is>
      </c>
      <c r="D660" t="inlineStr">
        <is>
          <t>지원팀(노사운영)</t>
        </is>
      </c>
      <c r="E660" t="inlineStr">
        <is>
          <t>총무그룹(판교지원)</t>
        </is>
      </c>
      <c r="F660" s="35" t="n">
        <v>45180</v>
      </c>
      <c r="G660" t="inlineStr">
        <is>
          <t>sk0823.kim</t>
        </is>
      </c>
    </row>
    <row r="661">
      <c r="B661" t="n">
        <v>278408</v>
      </c>
      <c r="C661" t="inlineStr">
        <is>
          <t>정경호</t>
        </is>
      </c>
      <c r="D661" t="inlineStr">
        <is>
          <t>전계장부전장2과</t>
        </is>
      </c>
      <c r="E661" t="inlineStr">
        <is>
          <t>전계장부전장1과</t>
        </is>
      </c>
      <c r="F661" s="35" t="n">
        <v>45181</v>
      </c>
      <c r="G661" t="inlineStr">
        <is>
          <t>kh0809.jung</t>
        </is>
      </c>
    </row>
    <row r="662">
      <c r="B662" t="n">
        <v>962192</v>
      </c>
      <c r="C662" t="inlineStr">
        <is>
          <t>이은수</t>
        </is>
      </c>
      <c r="D662" t="inlineStr">
        <is>
          <t>러시아법인(CCS공사부)</t>
        </is>
      </c>
      <c r="E662" t="inlineStr">
        <is>
          <t>LNG선공사3부장비과장비직장비반</t>
        </is>
      </c>
      <c r="F662" s="35" t="n">
        <v>45182</v>
      </c>
      <c r="G662" t="inlineStr">
        <is>
          <t>es65.lee</t>
        </is>
      </c>
    </row>
    <row r="663">
      <c r="B663" t="n">
        <v>337106</v>
      </c>
      <c r="C663" t="inlineStr">
        <is>
          <t>민형식</t>
        </is>
      </c>
      <c r="D663" t="inlineStr">
        <is>
          <t>해양구매팀(해양구매1)</t>
        </is>
      </c>
      <c r="E663" t="inlineStr">
        <is>
          <t>구매1팀(조선구매1)</t>
        </is>
      </c>
      <c r="F663" s="35" t="n">
        <v>45184</v>
      </c>
      <c r="G663" t="inlineStr">
        <is>
          <t>hs80.min</t>
        </is>
      </c>
    </row>
    <row r="664">
      <c r="B664" t="n">
        <v>214607</v>
      </c>
      <c r="C664" t="inlineStr">
        <is>
          <t>김무찬</t>
        </is>
      </c>
      <c r="D664" t="inlineStr">
        <is>
          <t>LNG선공사1부설치1과</t>
        </is>
      </c>
      <c r="E664" t="inlineStr">
        <is>
          <t>러시아프로젝트팀(CCS공사부)</t>
        </is>
      </c>
      <c r="F664" s="35" t="n">
        <v>45184</v>
      </c>
      <c r="G664" t="inlineStr">
        <is>
          <t>moochan.kim</t>
        </is>
      </c>
    </row>
    <row r="665">
      <c r="B665" t="n">
        <v>253412</v>
      </c>
      <c r="C665" t="inlineStr">
        <is>
          <t>강동일</t>
        </is>
      </c>
      <c r="D665" t="inlineStr">
        <is>
          <t>해양영업팀(해양영업1)</t>
        </is>
      </c>
      <c r="E665" t="inlineStr">
        <is>
          <t>경리그룹(판교경리)</t>
        </is>
      </c>
      <c r="F665" s="35" t="n">
        <v>45184</v>
      </c>
      <c r="G665" t="inlineStr">
        <is>
          <t>john306.kang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2024-04-24T14:11:37Z</dcterms:modified>
  <cp:lastModifiedBy>Daiyeol Yoon</cp:lastModifiedBy>
</cp:coreProperties>
</file>