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DB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OS 종류와 버전: 
OS 접근제어 Tool 사용 여부: 미사용
OS 접근권한 부여 이력이 시스템에 기록되지 않아 모집단 확보가 불가합니다.
OS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관리자 권한을 보유한 인원은 아래와 같습니다.
OS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OS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프로그램 변경 이력이 시스템에 기록되지 않아 모집단 확보가 불가합니다.
프로그램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수행하지 않습니다.
프로그램 변경 사용자 테스트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이관(배포) 절차가 없습니다.
프로그램 변경 이관 승인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이관(배포) 권한을 보유한 인원은 아래와 같습니다.
이관(배포)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배치 스케줄 등록/변경 이력이 시스템에 기록되지 않아 모집단 확보가 불가합니다.
배치 스케줄 등록/변경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부여 이력이 시스템에 기록되지 않아 모집단 확보가 불가합니다.
새로운 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스케줄 등록/변경 권한을 보유한 인원은 아래와 같습니다.
배치 스케줄 등록/변경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배치 실행 오류 등에 대한 모니터링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장애 발생시 이에 대응하고 조치하는 절차는 아래와 같습니다
장애 발생시 이에 대응하고 조치하는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사용자 권한 회수 이력이 시스템에 기록되지 않습니다.
부서 이동 시 기존 권한 회수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퇴사자 발생 시 접근권한을 차단 절차가 없습니다.
퇴사자 접근권한 차단 절차에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 절차가 존재하지 않습니다.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패스워드 설정 사항에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데이터 변경 이력이 시스템에 기록되지 않아 모집단 확보가 불가합니다.
데이터 변경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35" customFormat="1" customHeight="1" s="16">
      <c r="A12" s="42" t="n"/>
      <c r="B12" s="35" t="inlineStr">
        <is>
          <t>검토 결과</t>
        </is>
      </c>
      <c r="C12" s="33" t="inlineStr">
        <is>
          <t>DB 종류와 버전: 
DB 접근제어 Tool 사용 여부: 미사용
DB 접근권한 부여 이력이 시스템에 기록되지 않아 모집단 확보가 불가합니다.
DB 접근권한 요청 시 승인 절차가 없습니다.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n"/>
      <c r="C3" s="38" t="n"/>
    </row>
    <row r="4" ht="15" customFormat="1" customHeight="1" s="7">
      <c r="A4" s="39" t="inlineStr">
        <is>
          <t>Prepared by</t>
        </is>
      </c>
      <c r="B4" s="40" t="n"/>
      <c r="C4" s="40" t="n"/>
    </row>
    <row r="5" ht="15" customFormat="1" customHeight="1" s="7" thickBot="1">
      <c r="A5" s="41" t="n"/>
      <c r="B5" s="38" t="n"/>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관리자 권한을 보유한 인원은 아래와 같습니다.
DB 관리자 권한을 보유한 인원에 대한 상세 기술이 제공되지 않았습니다.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2025-05-12T13:24:28Z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