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M-N\Documents\A_CLASSER\POLYTECH\4A\Optimisation Discrete\Projet\analyse\"/>
    </mc:Choice>
  </mc:AlternateContent>
  <xr:revisionPtr revIDLastSave="0" documentId="13_ncr:1_{146262C2-EFCA-429F-9550-50703C16F709}" xr6:coauthVersionLast="43" xr6:coauthVersionMax="43" xr10:uidLastSave="{00000000-0000-0000-0000-000000000000}"/>
  <bookViews>
    <workbookView xWindow="390" yWindow="2295" windowWidth="18030" windowHeight="9375" xr2:uid="{00000000-000D-0000-FFFF-FFFF00000000}"/>
  </bookViews>
  <sheets>
    <sheet name="Sheet1" sheetId="1" r:id="rId1"/>
    <sheet name="Feuil1" sheetId="2" r:id="rId2"/>
  </sheets>
  <calcPr calcId="124519"/>
</workbook>
</file>

<file path=xl/sharedStrings.xml><?xml version="1.0" encoding="utf-8"?>
<sst xmlns="http://schemas.openxmlformats.org/spreadsheetml/2006/main" count="17" uniqueCount="6">
  <si>
    <t>Taille</t>
  </si>
  <si>
    <t>Swap</t>
  </si>
  <si>
    <t>Swap bis</t>
  </si>
  <si>
    <t>Cycle</t>
  </si>
  <si>
    <t>Optimum</t>
  </si>
  <si>
    <t>tai 30 max_iter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</si>
</sst>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1958394</c:v>
                </c:pt>
                <c:pt idx="1">
                  <c:v>1958394</c:v>
                </c:pt>
                <c:pt idx="2">
                  <c:v>1958394</c:v>
                </c:pt>
                <c:pt idx="3">
                  <c:v>1958394</c:v>
                </c:pt>
                <c:pt idx="4">
                  <c:v>1958394</c:v>
                </c:pt>
                <c:pt idx="5">
                  <c:v>1958394</c:v>
                </c:pt>
                <c:pt idx="6">
                  <c:v>1958394</c:v>
                </c:pt>
                <c:pt idx="7">
                  <c:v>1958394</c:v>
                </c:pt>
                <c:pt idx="8">
                  <c:v>1958394</c:v>
                </c:pt>
                <c:pt idx="9">
                  <c:v>1958394</c:v>
                </c:pt>
                <c:pt idx="10">
                  <c:v>1958394</c:v>
                </c:pt>
                <c:pt idx="11">
                  <c:v>1958394</c:v>
                </c:pt>
                <c:pt idx="12">
                  <c:v>1958394</c:v>
                </c:pt>
                <c:pt idx="13">
                  <c:v>1958394</c:v>
                </c:pt>
                <c:pt idx="14">
                  <c:v>1958394</c:v>
                </c:pt>
                <c:pt idx="15">
                  <c:v>1958394</c:v>
                </c:pt>
                <c:pt idx="16">
                  <c:v>1958394</c:v>
                </c:pt>
                <c:pt idx="17">
                  <c:v>1958394</c:v>
                </c:pt>
                <c:pt idx="18">
                  <c:v>1958394</c:v>
                </c:pt>
                <c:pt idx="19">
                  <c:v>1958394</c:v>
                </c:pt>
                <c:pt idx="20">
                  <c:v>1958394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57-444B-91E6-96AAD965292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Swap bis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2082222</c:v>
                </c:pt>
                <c:pt idx="1">
                  <c:v>2082222</c:v>
                </c:pt>
                <c:pt idx="2">
                  <c:v>2082222</c:v>
                </c:pt>
                <c:pt idx="3">
                  <c:v>2082222</c:v>
                </c:pt>
                <c:pt idx="4">
                  <c:v>2082222</c:v>
                </c:pt>
                <c:pt idx="5">
                  <c:v>2082222</c:v>
                </c:pt>
                <c:pt idx="6">
                  <c:v>2082222</c:v>
                </c:pt>
                <c:pt idx="7">
                  <c:v>2082222</c:v>
                </c:pt>
                <c:pt idx="8">
                  <c:v>2082222</c:v>
                </c:pt>
                <c:pt idx="9">
                  <c:v>2082222</c:v>
                </c:pt>
                <c:pt idx="10">
                  <c:v>2082222</c:v>
                </c:pt>
                <c:pt idx="11">
                  <c:v>2082222</c:v>
                </c:pt>
                <c:pt idx="12">
                  <c:v>2082222</c:v>
                </c:pt>
                <c:pt idx="13">
                  <c:v>2082222</c:v>
                </c:pt>
                <c:pt idx="14">
                  <c:v>2082222</c:v>
                </c:pt>
                <c:pt idx="15">
                  <c:v>2082222</c:v>
                </c:pt>
                <c:pt idx="16">
                  <c:v>2082222</c:v>
                </c:pt>
                <c:pt idx="17">
                  <c:v>2082222</c:v>
                </c:pt>
                <c:pt idx="18">
                  <c:v>2082222</c:v>
                </c:pt>
                <c:pt idx="19">
                  <c:v>2082222</c:v>
                </c:pt>
                <c:pt idx="20">
                  <c:v>2082222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57-444B-91E6-96AAD965292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2103708</c:v>
                </c:pt>
                <c:pt idx="1">
                  <c:v>2103708</c:v>
                </c:pt>
                <c:pt idx="2">
                  <c:v>2103708</c:v>
                </c:pt>
                <c:pt idx="3">
                  <c:v>2103708</c:v>
                </c:pt>
                <c:pt idx="4">
                  <c:v>2103708</c:v>
                </c:pt>
                <c:pt idx="5">
                  <c:v>2103708</c:v>
                </c:pt>
                <c:pt idx="6">
                  <c:v>2103708</c:v>
                </c:pt>
                <c:pt idx="7">
                  <c:v>2103708</c:v>
                </c:pt>
                <c:pt idx="8">
                  <c:v>2103708</c:v>
                </c:pt>
                <c:pt idx="9">
                  <c:v>2103708</c:v>
                </c:pt>
                <c:pt idx="10">
                  <c:v>2103708</c:v>
                </c:pt>
                <c:pt idx="11">
                  <c:v>2103708</c:v>
                </c:pt>
                <c:pt idx="12">
                  <c:v>2103708</c:v>
                </c:pt>
                <c:pt idx="13">
                  <c:v>2103708</c:v>
                </c:pt>
                <c:pt idx="14">
                  <c:v>2103708</c:v>
                </c:pt>
                <c:pt idx="15">
                  <c:v>2103708</c:v>
                </c:pt>
                <c:pt idx="16">
                  <c:v>2103708</c:v>
                </c:pt>
                <c:pt idx="17">
                  <c:v>2103708</c:v>
                </c:pt>
                <c:pt idx="18">
                  <c:v>2103708</c:v>
                </c:pt>
                <c:pt idx="19">
                  <c:v>2103708</c:v>
                </c:pt>
                <c:pt idx="20">
                  <c:v>2103708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57-444B-91E6-96AAD965292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Optimum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1818146</c:v>
                </c:pt>
                <c:pt idx="1">
                  <c:v>1818146</c:v>
                </c:pt>
                <c:pt idx="2">
                  <c:v>1818146</c:v>
                </c:pt>
                <c:pt idx="3">
                  <c:v>1818146</c:v>
                </c:pt>
                <c:pt idx="4">
                  <c:v>1818146</c:v>
                </c:pt>
                <c:pt idx="5">
                  <c:v>1818146</c:v>
                </c:pt>
                <c:pt idx="6">
                  <c:v>1818146</c:v>
                </c:pt>
                <c:pt idx="7">
                  <c:v>1818146</c:v>
                </c:pt>
                <c:pt idx="8">
                  <c:v>1818146</c:v>
                </c:pt>
                <c:pt idx="9">
                  <c:v>1818146</c:v>
                </c:pt>
                <c:pt idx="10">
                  <c:v>1818146</c:v>
                </c:pt>
                <c:pt idx="11">
                  <c:v>1818146</c:v>
                </c:pt>
                <c:pt idx="12">
                  <c:v>1818146</c:v>
                </c:pt>
                <c:pt idx="13">
                  <c:v>1818146</c:v>
                </c:pt>
                <c:pt idx="14">
                  <c:v>1818146</c:v>
                </c:pt>
                <c:pt idx="15">
                  <c:v>1818146</c:v>
                </c:pt>
                <c:pt idx="16">
                  <c:v>1818146</c:v>
                </c:pt>
                <c:pt idx="17">
                  <c:v>1818146</c:v>
                </c:pt>
                <c:pt idx="18">
                  <c:v>1818146</c:v>
                </c:pt>
                <c:pt idx="19">
                  <c:v>1818146</c:v>
                </c:pt>
                <c:pt idx="20">
                  <c:v>1818146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57-444B-91E6-96AAD965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35039"/>
        <c:axId val="1507755327"/>
      </c:scatterChart>
      <c:valAx>
        <c:axId val="150683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755327"/>
        <c:crosses val="autoZero"/>
        <c:crossBetween val="midCat"/>
      </c:valAx>
      <c:valAx>
        <c:axId val="15077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83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1900226</c:v>
                </c:pt>
                <c:pt idx="1">
                  <c:v>1900226</c:v>
                </c:pt>
                <c:pt idx="2">
                  <c:v>1900226</c:v>
                </c:pt>
                <c:pt idx="3">
                  <c:v>1871594</c:v>
                </c:pt>
                <c:pt idx="4">
                  <c:v>1856084</c:v>
                </c:pt>
                <c:pt idx="5">
                  <c:v>1863032</c:v>
                </c:pt>
                <c:pt idx="6">
                  <c:v>1865016</c:v>
                </c:pt>
                <c:pt idx="7">
                  <c:v>1865016</c:v>
                </c:pt>
                <c:pt idx="8">
                  <c:v>1882410</c:v>
                </c:pt>
                <c:pt idx="9">
                  <c:v>1882410</c:v>
                </c:pt>
                <c:pt idx="10">
                  <c:v>1882962</c:v>
                </c:pt>
                <c:pt idx="11">
                  <c:v>1885282</c:v>
                </c:pt>
                <c:pt idx="12">
                  <c:v>1881280</c:v>
                </c:pt>
                <c:pt idx="13">
                  <c:v>1870014</c:v>
                </c:pt>
                <c:pt idx="14">
                  <c:v>1870014</c:v>
                </c:pt>
                <c:pt idx="15">
                  <c:v>1870014</c:v>
                </c:pt>
                <c:pt idx="16">
                  <c:v>1890502</c:v>
                </c:pt>
                <c:pt idx="17">
                  <c:v>1890502</c:v>
                </c:pt>
                <c:pt idx="18">
                  <c:v>1890502</c:v>
                </c:pt>
                <c:pt idx="19">
                  <c:v>1890502</c:v>
                </c:pt>
                <c:pt idx="20">
                  <c:v>1869778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2-439B-A0E9-15CEB48366D9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Swap bis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2082222</c:v>
                </c:pt>
                <c:pt idx="1">
                  <c:v>2082222</c:v>
                </c:pt>
                <c:pt idx="2">
                  <c:v>2071466</c:v>
                </c:pt>
                <c:pt idx="3">
                  <c:v>2053218</c:v>
                </c:pt>
                <c:pt idx="4">
                  <c:v>2038788</c:v>
                </c:pt>
                <c:pt idx="5">
                  <c:v>2034720</c:v>
                </c:pt>
                <c:pt idx="6">
                  <c:v>2034692</c:v>
                </c:pt>
                <c:pt idx="7">
                  <c:v>2034836</c:v>
                </c:pt>
                <c:pt idx="8">
                  <c:v>2026288</c:v>
                </c:pt>
                <c:pt idx="9">
                  <c:v>2045658</c:v>
                </c:pt>
                <c:pt idx="10">
                  <c:v>2018782</c:v>
                </c:pt>
                <c:pt idx="11">
                  <c:v>2032286</c:v>
                </c:pt>
                <c:pt idx="12">
                  <c:v>2043352</c:v>
                </c:pt>
                <c:pt idx="13">
                  <c:v>2044608</c:v>
                </c:pt>
                <c:pt idx="14">
                  <c:v>2064962</c:v>
                </c:pt>
                <c:pt idx="15">
                  <c:v>2064436</c:v>
                </c:pt>
                <c:pt idx="16">
                  <c:v>2068960</c:v>
                </c:pt>
                <c:pt idx="17">
                  <c:v>2048642</c:v>
                </c:pt>
                <c:pt idx="18">
                  <c:v>2072026</c:v>
                </c:pt>
                <c:pt idx="19">
                  <c:v>2054192</c:v>
                </c:pt>
                <c:pt idx="20">
                  <c:v>2072352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2-439B-A0E9-15CEB48366D9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2103708</c:v>
                </c:pt>
                <c:pt idx="1">
                  <c:v>2103708</c:v>
                </c:pt>
                <c:pt idx="2">
                  <c:v>2103708</c:v>
                </c:pt>
                <c:pt idx="3">
                  <c:v>2103708</c:v>
                </c:pt>
                <c:pt idx="4">
                  <c:v>2103708</c:v>
                </c:pt>
                <c:pt idx="5">
                  <c:v>2103708</c:v>
                </c:pt>
                <c:pt idx="6">
                  <c:v>2103708</c:v>
                </c:pt>
                <c:pt idx="7">
                  <c:v>2103708</c:v>
                </c:pt>
                <c:pt idx="8">
                  <c:v>2103708</c:v>
                </c:pt>
                <c:pt idx="9">
                  <c:v>2103708</c:v>
                </c:pt>
                <c:pt idx="10">
                  <c:v>2103708</c:v>
                </c:pt>
                <c:pt idx="11">
                  <c:v>2103708</c:v>
                </c:pt>
                <c:pt idx="12">
                  <c:v>2103708</c:v>
                </c:pt>
                <c:pt idx="13">
                  <c:v>2103708</c:v>
                </c:pt>
                <c:pt idx="14">
                  <c:v>2103708</c:v>
                </c:pt>
                <c:pt idx="15">
                  <c:v>2103708</c:v>
                </c:pt>
                <c:pt idx="16">
                  <c:v>2103708</c:v>
                </c:pt>
                <c:pt idx="17">
                  <c:v>2103708</c:v>
                </c:pt>
                <c:pt idx="18">
                  <c:v>2103708</c:v>
                </c:pt>
                <c:pt idx="19">
                  <c:v>2103708</c:v>
                </c:pt>
                <c:pt idx="20">
                  <c:v>2103708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2-439B-A0E9-15CEB48366D9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Optimum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1818146</c:v>
                </c:pt>
                <c:pt idx="1">
                  <c:v>1818146</c:v>
                </c:pt>
                <c:pt idx="2">
                  <c:v>1818146</c:v>
                </c:pt>
                <c:pt idx="3">
                  <c:v>1818146</c:v>
                </c:pt>
                <c:pt idx="4">
                  <c:v>1818146</c:v>
                </c:pt>
                <c:pt idx="5">
                  <c:v>1818146</c:v>
                </c:pt>
                <c:pt idx="6">
                  <c:v>1818146</c:v>
                </c:pt>
                <c:pt idx="7">
                  <c:v>1818146</c:v>
                </c:pt>
                <c:pt idx="8">
                  <c:v>1818146</c:v>
                </c:pt>
                <c:pt idx="9">
                  <c:v>1818146</c:v>
                </c:pt>
                <c:pt idx="10">
                  <c:v>1818146</c:v>
                </c:pt>
                <c:pt idx="11">
                  <c:v>1818146</c:v>
                </c:pt>
                <c:pt idx="12">
                  <c:v>1818146</c:v>
                </c:pt>
                <c:pt idx="13">
                  <c:v>1818146</c:v>
                </c:pt>
                <c:pt idx="14">
                  <c:v>1818146</c:v>
                </c:pt>
                <c:pt idx="15">
                  <c:v>1818146</c:v>
                </c:pt>
                <c:pt idx="16">
                  <c:v>1818146</c:v>
                </c:pt>
                <c:pt idx="17">
                  <c:v>1818146</c:v>
                </c:pt>
                <c:pt idx="18">
                  <c:v>1818146</c:v>
                </c:pt>
                <c:pt idx="19">
                  <c:v>1818146</c:v>
                </c:pt>
                <c:pt idx="20">
                  <c:v>1818146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2-439B-A0E9-15CEB483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19871"/>
        <c:axId val="1507646751"/>
      </c:scatterChart>
      <c:valAx>
        <c:axId val="15122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46751"/>
        <c:crosses val="autoZero"/>
        <c:crossBetween val="midCat"/>
      </c:valAx>
      <c:valAx>
        <c:axId val="15076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2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</a:t>
            </a:r>
            <a:r>
              <a:rPr lang="fr-FR" baseline="0"/>
              <a:t> = 1000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1893026</c:v>
                </c:pt>
                <c:pt idx="1">
                  <c:v>1858230</c:v>
                </c:pt>
                <c:pt idx="2">
                  <c:v>1842050</c:v>
                </c:pt>
                <c:pt idx="3">
                  <c:v>1851188</c:v>
                </c:pt>
                <c:pt idx="4">
                  <c:v>1847404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5-4D93-8D43-CE37D40FE08B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Swap bis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2045236</c:v>
                </c:pt>
                <c:pt idx="1">
                  <c:v>1997790</c:v>
                </c:pt>
                <c:pt idx="2">
                  <c:v>2008320</c:v>
                </c:pt>
                <c:pt idx="3">
                  <c:v>2018862</c:v>
                </c:pt>
                <c:pt idx="4">
                  <c:v>2018862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5-4D93-8D43-CE37D40FE08B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Sheet1!$P$3:$P$7</c:f>
              <c:numCache>
                <c:formatCode>General</c:formatCode>
                <c:ptCount val="5"/>
                <c:pt idx="0">
                  <c:v>2094988</c:v>
                </c:pt>
                <c:pt idx="1">
                  <c:v>2094988</c:v>
                </c:pt>
                <c:pt idx="2">
                  <c:v>2094988</c:v>
                </c:pt>
                <c:pt idx="3">
                  <c:v>2094988</c:v>
                </c:pt>
                <c:pt idx="4">
                  <c:v>2094988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5-4D93-8D43-CE37D40FE08B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Optimum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Sheet1!$M$3:$M$7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Sheet1!$Q$3:$Q$7</c:f>
              <c:numCache>
                <c:formatCode>General</c:formatCode>
                <c:ptCount val="5"/>
                <c:pt idx="0">
                  <c:v>1818146</c:v>
                </c:pt>
                <c:pt idx="1">
                  <c:v>1818146</c:v>
                </c:pt>
                <c:pt idx="2">
                  <c:v>1818146</c:v>
                </c:pt>
                <c:pt idx="3">
                  <c:v>1818146</c:v>
                </c:pt>
                <c:pt idx="4">
                  <c:v>1818146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5-4D93-8D43-CE37D40F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33503"/>
        <c:axId val="1507700831"/>
      </c:scatterChart>
      <c:valAx>
        <c:axId val="15093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700831"/>
        <c:crosses val="autoZero"/>
        <c:crossBetween val="midCat"/>
      </c:valAx>
      <c:valAx>
        <c:axId val="15077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33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42862</xdr:rowOff>
    </xdr:from>
    <xdr:to>
      <xdr:col>7</xdr:col>
      <xdr:colOff>247650</xdr:colOff>
      <xdr:row>38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C2EA5B-5542-438E-87A5-4D9E416EC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264318</xdr:colOff>
      <xdr:row>23</xdr:row>
      <xdr:rowOff>185737</xdr:rowOff>
    </xdr:from>
    <xdr:to>
      <xdr:col>14</xdr:col>
      <xdr:colOff>509587</xdr:colOff>
      <xdr:row>38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3BB60E-B7FA-445E-B6DE-5634C9C1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516731</xdr:colOff>
      <xdr:row>24</xdr:row>
      <xdr:rowOff>19050</xdr:rowOff>
    </xdr:from>
    <xdr:to>
      <xdr:col>22</xdr:col>
      <xdr:colOff>211931</xdr:colOff>
      <xdr:row>38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3F0DE12-31EC-47E1-B292-A2220D9B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G1" zoomScale="80" zoomScaleNormal="80" workbookViewId="0">
      <selection activeCell="X12" sqref="X12"/>
    </sheetView>
  </sheetViews>
  <sheetFormatPr baseColWidth="10" defaultColWidth="9.140625" defaultRowHeight="15" x14ac:dyDescent="0.25"/>
  <cols>
    <col min="5" max="5" width="10" bestFit="1" customWidth="1"/>
    <col min="11" max="11" width="10" bestFit="1" customWidth="1"/>
  </cols>
  <sheetData>
    <row r="1" spans="1:17" x14ac:dyDescent="0.25">
      <c r="A1" s="1" t="s">
        <v>5</v>
      </c>
      <c r="B1" s="1"/>
      <c r="C1" s="1"/>
      <c r="D1" s="1"/>
      <c r="E1" s="1"/>
      <c r="G1" s="1" t="s">
        <v>5</v>
      </c>
      <c r="H1" s="1"/>
      <c r="I1" s="1"/>
      <c r="J1" s="1"/>
      <c r="K1" s="1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0</v>
      </c>
      <c r="B3">
        <v>1958394</v>
      </c>
      <c r="C3">
        <v>2082222</v>
      </c>
      <c r="D3">
        <v>2103708</v>
      </c>
      <c r="E3">
        <v>1818146</v>
      </c>
      <c r="G3">
        <v>0</v>
      </c>
      <c r="H3">
        <v>1900226</v>
      </c>
      <c r="I3">
        <v>2082222</v>
      </c>
      <c r="J3">
        <v>2103708</v>
      </c>
      <c r="K3">
        <v>1818146</v>
      </c>
      <c r="M3">
        <v>0</v>
      </c>
      <c r="N3">
        <v>1893026</v>
      </c>
      <c r="O3">
        <v>2045236</v>
      </c>
      <c r="P3">
        <v>2094988</v>
      </c>
      <c r="Q3">
        <v>1818146</v>
      </c>
    </row>
    <row r="4" spans="1:17" x14ac:dyDescent="0.25">
      <c r="A4">
        <v>1</v>
      </c>
      <c r="B4">
        <v>1958394</v>
      </c>
      <c r="C4">
        <v>2082222</v>
      </c>
      <c r="D4">
        <v>2103708</v>
      </c>
      <c r="E4">
        <v>1818146</v>
      </c>
      <c r="G4">
        <v>1</v>
      </c>
      <c r="H4">
        <v>1900226</v>
      </c>
      <c r="I4">
        <v>2082222</v>
      </c>
      <c r="J4">
        <v>2103708</v>
      </c>
      <c r="K4">
        <v>1818146</v>
      </c>
      <c r="M4">
        <v>5</v>
      </c>
      <c r="N4">
        <v>1858230</v>
      </c>
      <c r="O4">
        <v>1997790</v>
      </c>
      <c r="P4">
        <v>2094988</v>
      </c>
      <c r="Q4">
        <v>1818146</v>
      </c>
    </row>
    <row r="5" spans="1:17" x14ac:dyDescent="0.25">
      <c r="A5">
        <v>2</v>
      </c>
      <c r="B5">
        <v>1958394</v>
      </c>
      <c r="C5">
        <v>2082222</v>
      </c>
      <c r="D5">
        <v>2103708</v>
      </c>
      <c r="E5">
        <v>1818146</v>
      </c>
      <c r="G5">
        <v>2</v>
      </c>
      <c r="H5">
        <v>1900226</v>
      </c>
      <c r="I5">
        <v>2071466</v>
      </c>
      <c r="J5">
        <v>2103708</v>
      </c>
      <c r="K5">
        <v>1818146</v>
      </c>
      <c r="M5">
        <v>10</v>
      </c>
      <c r="N5">
        <v>1842050</v>
      </c>
      <c r="O5">
        <v>2008320</v>
      </c>
      <c r="P5">
        <v>2094988</v>
      </c>
      <c r="Q5">
        <v>1818146</v>
      </c>
    </row>
    <row r="6" spans="1:17" x14ac:dyDescent="0.25">
      <c r="A6">
        <v>3</v>
      </c>
      <c r="B6">
        <v>1958394</v>
      </c>
      <c r="C6">
        <v>2082222</v>
      </c>
      <c r="D6">
        <v>2103708</v>
      </c>
      <c r="E6">
        <v>1818146</v>
      </c>
      <c r="G6">
        <v>3</v>
      </c>
      <c r="H6">
        <v>1871594</v>
      </c>
      <c r="I6">
        <v>2053218</v>
      </c>
      <c r="J6">
        <v>2103708</v>
      </c>
      <c r="K6">
        <v>1818146</v>
      </c>
      <c r="M6">
        <v>15</v>
      </c>
      <c r="N6">
        <v>1851188</v>
      </c>
      <c r="O6">
        <v>2018862</v>
      </c>
      <c r="P6">
        <v>2094988</v>
      </c>
      <c r="Q6">
        <v>1818146</v>
      </c>
    </row>
    <row r="7" spans="1:17" x14ac:dyDescent="0.25">
      <c r="A7">
        <v>4</v>
      </c>
      <c r="B7">
        <v>1958394</v>
      </c>
      <c r="C7">
        <v>2082222</v>
      </c>
      <c r="D7">
        <v>2103708</v>
      </c>
      <c r="E7">
        <v>1818146</v>
      </c>
      <c r="G7">
        <v>4</v>
      </c>
      <c r="H7">
        <v>1856084</v>
      </c>
      <c r="I7">
        <v>2038788</v>
      </c>
      <c r="J7">
        <v>2103708</v>
      </c>
      <c r="K7">
        <v>1818146</v>
      </c>
      <c r="M7">
        <v>20</v>
      </c>
      <c r="N7">
        <v>1847404</v>
      </c>
      <c r="O7">
        <v>2018862</v>
      </c>
      <c r="P7">
        <v>2094988</v>
      </c>
      <c r="Q7">
        <v>1818146</v>
      </c>
    </row>
    <row r="8" spans="1:17" x14ac:dyDescent="0.25">
      <c r="A8">
        <v>5</v>
      </c>
      <c r="B8">
        <v>1958394</v>
      </c>
      <c r="C8">
        <v>2082222</v>
      </c>
      <c r="D8">
        <v>2103708</v>
      </c>
      <c r="E8">
        <v>1818146</v>
      </c>
      <c r="G8">
        <v>5</v>
      </c>
      <c r="H8">
        <v>1863032</v>
      </c>
      <c r="I8">
        <v>2034720</v>
      </c>
      <c r="J8">
        <v>2103708</v>
      </c>
      <c r="K8">
        <v>1818146</v>
      </c>
    </row>
    <row r="9" spans="1:17" x14ac:dyDescent="0.25">
      <c r="A9">
        <v>6</v>
      </c>
      <c r="B9">
        <v>1958394</v>
      </c>
      <c r="C9">
        <v>2082222</v>
      </c>
      <c r="D9">
        <v>2103708</v>
      </c>
      <c r="E9">
        <v>1818146</v>
      </c>
      <c r="G9">
        <v>6</v>
      </c>
      <c r="H9">
        <v>1865016</v>
      </c>
      <c r="I9">
        <v>2034692</v>
      </c>
      <c r="J9">
        <v>2103708</v>
      </c>
      <c r="K9">
        <v>1818146</v>
      </c>
    </row>
    <row r="10" spans="1:17" x14ac:dyDescent="0.25">
      <c r="A10">
        <v>7</v>
      </c>
      <c r="B10">
        <v>1958394</v>
      </c>
      <c r="C10">
        <v>2082222</v>
      </c>
      <c r="D10">
        <v>2103708</v>
      </c>
      <c r="E10">
        <v>1818146</v>
      </c>
      <c r="G10">
        <v>7</v>
      </c>
      <c r="H10">
        <v>1865016</v>
      </c>
      <c r="I10">
        <v>2034836</v>
      </c>
      <c r="J10">
        <v>2103708</v>
      </c>
      <c r="K10">
        <v>1818146</v>
      </c>
    </row>
    <row r="11" spans="1:17" x14ac:dyDescent="0.25">
      <c r="A11">
        <v>8</v>
      </c>
      <c r="B11">
        <v>1958394</v>
      </c>
      <c r="C11">
        <v>2082222</v>
      </c>
      <c r="D11">
        <v>2103708</v>
      </c>
      <c r="E11">
        <v>1818146</v>
      </c>
      <c r="G11">
        <v>8</v>
      </c>
      <c r="H11">
        <v>1882410</v>
      </c>
      <c r="I11">
        <v>2026288</v>
      </c>
      <c r="J11">
        <v>2103708</v>
      </c>
      <c r="K11">
        <v>1818146</v>
      </c>
    </row>
    <row r="12" spans="1:17" x14ac:dyDescent="0.25">
      <c r="A12">
        <v>9</v>
      </c>
      <c r="B12">
        <v>1958394</v>
      </c>
      <c r="C12">
        <v>2082222</v>
      </c>
      <c r="D12">
        <v>2103708</v>
      </c>
      <c r="E12">
        <v>1818146</v>
      </c>
      <c r="G12">
        <v>9</v>
      </c>
      <c r="H12">
        <v>1882410</v>
      </c>
      <c r="I12">
        <v>2045658</v>
      </c>
      <c r="J12">
        <v>2103708</v>
      </c>
      <c r="K12">
        <v>1818146</v>
      </c>
    </row>
    <row r="13" spans="1:17" x14ac:dyDescent="0.25">
      <c r="A13">
        <v>10</v>
      </c>
      <c r="B13">
        <v>1958394</v>
      </c>
      <c r="C13">
        <v>2082222</v>
      </c>
      <c r="D13">
        <v>2103708</v>
      </c>
      <c r="E13">
        <v>1818146</v>
      </c>
      <c r="G13">
        <v>10</v>
      </c>
      <c r="H13">
        <v>1882962</v>
      </c>
      <c r="I13">
        <v>2018782</v>
      </c>
      <c r="J13">
        <v>2103708</v>
      </c>
      <c r="K13">
        <v>1818146</v>
      </c>
    </row>
    <row r="14" spans="1:17" x14ac:dyDescent="0.25">
      <c r="A14">
        <v>11</v>
      </c>
      <c r="B14">
        <v>1958394</v>
      </c>
      <c r="C14">
        <v>2082222</v>
      </c>
      <c r="D14">
        <v>2103708</v>
      </c>
      <c r="E14">
        <v>1818146</v>
      </c>
      <c r="G14">
        <v>11</v>
      </c>
      <c r="H14">
        <v>1885282</v>
      </c>
      <c r="I14">
        <v>2032286</v>
      </c>
      <c r="J14">
        <v>2103708</v>
      </c>
      <c r="K14">
        <v>1818146</v>
      </c>
    </row>
    <row r="15" spans="1:17" x14ac:dyDescent="0.25">
      <c r="A15">
        <v>12</v>
      </c>
      <c r="B15">
        <v>1958394</v>
      </c>
      <c r="C15">
        <v>2082222</v>
      </c>
      <c r="D15">
        <v>2103708</v>
      </c>
      <c r="E15">
        <v>1818146</v>
      </c>
      <c r="G15">
        <v>12</v>
      </c>
      <c r="H15">
        <v>1881280</v>
      </c>
      <c r="I15">
        <v>2043352</v>
      </c>
      <c r="J15">
        <v>2103708</v>
      </c>
      <c r="K15">
        <v>1818146</v>
      </c>
    </row>
    <row r="16" spans="1:17" x14ac:dyDescent="0.25">
      <c r="A16">
        <v>13</v>
      </c>
      <c r="B16">
        <v>1958394</v>
      </c>
      <c r="C16">
        <v>2082222</v>
      </c>
      <c r="D16">
        <v>2103708</v>
      </c>
      <c r="E16">
        <v>1818146</v>
      </c>
      <c r="G16">
        <v>13</v>
      </c>
      <c r="H16">
        <v>1870014</v>
      </c>
      <c r="I16">
        <v>2044608</v>
      </c>
      <c r="J16">
        <v>2103708</v>
      </c>
      <c r="K16">
        <v>1818146</v>
      </c>
    </row>
    <row r="17" spans="1:11" x14ac:dyDescent="0.25">
      <c r="A17">
        <v>14</v>
      </c>
      <c r="B17">
        <v>1958394</v>
      </c>
      <c r="C17">
        <v>2082222</v>
      </c>
      <c r="D17">
        <v>2103708</v>
      </c>
      <c r="E17">
        <v>1818146</v>
      </c>
      <c r="G17">
        <v>14</v>
      </c>
      <c r="H17">
        <v>1870014</v>
      </c>
      <c r="I17">
        <v>2064962</v>
      </c>
      <c r="J17">
        <v>2103708</v>
      </c>
      <c r="K17">
        <v>1818146</v>
      </c>
    </row>
    <row r="18" spans="1:11" x14ac:dyDescent="0.25">
      <c r="A18">
        <v>15</v>
      </c>
      <c r="B18">
        <v>1958394</v>
      </c>
      <c r="C18">
        <v>2082222</v>
      </c>
      <c r="D18">
        <v>2103708</v>
      </c>
      <c r="E18">
        <v>1818146</v>
      </c>
      <c r="G18">
        <v>15</v>
      </c>
      <c r="H18">
        <v>1870014</v>
      </c>
      <c r="I18">
        <v>2064436</v>
      </c>
      <c r="J18">
        <v>2103708</v>
      </c>
      <c r="K18">
        <v>1818146</v>
      </c>
    </row>
    <row r="19" spans="1:11" x14ac:dyDescent="0.25">
      <c r="A19">
        <v>16</v>
      </c>
      <c r="B19">
        <v>1958394</v>
      </c>
      <c r="C19">
        <v>2082222</v>
      </c>
      <c r="D19">
        <v>2103708</v>
      </c>
      <c r="E19">
        <v>1818146</v>
      </c>
      <c r="G19">
        <v>16</v>
      </c>
      <c r="H19">
        <v>1890502</v>
      </c>
      <c r="I19">
        <v>2068960</v>
      </c>
      <c r="J19">
        <v>2103708</v>
      </c>
      <c r="K19">
        <v>1818146</v>
      </c>
    </row>
    <row r="20" spans="1:11" x14ac:dyDescent="0.25">
      <c r="A20">
        <v>17</v>
      </c>
      <c r="B20">
        <v>1958394</v>
      </c>
      <c r="C20">
        <v>2082222</v>
      </c>
      <c r="D20">
        <v>2103708</v>
      </c>
      <c r="E20">
        <v>1818146</v>
      </c>
      <c r="G20">
        <v>17</v>
      </c>
      <c r="H20">
        <v>1890502</v>
      </c>
      <c r="I20">
        <v>2048642</v>
      </c>
      <c r="J20">
        <v>2103708</v>
      </c>
      <c r="K20">
        <v>1818146</v>
      </c>
    </row>
    <row r="21" spans="1:11" x14ac:dyDescent="0.25">
      <c r="A21">
        <v>18</v>
      </c>
      <c r="B21">
        <v>1958394</v>
      </c>
      <c r="C21">
        <v>2082222</v>
      </c>
      <c r="D21">
        <v>2103708</v>
      </c>
      <c r="E21">
        <v>1818146</v>
      </c>
      <c r="G21">
        <v>18</v>
      </c>
      <c r="H21">
        <v>1890502</v>
      </c>
      <c r="I21">
        <v>2072026</v>
      </c>
      <c r="J21">
        <v>2103708</v>
      </c>
      <c r="K21">
        <v>1818146</v>
      </c>
    </row>
    <row r="22" spans="1:11" x14ac:dyDescent="0.25">
      <c r="A22">
        <v>19</v>
      </c>
      <c r="B22">
        <v>1958394</v>
      </c>
      <c r="C22">
        <v>2082222</v>
      </c>
      <c r="D22">
        <v>2103708</v>
      </c>
      <c r="E22">
        <v>1818146</v>
      </c>
      <c r="G22">
        <v>19</v>
      </c>
      <c r="H22">
        <v>1890502</v>
      </c>
      <c r="I22">
        <v>2054192</v>
      </c>
      <c r="J22">
        <v>2103708</v>
      </c>
      <c r="K22">
        <v>1818146</v>
      </c>
    </row>
    <row r="23" spans="1:11" x14ac:dyDescent="0.25">
      <c r="A23">
        <v>20</v>
      </c>
      <c r="B23">
        <v>1958394</v>
      </c>
      <c r="C23">
        <v>2082222</v>
      </c>
      <c r="D23">
        <v>2103708</v>
      </c>
      <c r="E23">
        <v>1818146</v>
      </c>
      <c r="G23">
        <v>20</v>
      </c>
      <c r="H23">
        <v>1869778</v>
      </c>
      <c r="I23">
        <v>2072352</v>
      </c>
      <c r="J23">
        <v>2103708</v>
      </c>
      <c r="K23">
        <v>1818146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52AE-3855-4203-8FD7-86E9F044FEBA}">
  <dimension ref="A1"/>
  <sheetViews>
    <sheetView workbookViewId="0">
      <selection activeCell="C11" sqref="C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M-N</dc:creator>
  <cp:lastModifiedBy>Raphael M-N</cp:lastModifiedBy>
  <dcterms:created xsi:type="dcterms:W3CDTF">2019-06-12T09:11:49Z</dcterms:created>
  <dcterms:modified xsi:type="dcterms:W3CDTF">2019-06-12T21:21:36Z</dcterms:modified>
</cp:coreProperties>
</file>