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uzhch0-my.sharepoint.com/personal/raphael_haemmerli_uzhch0_onmicrosoft_com/Documents/Studium/Studium-20-Herbst/verDBS/DDBS/DDBS/"/>
    </mc:Choice>
  </mc:AlternateContent>
  <xr:revisionPtr revIDLastSave="10" documentId="11_2E7515B78740D4BF4A9CB0B2415ED87656CD363B" xr6:coauthVersionLast="45" xr6:coauthVersionMax="45" xr10:uidLastSave="{A2E16596-9443-4BC7-AD3F-A70AF36D23CD}"/>
  <bookViews>
    <workbookView xWindow="-120" yWindow="-120" windowWidth="38640" windowHeight="21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<sst xmlns="http://schemas.openxmlformats.org/spreadsheetml/2006/main" count="4" uniqueCount="4">
  <si>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Sample size</t>
  </si>
  <si>
    <t>Time</t>
  </si>
  <si>
    <t>Duplication overhead</t>
  </si>
  <si>
    <t>Workload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</si>
</sst>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Duplication overhead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Sheet1!$C$2:$C$100</c:f>
              <c:numCache>
                <c:formatCode>General</c:formatCode>
                <c:ptCount val="99"/>
                <c:pt idx="0">
                  <c:v>1.36</c:v>
                </c:pt>
                <c:pt idx="1">
                  <c:v>1.263333333333333</c:v>
                </c:pt>
                <c:pt idx="2">
                  <c:v>1.247777777777777</c:v>
                </c:pt>
                <c:pt idx="3">
                  <c:v>1.1725000000000001</c:v>
                </c:pt>
                <c:pt idx="4">
                  <c:v>1.31</c:v>
                </c:pt>
                <c:pt idx="5">
                  <c:v>1.641111111111111</c:v>
                </c:pt>
                <c:pt idx="6">
                  <c:v>1.2614285714285709</c:v>
                </c:pt>
                <c:pt idx="7">
                  <c:v>1.05</c:v>
                </c:pt>
                <c:pt idx="8">
                  <c:v>1.097037037037037</c:v>
                </c:pt>
                <c:pt idx="9">
                  <c:v>1.27</c:v>
                </c:pt>
                <c:pt idx="10">
                  <c:v>1.2706060606060601</c:v>
                </c:pt>
                <c:pt idx="11">
                  <c:v>1.416666666666667</c:v>
                </c:pt>
                <c:pt idx="12">
                  <c:v>0.95615384615384602</c:v>
                </c:pt>
                <c:pt idx="13">
                  <c:v>1.0207142857142859</c:v>
                </c:pt>
                <c:pt idx="14">
                  <c:v>1.262</c:v>
                </c:pt>
                <c:pt idx="15">
                  <c:v>1.329375</c:v>
                </c:pt>
                <c:pt idx="16">
                  <c:v>0.92529411764705882</c:v>
                </c:pt>
                <c:pt idx="17">
                  <c:v>0.99055555555555563</c:v>
                </c:pt>
                <c:pt idx="18">
                  <c:v>1.3057894736842111</c:v>
                </c:pt>
                <c:pt idx="19">
                  <c:v>0.98799999999999999</c:v>
                </c:pt>
                <c:pt idx="20">
                  <c:v>1.290476190476191</c:v>
                </c:pt>
                <c:pt idx="21">
                  <c:v>0.98909090909090924</c:v>
                </c:pt>
                <c:pt idx="22">
                  <c:v>1.0878260869565211</c:v>
                </c:pt>
                <c:pt idx="23">
                  <c:v>1.33</c:v>
                </c:pt>
                <c:pt idx="24">
                  <c:v>1.4236</c:v>
                </c:pt>
                <c:pt idx="25">
                  <c:v>1.026923076923077</c:v>
                </c:pt>
                <c:pt idx="26">
                  <c:v>1.2122222222222221</c:v>
                </c:pt>
                <c:pt idx="27">
                  <c:v>1.2871428571428569</c:v>
                </c:pt>
                <c:pt idx="28">
                  <c:v>1.2855172413793099</c:v>
                </c:pt>
                <c:pt idx="29">
                  <c:v>1.315333333333333</c:v>
                </c:pt>
                <c:pt idx="30">
                  <c:v>0.91193548387096779</c:v>
                </c:pt>
                <c:pt idx="31">
                  <c:v>1.0262500000000001</c:v>
                </c:pt>
                <c:pt idx="32">
                  <c:v>1.2878787878787881</c:v>
                </c:pt>
                <c:pt idx="33">
                  <c:v>1.0188235294117649</c:v>
                </c:pt>
                <c:pt idx="34">
                  <c:v>1.3177142857142861</c:v>
                </c:pt>
                <c:pt idx="35">
                  <c:v>1.049444444444444</c:v>
                </c:pt>
                <c:pt idx="36">
                  <c:v>1.288198198198198</c:v>
                </c:pt>
                <c:pt idx="37">
                  <c:v>1.0584210526315789</c:v>
                </c:pt>
                <c:pt idx="38">
                  <c:v>0.97179487179487178</c:v>
                </c:pt>
                <c:pt idx="39">
                  <c:v>1.2815000000000001</c:v>
                </c:pt>
                <c:pt idx="40">
                  <c:v>1.0180487804878049</c:v>
                </c:pt>
                <c:pt idx="41">
                  <c:v>1.289047619047619</c:v>
                </c:pt>
                <c:pt idx="42">
                  <c:v>1.0023255813953491</c:v>
                </c:pt>
                <c:pt idx="43">
                  <c:v>0.95636363636363642</c:v>
                </c:pt>
                <c:pt idx="44">
                  <c:v>0.95133333333333336</c:v>
                </c:pt>
                <c:pt idx="45">
                  <c:v>1.3371739130434781</c:v>
                </c:pt>
                <c:pt idx="46">
                  <c:v>1.0429787234042549</c:v>
                </c:pt>
                <c:pt idx="47">
                  <c:v>1.0741666666666669</c:v>
                </c:pt>
                <c:pt idx="48">
                  <c:v>0.9877551020408164</c:v>
                </c:pt>
                <c:pt idx="49">
                  <c:v>1.0436000000000001</c:v>
                </c:pt>
                <c:pt idx="50">
                  <c:v>0.98960784313725481</c:v>
                </c:pt>
                <c:pt idx="51">
                  <c:v>0.99480769230769239</c:v>
                </c:pt>
                <c:pt idx="52">
                  <c:v>1.320754716981132</c:v>
                </c:pt>
                <c:pt idx="53">
                  <c:v>0.99796296296296283</c:v>
                </c:pt>
                <c:pt idx="54">
                  <c:v>1.0105454545454551</c:v>
                </c:pt>
                <c:pt idx="55">
                  <c:v>1.004464285714286</c:v>
                </c:pt>
                <c:pt idx="56">
                  <c:v>1.0631578947368421</c:v>
                </c:pt>
                <c:pt idx="57">
                  <c:v>1.2462068965517239</c:v>
                </c:pt>
                <c:pt idx="58">
                  <c:v>1.2535593220338981</c:v>
                </c:pt>
                <c:pt idx="59">
                  <c:v>0.96933333333333338</c:v>
                </c:pt>
                <c:pt idx="60">
                  <c:v>1.359672131147541</c:v>
                </c:pt>
                <c:pt idx="61">
                  <c:v>1.443225806451613</c:v>
                </c:pt>
                <c:pt idx="62">
                  <c:v>0.95904761904761893</c:v>
                </c:pt>
                <c:pt idx="63">
                  <c:v>1.27078125</c:v>
                </c:pt>
                <c:pt idx="64">
                  <c:v>1.2504615384615381</c:v>
                </c:pt>
                <c:pt idx="65">
                  <c:v>0.98848484848484841</c:v>
                </c:pt>
                <c:pt idx="66">
                  <c:v>1.31134328358209</c:v>
                </c:pt>
                <c:pt idx="67">
                  <c:v>0.9577941176470588</c:v>
                </c:pt>
                <c:pt idx="68">
                  <c:v>0.99840579710144917</c:v>
                </c:pt>
                <c:pt idx="69">
                  <c:v>0.93200000000000005</c:v>
                </c:pt>
                <c:pt idx="70">
                  <c:v>1.29056338028169</c:v>
                </c:pt>
                <c:pt idx="71">
                  <c:v>0.96638888888888885</c:v>
                </c:pt>
                <c:pt idx="72">
                  <c:v>1.268493150684932</c:v>
                </c:pt>
                <c:pt idx="73">
                  <c:v>1.3232432432432431</c:v>
                </c:pt>
                <c:pt idx="74">
                  <c:v>0.96706666666666663</c:v>
                </c:pt>
                <c:pt idx="75">
                  <c:v>0.97750000000000004</c:v>
                </c:pt>
                <c:pt idx="76">
                  <c:v>1.25012987012987</c:v>
                </c:pt>
                <c:pt idx="77">
                  <c:v>0.93833333333333335</c:v>
                </c:pt>
                <c:pt idx="78">
                  <c:v>0.94708860759493685</c:v>
                </c:pt>
                <c:pt idx="79">
                  <c:v>0.99587499999999995</c:v>
                </c:pt>
                <c:pt idx="80">
                  <c:v>1.293950617283951</c:v>
                </c:pt>
                <c:pt idx="81">
                  <c:v>1.3246341463414639</c:v>
                </c:pt>
                <c:pt idx="82">
                  <c:v>0.99686746987951802</c:v>
                </c:pt>
                <c:pt idx="83">
                  <c:v>1.0188095238095241</c:v>
                </c:pt>
                <c:pt idx="84">
                  <c:v>1.346117647058823</c:v>
                </c:pt>
                <c:pt idx="85">
                  <c:v>0.98662790697674418</c:v>
                </c:pt>
                <c:pt idx="86">
                  <c:v>0.91643678160919539</c:v>
                </c:pt>
                <c:pt idx="87">
                  <c:v>0.96806818181818177</c:v>
                </c:pt>
                <c:pt idx="88">
                  <c:v>1.3519101123595501</c:v>
                </c:pt>
                <c:pt idx="89">
                  <c:v>1.002666666666667</c:v>
                </c:pt>
                <c:pt idx="90">
                  <c:v>0.96219780219780215</c:v>
                </c:pt>
                <c:pt idx="91">
                  <c:v>0.99967391304347841</c:v>
                </c:pt>
                <c:pt idx="92">
                  <c:v>1.001935483870968</c:v>
                </c:pt>
                <c:pt idx="93">
                  <c:v>0.99989361702127644</c:v>
                </c:pt>
                <c:pt idx="94">
                  <c:v>1.0522105263157899</c:v>
                </c:pt>
                <c:pt idx="95">
                  <c:v>1.2641666666666671</c:v>
                </c:pt>
                <c:pt idx="96">
                  <c:v>0.94701030927835039</c:v>
                </c:pt>
                <c:pt idx="97">
                  <c:v>1.0072448979591839</c:v>
                </c:pt>
                <c:pt idx="98">
                  <c:v>0.9718181818181818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D-4496-87AC-E98383CE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98880"/>
        <c:axId val="566098224"/>
      </c:lineChart>
      <c:catAx>
        <c:axId val="5660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098224"/>
        <c:crosses val="autoZero"/>
        <c:auto val="1"/>
        <c:lblAlgn val="ctr"/>
        <c:lblOffset val="100"/>
        <c:noMultiLvlLbl val="0"/>
      </c:catAx>
      <c:valAx>
        <c:axId val="5660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0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3467592592592595"/>
          <c:w val="0.87753018372703417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Sheet1!$B$2:$B$100</c:f>
              <c:numCache>
                <c:formatCode>General</c:formatCode>
                <c:ptCount val="99"/>
                <c:pt idx="0">
                  <c:v>3.5880327224731501E-2</c:v>
                </c:pt>
                <c:pt idx="1">
                  <c:v>0.1225569248199463</c:v>
                </c:pt>
                <c:pt idx="2">
                  <c:v>0.46802234649658198</c:v>
                </c:pt>
                <c:pt idx="3">
                  <c:v>0.86382484436035156</c:v>
                </c:pt>
                <c:pt idx="4">
                  <c:v>1.5924351215362551</c:v>
                </c:pt>
                <c:pt idx="5">
                  <c:v>2.1167762279510498</c:v>
                </c:pt>
                <c:pt idx="6">
                  <c:v>2.5856249332427979</c:v>
                </c:pt>
                <c:pt idx="7">
                  <c:v>3.5850217342376709</c:v>
                </c:pt>
                <c:pt idx="8">
                  <c:v>6.3699612617492676</c:v>
                </c:pt>
                <c:pt idx="9">
                  <c:v>7.95135498046875</c:v>
                </c:pt>
                <c:pt idx="10">
                  <c:v>7.5860519409179688</c:v>
                </c:pt>
                <c:pt idx="11">
                  <c:v>10.072291374206539</c:v>
                </c:pt>
                <c:pt idx="12">
                  <c:v>12.51226115226746</c:v>
                </c:pt>
                <c:pt idx="13">
                  <c:v>12.80891585350037</c:v>
                </c:pt>
                <c:pt idx="14">
                  <c:v>16.5270721912384</c:v>
                </c:pt>
                <c:pt idx="15">
                  <c:v>18.52663087844849</c:v>
                </c:pt>
                <c:pt idx="16">
                  <c:v>22.03537654876709</c:v>
                </c:pt>
                <c:pt idx="17">
                  <c:v>22.251393556594849</c:v>
                </c:pt>
                <c:pt idx="18">
                  <c:v>32.527359485626221</c:v>
                </c:pt>
                <c:pt idx="19">
                  <c:v>33.259191274642937</c:v>
                </c:pt>
                <c:pt idx="20">
                  <c:v>33.402004718780518</c:v>
                </c:pt>
                <c:pt idx="21">
                  <c:v>46.166073083877563</c:v>
                </c:pt>
                <c:pt idx="22">
                  <c:v>39.553590297698968</c:v>
                </c:pt>
                <c:pt idx="23">
                  <c:v>49.145366191864021</c:v>
                </c:pt>
                <c:pt idx="24">
                  <c:v>55.034929513931282</c:v>
                </c:pt>
                <c:pt idx="25">
                  <c:v>44.378949165344238</c:v>
                </c:pt>
                <c:pt idx="26">
                  <c:v>50.532025098800659</c:v>
                </c:pt>
                <c:pt idx="27">
                  <c:v>63.73051929473877</c:v>
                </c:pt>
                <c:pt idx="28">
                  <c:v>58.430008888244629</c:v>
                </c:pt>
                <c:pt idx="29">
                  <c:v>75.622418165206909</c:v>
                </c:pt>
                <c:pt idx="30">
                  <c:v>75.66393399238585</c:v>
                </c:pt>
                <c:pt idx="31">
                  <c:v>89.730994939804077</c:v>
                </c:pt>
                <c:pt idx="32">
                  <c:v>97.830026626586914</c:v>
                </c:pt>
                <c:pt idx="33">
                  <c:v>87.581315755844116</c:v>
                </c:pt>
                <c:pt idx="34">
                  <c:v>122.7384948730469</c:v>
                </c:pt>
                <c:pt idx="35">
                  <c:v>91.852951288223281</c:v>
                </c:pt>
                <c:pt idx="36">
                  <c:v>116.4322726726532</c:v>
                </c:pt>
                <c:pt idx="37">
                  <c:v>127.1689674854279</c:v>
                </c:pt>
                <c:pt idx="38">
                  <c:v>139.7005109786987</c:v>
                </c:pt>
                <c:pt idx="39">
                  <c:v>135.70293211936951</c:v>
                </c:pt>
                <c:pt idx="40">
                  <c:v>159.26839447021479</c:v>
                </c:pt>
                <c:pt idx="41">
                  <c:v>160.37469601631159</c:v>
                </c:pt>
                <c:pt idx="42">
                  <c:v>149.38062405586251</c:v>
                </c:pt>
                <c:pt idx="43">
                  <c:v>149.28300929069519</c:v>
                </c:pt>
                <c:pt idx="44">
                  <c:v>154.67431569099421</c:v>
                </c:pt>
                <c:pt idx="45">
                  <c:v>204.10058999061579</c:v>
                </c:pt>
                <c:pt idx="46">
                  <c:v>196.46067810058599</c:v>
                </c:pt>
                <c:pt idx="47">
                  <c:v>204.16805601120001</c:v>
                </c:pt>
                <c:pt idx="48">
                  <c:v>198.83535385131839</c:v>
                </c:pt>
                <c:pt idx="49">
                  <c:v>218.23459935188291</c:v>
                </c:pt>
                <c:pt idx="50">
                  <c:v>222.93502736091611</c:v>
                </c:pt>
                <c:pt idx="51">
                  <c:v>245.3038213253021</c:v>
                </c:pt>
                <c:pt idx="52">
                  <c:v>294.97488093376171</c:v>
                </c:pt>
                <c:pt idx="53">
                  <c:v>271.65586113929749</c:v>
                </c:pt>
                <c:pt idx="54">
                  <c:v>284.78049492835999</c:v>
                </c:pt>
                <c:pt idx="55">
                  <c:v>274.51732182502752</c:v>
                </c:pt>
                <c:pt idx="56">
                  <c:v>298.89118504524231</c:v>
                </c:pt>
                <c:pt idx="57">
                  <c:v>337.44893288612371</c:v>
                </c:pt>
                <c:pt idx="58">
                  <c:v>308.54565501213068</c:v>
                </c:pt>
                <c:pt idx="59">
                  <c:v>321.03973865509039</c:v>
                </c:pt>
                <c:pt idx="60">
                  <c:v>338.00421190261841</c:v>
                </c:pt>
                <c:pt idx="61">
                  <c:v>348.96790766715998</c:v>
                </c:pt>
                <c:pt idx="62">
                  <c:v>417.28472232818598</c:v>
                </c:pt>
                <c:pt idx="63">
                  <c:v>404.85188150405878</c:v>
                </c:pt>
                <c:pt idx="64">
                  <c:v>427.05208778381348</c:v>
                </c:pt>
                <c:pt idx="65">
                  <c:v>431.71808004379272</c:v>
                </c:pt>
                <c:pt idx="66">
                  <c:v>392.29648470878601</c:v>
                </c:pt>
                <c:pt idx="67">
                  <c:v>422.05772686004639</c:v>
                </c:pt>
                <c:pt idx="68">
                  <c:v>498.73363161087042</c:v>
                </c:pt>
                <c:pt idx="69">
                  <c:v>459.97191572189331</c:v>
                </c:pt>
                <c:pt idx="70">
                  <c:v>502.70698523521418</c:v>
                </c:pt>
                <c:pt idx="71">
                  <c:v>504.03035569190979</c:v>
                </c:pt>
                <c:pt idx="72">
                  <c:v>446.7743821144104</c:v>
                </c:pt>
                <c:pt idx="73">
                  <c:v>515.48314070701599</c:v>
                </c:pt>
                <c:pt idx="74">
                  <c:v>500.6480507850647</c:v>
                </c:pt>
                <c:pt idx="75">
                  <c:v>509.60930824279779</c:v>
                </c:pt>
                <c:pt idx="76">
                  <c:v>558.29527950286865</c:v>
                </c:pt>
                <c:pt idx="77">
                  <c:v>542.97795128822338</c:v>
                </c:pt>
                <c:pt idx="78">
                  <c:v>605.84069538116466</c:v>
                </c:pt>
                <c:pt idx="79">
                  <c:v>580.61462736129761</c:v>
                </c:pt>
                <c:pt idx="80">
                  <c:v>620.42186093330372</c:v>
                </c:pt>
                <c:pt idx="81">
                  <c:v>723.8996045589447</c:v>
                </c:pt>
                <c:pt idx="82">
                  <c:v>708.02862024307251</c:v>
                </c:pt>
                <c:pt idx="83">
                  <c:v>810.73405528068542</c:v>
                </c:pt>
                <c:pt idx="84">
                  <c:v>697.67639136314392</c:v>
                </c:pt>
                <c:pt idx="85">
                  <c:v>916.11724066734325</c:v>
                </c:pt>
                <c:pt idx="86">
                  <c:v>721.86415266990662</c:v>
                </c:pt>
                <c:pt idx="87">
                  <c:v>706.11391353607178</c:v>
                </c:pt>
                <c:pt idx="88">
                  <c:v>793.83019804954529</c:v>
                </c:pt>
                <c:pt idx="89">
                  <c:v>802.70053935050964</c:v>
                </c:pt>
                <c:pt idx="90">
                  <c:v>750.78011035919189</c:v>
                </c:pt>
                <c:pt idx="91">
                  <c:v>852.03292608261108</c:v>
                </c:pt>
                <c:pt idx="92">
                  <c:v>825.53725671768188</c:v>
                </c:pt>
                <c:pt idx="93">
                  <c:v>811.89060616493225</c:v>
                </c:pt>
                <c:pt idx="94">
                  <c:v>901.8988974094392</c:v>
                </c:pt>
                <c:pt idx="95">
                  <c:v>965.27576112747192</c:v>
                </c:pt>
                <c:pt idx="96">
                  <c:v>866.31873488426208</c:v>
                </c:pt>
                <c:pt idx="97">
                  <c:v>936.01509571075439</c:v>
                </c:pt>
                <c:pt idx="98">
                  <c:v>963.91981077194202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2-4FC7-B062-2846CBF6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148392"/>
        <c:axId val="640148720"/>
      </c:lineChart>
      <c:catAx>
        <c:axId val="64014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0148720"/>
        <c:crosses val="autoZero"/>
        <c:auto val="1"/>
        <c:lblAlgn val="ctr"/>
        <c:lblOffset val="100"/>
        <c:noMultiLvlLbl val="0"/>
      </c:catAx>
      <c:valAx>
        <c:axId val="6401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014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Workload overhead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Sheet1!$D$2:$D$100</c:f>
              <c:numCache>
                <c:formatCode>General</c:formatCode>
                <c:ptCount val="99"/>
                <c:pt idx="0">
                  <c:v>1.211155378486056</c:v>
                </c:pt>
                <c:pt idx="1">
                  <c:v>1.012520601185644</c:v>
                </c:pt>
                <c:pt idx="2">
                  <c:v>1.103728489483748</c:v>
                </c:pt>
                <c:pt idx="3">
                  <c:v>1.048494074154616</c:v>
                </c:pt>
                <c:pt idx="4">
                  <c:v>1.2796768825405631</c:v>
                </c:pt>
                <c:pt idx="5">
                  <c:v>0.19880172848015701</c:v>
                </c:pt>
                <c:pt idx="6">
                  <c:v>1.13530231581359</c:v>
                </c:pt>
                <c:pt idx="7">
                  <c:v>0.99905934251285322</c:v>
                </c:pt>
                <c:pt idx="8">
                  <c:v>0.67543765586377735</c:v>
                </c:pt>
                <c:pt idx="9">
                  <c:v>1.119554949092054</c:v>
                </c:pt>
                <c:pt idx="10">
                  <c:v>1.196509834316893</c:v>
                </c:pt>
                <c:pt idx="11">
                  <c:v>0.41646075296764962</c:v>
                </c:pt>
                <c:pt idx="12">
                  <c:v>0.90627811053335983</c:v>
                </c:pt>
                <c:pt idx="13">
                  <c:v>0.84669999275519803</c:v>
                </c:pt>
                <c:pt idx="14">
                  <c:v>1.0618996700336389</c:v>
                </c:pt>
                <c:pt idx="15">
                  <c:v>1.0353313405170941</c:v>
                </c:pt>
                <c:pt idx="16">
                  <c:v>0.90449315656626861</c:v>
                </c:pt>
                <c:pt idx="17">
                  <c:v>0.9554338141906622</c:v>
                </c:pt>
                <c:pt idx="18">
                  <c:v>0.99642831425073797</c:v>
                </c:pt>
                <c:pt idx="19">
                  <c:v>0.95118216417670842</c:v>
                </c:pt>
                <c:pt idx="20">
                  <c:v>0.95203733348770203</c:v>
                </c:pt>
                <c:pt idx="21">
                  <c:v>0.86534970288012125</c:v>
                </c:pt>
                <c:pt idx="22">
                  <c:v>1.020431874858309</c:v>
                </c:pt>
                <c:pt idx="23">
                  <c:v>1.0254854564933</c:v>
                </c:pt>
                <c:pt idx="24">
                  <c:v>0.74348837684903046</c:v>
                </c:pt>
                <c:pt idx="25">
                  <c:v>0.93871824967204842</c:v>
                </c:pt>
                <c:pt idx="26">
                  <c:v>0.83868226592613238</c:v>
                </c:pt>
                <c:pt idx="27">
                  <c:v>1.101837405712075</c:v>
                </c:pt>
                <c:pt idx="28">
                  <c:v>0.88394158176757054</c:v>
                </c:pt>
                <c:pt idx="29">
                  <c:v>0.86147520678368872</c:v>
                </c:pt>
                <c:pt idx="30">
                  <c:v>0.90201521842321042</c:v>
                </c:pt>
                <c:pt idx="31">
                  <c:v>0.97283622535440917</c:v>
                </c:pt>
                <c:pt idx="32">
                  <c:v>0.94917717083614583</c:v>
                </c:pt>
                <c:pt idx="33">
                  <c:v>1.0066824069100471</c:v>
                </c:pt>
                <c:pt idx="34">
                  <c:v>1.0250450627495771</c:v>
                </c:pt>
                <c:pt idx="35">
                  <c:v>1.015305760918346</c:v>
                </c:pt>
                <c:pt idx="36">
                  <c:v>1.031410656758655</c:v>
                </c:pt>
                <c:pt idx="37">
                  <c:v>1.0167799073128581</c:v>
                </c:pt>
                <c:pt idx="38">
                  <c:v>0.95782730107161318</c:v>
                </c:pt>
                <c:pt idx="39">
                  <c:v>0.99773644143178564</c:v>
                </c:pt>
                <c:pt idx="40">
                  <c:v>0.97517811278351685</c:v>
                </c:pt>
                <c:pt idx="41">
                  <c:v>0.94859097183781205</c:v>
                </c:pt>
                <c:pt idx="42">
                  <c:v>0.89389989920231616</c:v>
                </c:pt>
                <c:pt idx="43">
                  <c:v>0.94052291340814975</c:v>
                </c:pt>
                <c:pt idx="44">
                  <c:v>0.9099404485152236</c:v>
                </c:pt>
                <c:pt idx="45">
                  <c:v>1.0768399882428401</c:v>
                </c:pt>
                <c:pt idx="46">
                  <c:v>0.95866182349268325</c:v>
                </c:pt>
                <c:pt idx="47">
                  <c:v>1.035512318991316</c:v>
                </c:pt>
                <c:pt idx="48">
                  <c:v>0.98191526203261204</c:v>
                </c:pt>
                <c:pt idx="49">
                  <c:v>1.01605102539902</c:v>
                </c:pt>
                <c:pt idx="50">
                  <c:v>0.92378822324469856</c:v>
                </c:pt>
                <c:pt idx="51">
                  <c:v>0.90263151106386597</c:v>
                </c:pt>
                <c:pt idx="52">
                  <c:v>1.0177574045209989</c:v>
                </c:pt>
                <c:pt idx="53">
                  <c:v>0.97080906822694923</c:v>
                </c:pt>
                <c:pt idx="54">
                  <c:v>1.0034914098296619</c:v>
                </c:pt>
                <c:pt idx="55">
                  <c:v>0.99409504457608755</c:v>
                </c:pt>
                <c:pt idx="56">
                  <c:v>0.99642162570362836</c:v>
                </c:pt>
                <c:pt idx="57">
                  <c:v>1.005655207608001</c:v>
                </c:pt>
                <c:pt idx="58">
                  <c:v>0.95515871814534259</c:v>
                </c:pt>
                <c:pt idx="59">
                  <c:v>0.88798391887364547</c:v>
                </c:pt>
                <c:pt idx="60">
                  <c:v>0.75210230808619993</c:v>
                </c:pt>
                <c:pt idx="61">
                  <c:v>0.70389086052940919</c:v>
                </c:pt>
                <c:pt idx="62">
                  <c:v>0.94593239817010044</c:v>
                </c:pt>
                <c:pt idx="63">
                  <c:v>1.0127645763210611</c:v>
                </c:pt>
                <c:pt idx="64">
                  <c:v>0.94331994396297603</c:v>
                </c:pt>
                <c:pt idx="65">
                  <c:v>0.96836211253982918</c:v>
                </c:pt>
                <c:pt idx="66">
                  <c:v>0.97915596040536479</c:v>
                </c:pt>
                <c:pt idx="67">
                  <c:v>0.94694479442320356</c:v>
                </c:pt>
                <c:pt idx="68">
                  <c:v>0.95502484705653856</c:v>
                </c:pt>
                <c:pt idx="69">
                  <c:v>0.92976273364898143</c:v>
                </c:pt>
                <c:pt idx="70">
                  <c:v>1.005034524618674</c:v>
                </c:pt>
                <c:pt idx="71">
                  <c:v>0.94173744736754261</c:v>
                </c:pt>
                <c:pt idx="72">
                  <c:v>1.004619017544031</c:v>
                </c:pt>
                <c:pt idx="73">
                  <c:v>0.9799767219574852</c:v>
                </c:pt>
                <c:pt idx="74">
                  <c:v>0.90113182525018776</c:v>
                </c:pt>
                <c:pt idx="75">
                  <c:v>0.97553928981661397</c:v>
                </c:pt>
                <c:pt idx="76">
                  <c:v>0.99785997903099</c:v>
                </c:pt>
                <c:pt idx="77">
                  <c:v>0.93765718740411119</c:v>
                </c:pt>
                <c:pt idx="78">
                  <c:v>0.91873565019115522</c:v>
                </c:pt>
                <c:pt idx="79">
                  <c:v>0.93465148193207359</c:v>
                </c:pt>
                <c:pt idx="80">
                  <c:v>0.94923954512285302</c:v>
                </c:pt>
                <c:pt idx="81">
                  <c:v>1.0114311677332291</c:v>
                </c:pt>
                <c:pt idx="82">
                  <c:v>0.8814364983352313</c:v>
                </c:pt>
                <c:pt idx="83">
                  <c:v>0.89512326808990783</c:v>
                </c:pt>
                <c:pt idx="84">
                  <c:v>1.0088742692589889</c:v>
                </c:pt>
                <c:pt idx="85">
                  <c:v>0.94230531070769963</c:v>
                </c:pt>
                <c:pt idx="86">
                  <c:v>0.90658547909865383</c:v>
                </c:pt>
                <c:pt idx="87">
                  <c:v>0.93500136732575756</c:v>
                </c:pt>
                <c:pt idx="88">
                  <c:v>1.0083443078219301</c:v>
                </c:pt>
                <c:pt idx="89">
                  <c:v>0.96500710375134702</c:v>
                </c:pt>
                <c:pt idx="90">
                  <c:v>0.93400892370486777</c:v>
                </c:pt>
                <c:pt idx="91">
                  <c:v>0.92766955320961964</c:v>
                </c:pt>
                <c:pt idx="92">
                  <c:v>0.95455394681897476</c:v>
                </c:pt>
                <c:pt idx="93">
                  <c:v>0.93734593542901923</c:v>
                </c:pt>
                <c:pt idx="94">
                  <c:v>0.93853312592609939</c:v>
                </c:pt>
                <c:pt idx="95">
                  <c:v>0.97788147599002739</c:v>
                </c:pt>
                <c:pt idx="96">
                  <c:v>0.91721134302695484</c:v>
                </c:pt>
                <c:pt idx="97">
                  <c:v>0.934299668723788</c:v>
                </c:pt>
                <c:pt idx="98">
                  <c:v>0.95295909683295177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4E78-ACA7-8D20CF4A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86816"/>
        <c:axId val="409100120"/>
      </c:lineChart>
      <c:catAx>
        <c:axId val="4084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09100120"/>
        <c:crosses val="autoZero"/>
        <c:auto val="1"/>
        <c:lblAlgn val="ctr"/>
        <c:lblOffset val="100"/>
        <c:noMultiLvlLbl val="0"/>
      </c:catAx>
      <c:valAx>
        <c:axId val="4091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084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14</xdr:row>
      <xdr:rowOff>142875</xdr:rowOff>
    </xdr:from>
    <xdr:to>
      <xdr:col>20</xdr:col>
      <xdr:colOff>180975</xdr:colOff>
      <xdr:row>29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197EDE-6CFA-431E-853E-799510725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14</xdr:row>
      <xdr:rowOff>104775</xdr:rowOff>
    </xdr:from>
    <xdr:to>
      <xdr:col>12</xdr:col>
      <xdr:colOff>276225</xdr:colOff>
      <xdr:row>28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E7FC69-8025-428C-9651-134B8579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30</xdr:row>
      <xdr:rowOff>19050</xdr:rowOff>
    </xdr:from>
    <xdr:to>
      <xdr:col>12</xdr:col>
      <xdr:colOff>361950</xdr:colOff>
      <xdr:row>44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75B88D2-D375-4617-AB3E-23C824597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A44" workbookViewId="0">
      <selection activeCell="D1" sqref="D1:D1048576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100</v>
      </c>
      <c r="B2">
        <v>3.5880327224731501E-2</v>
      </c>
      <c r="C2">
        <v>1.36</v>
      </c>
      <c r="D2">
        <v>1.211155378486056</v>
      </c>
    </row>
    <row r="3" spans="1:4" x14ac:dyDescent="0.25">
      <c r="A3">
        <v>200</v>
      </c>
      <c r="B3">
        <v>0.1225569248199463</v>
      </c>
      <c r="C3">
        <v>1.263333333333333</v>
      </c>
      <c r="D3">
        <v>1.012520601185644</v>
      </c>
    </row>
    <row r="4" spans="1:4" x14ac:dyDescent="0.25">
      <c r="A4">
        <v>300</v>
      </c>
      <c r="B4">
        <v>0.46802234649658198</v>
      </c>
      <c r="C4">
        <v>1.247777777777777</v>
      </c>
      <c r="D4">
        <v>1.103728489483748</v>
      </c>
    </row>
    <row r="5" spans="1:4" x14ac:dyDescent="0.25">
      <c r="A5">
        <v>400</v>
      </c>
      <c r="B5">
        <v>0.86382484436035156</v>
      </c>
      <c r="C5">
        <v>1.1725000000000001</v>
      </c>
      <c r="D5">
        <v>1.048494074154616</v>
      </c>
    </row>
    <row r="6" spans="1:4" x14ac:dyDescent="0.25">
      <c r="A6">
        <v>500</v>
      </c>
      <c r="B6">
        <v>1.5924351215362551</v>
      </c>
      <c r="C6">
        <v>1.31</v>
      </c>
      <c r="D6">
        <v>1.2796768825405631</v>
      </c>
    </row>
    <row r="7" spans="1:4" x14ac:dyDescent="0.25">
      <c r="A7">
        <v>600</v>
      </c>
      <c r="B7">
        <v>2.1167762279510498</v>
      </c>
      <c r="C7">
        <v>1.641111111111111</v>
      </c>
      <c r="D7">
        <v>0.19880172848015701</v>
      </c>
    </row>
    <row r="8" spans="1:4" x14ac:dyDescent="0.25">
      <c r="A8">
        <v>700</v>
      </c>
      <c r="B8">
        <v>2.5856249332427979</v>
      </c>
      <c r="C8">
        <v>1.2614285714285709</v>
      </c>
      <c r="D8">
        <v>1.13530231581359</v>
      </c>
    </row>
    <row r="9" spans="1:4" x14ac:dyDescent="0.25">
      <c r="A9">
        <v>800</v>
      </c>
      <c r="B9">
        <v>3.5850217342376709</v>
      </c>
      <c r="C9">
        <v>1.05</v>
      </c>
      <c r="D9">
        <v>0.99905934251285322</v>
      </c>
    </row>
    <row r="10" spans="1:4" x14ac:dyDescent="0.25">
      <c r="A10">
        <v>900</v>
      </c>
      <c r="B10">
        <v>6.3699612617492676</v>
      </c>
      <c r="C10">
        <v>1.097037037037037</v>
      </c>
      <c r="D10">
        <v>0.67543765586377735</v>
      </c>
    </row>
    <row r="11" spans="1:4" x14ac:dyDescent="0.25">
      <c r="A11">
        <v>1000</v>
      </c>
      <c r="B11">
        <v>7.95135498046875</v>
      </c>
      <c r="C11">
        <v>1.27</v>
      </c>
      <c r="D11">
        <v>1.119554949092054</v>
      </c>
    </row>
    <row r="12" spans="1:4" x14ac:dyDescent="0.25">
      <c r="A12">
        <v>1100</v>
      </c>
      <c r="B12">
        <v>7.5860519409179688</v>
      </c>
      <c r="C12">
        <v>1.2706060606060601</v>
      </c>
      <c r="D12">
        <v>1.196509834316893</v>
      </c>
    </row>
    <row r="13" spans="1:4" x14ac:dyDescent="0.25">
      <c r="A13">
        <v>1200</v>
      </c>
      <c r="B13">
        <v>10.072291374206539</v>
      </c>
      <c r="C13">
        <v>1.416666666666667</v>
      </c>
      <c r="D13">
        <v>0.41646075296764962</v>
      </c>
    </row>
    <row r="14" spans="1:4" x14ac:dyDescent="0.25">
      <c r="A14">
        <v>1300</v>
      </c>
      <c r="B14">
        <v>12.51226115226746</v>
      </c>
      <c r="C14">
        <v>0.95615384615384602</v>
      </c>
      <c r="D14">
        <v>0.90627811053335983</v>
      </c>
    </row>
    <row r="15" spans="1:4" x14ac:dyDescent="0.25">
      <c r="A15">
        <v>1400</v>
      </c>
      <c r="B15">
        <v>12.80891585350037</v>
      </c>
      <c r="C15">
        <v>1.0207142857142859</v>
      </c>
      <c r="D15">
        <v>0.84669999275519803</v>
      </c>
    </row>
    <row r="16" spans="1:4" x14ac:dyDescent="0.25">
      <c r="A16">
        <v>1500</v>
      </c>
      <c r="B16">
        <v>16.5270721912384</v>
      </c>
      <c r="C16">
        <v>1.262</v>
      </c>
      <c r="D16">
        <v>1.0618996700336389</v>
      </c>
    </row>
    <row r="17" spans="1:4" x14ac:dyDescent="0.25">
      <c r="A17">
        <v>1600</v>
      </c>
      <c r="B17">
        <v>18.52663087844849</v>
      </c>
      <c r="C17">
        <v>1.329375</v>
      </c>
      <c r="D17">
        <v>1.0353313405170941</v>
      </c>
    </row>
    <row r="18" spans="1:4" x14ac:dyDescent="0.25">
      <c r="A18">
        <v>1700</v>
      </c>
      <c r="B18">
        <v>22.03537654876709</v>
      </c>
      <c r="C18">
        <v>0.92529411764705882</v>
      </c>
      <c r="D18">
        <v>0.90449315656626861</v>
      </c>
    </row>
    <row r="19" spans="1:4" x14ac:dyDescent="0.25">
      <c r="A19">
        <v>1800</v>
      </c>
      <c r="B19">
        <v>22.251393556594849</v>
      </c>
      <c r="C19">
        <v>0.99055555555555563</v>
      </c>
      <c r="D19">
        <v>0.9554338141906622</v>
      </c>
    </row>
    <row r="20" spans="1:4" x14ac:dyDescent="0.25">
      <c r="A20">
        <v>1900</v>
      </c>
      <c r="B20">
        <v>32.527359485626221</v>
      </c>
      <c r="C20">
        <v>1.3057894736842111</v>
      </c>
      <c r="D20">
        <v>0.99642831425073797</v>
      </c>
    </row>
    <row r="21" spans="1:4" x14ac:dyDescent="0.25">
      <c r="A21">
        <v>2000</v>
      </c>
      <c r="B21">
        <v>33.259191274642937</v>
      </c>
      <c r="C21">
        <v>0.98799999999999999</v>
      </c>
      <c r="D21">
        <v>0.95118216417670842</v>
      </c>
    </row>
    <row r="22" spans="1:4" x14ac:dyDescent="0.25">
      <c r="A22">
        <v>2100</v>
      </c>
      <c r="B22">
        <v>33.402004718780518</v>
      </c>
      <c r="C22">
        <v>1.290476190476191</v>
      </c>
      <c r="D22">
        <v>0.95203733348770203</v>
      </c>
    </row>
    <row r="23" spans="1:4" x14ac:dyDescent="0.25">
      <c r="A23">
        <v>2200</v>
      </c>
      <c r="B23">
        <v>46.166073083877563</v>
      </c>
      <c r="C23">
        <v>0.98909090909090924</v>
      </c>
      <c r="D23">
        <v>0.86534970288012125</v>
      </c>
    </row>
    <row r="24" spans="1:4" x14ac:dyDescent="0.25">
      <c r="A24">
        <v>2300</v>
      </c>
      <c r="B24">
        <v>39.553590297698968</v>
      </c>
      <c r="C24">
        <v>1.0878260869565211</v>
      </c>
      <c r="D24">
        <v>1.020431874858309</v>
      </c>
    </row>
    <row r="25" spans="1:4" x14ac:dyDescent="0.25">
      <c r="A25">
        <v>2400</v>
      </c>
      <c r="B25">
        <v>49.145366191864021</v>
      </c>
      <c r="C25">
        <v>1.33</v>
      </c>
      <c r="D25">
        <v>1.0254854564933</v>
      </c>
    </row>
    <row r="26" spans="1:4" x14ac:dyDescent="0.25">
      <c r="A26">
        <v>2500</v>
      </c>
      <c r="B26">
        <v>55.034929513931282</v>
      </c>
      <c r="C26">
        <v>1.4236</v>
      </c>
      <c r="D26">
        <v>0.74348837684903046</v>
      </c>
    </row>
    <row r="27" spans="1:4" x14ac:dyDescent="0.25">
      <c r="A27">
        <v>2600</v>
      </c>
      <c r="B27">
        <v>44.378949165344238</v>
      </c>
      <c r="C27">
        <v>1.026923076923077</v>
      </c>
      <c r="D27">
        <v>0.93871824967204842</v>
      </c>
    </row>
    <row r="28" spans="1:4" x14ac:dyDescent="0.25">
      <c r="A28">
        <v>2700</v>
      </c>
      <c r="B28">
        <v>50.532025098800659</v>
      </c>
      <c r="C28">
        <v>1.2122222222222221</v>
      </c>
      <c r="D28">
        <v>0.83868226592613238</v>
      </c>
    </row>
    <row r="29" spans="1:4" x14ac:dyDescent="0.25">
      <c r="A29">
        <v>2800</v>
      </c>
      <c r="B29">
        <v>63.73051929473877</v>
      </c>
      <c r="C29">
        <v>1.2871428571428569</v>
      </c>
      <c r="D29">
        <v>1.101837405712075</v>
      </c>
    </row>
    <row r="30" spans="1:4" x14ac:dyDescent="0.25">
      <c r="A30">
        <v>2900</v>
      </c>
      <c r="B30">
        <v>58.430008888244629</v>
      </c>
      <c r="C30">
        <v>1.2855172413793099</v>
      </c>
      <c r="D30">
        <v>0.88394158176757054</v>
      </c>
    </row>
    <row r="31" spans="1:4" x14ac:dyDescent="0.25">
      <c r="A31">
        <v>3000</v>
      </c>
      <c r="B31">
        <v>75.622418165206909</v>
      </c>
      <c r="C31">
        <v>1.315333333333333</v>
      </c>
      <c r="D31">
        <v>0.86147520678368872</v>
      </c>
    </row>
    <row r="32" spans="1:4" x14ac:dyDescent="0.25">
      <c r="A32">
        <v>3100</v>
      </c>
      <c r="B32">
        <v>75.66393399238585</v>
      </c>
      <c r="C32">
        <v>0.91193548387096779</v>
      </c>
      <c r="D32">
        <v>0.90201521842321042</v>
      </c>
    </row>
    <row r="33" spans="1:4" x14ac:dyDescent="0.25">
      <c r="A33">
        <v>3200</v>
      </c>
      <c r="B33">
        <v>89.730994939804077</v>
      </c>
      <c r="C33">
        <v>1.0262500000000001</v>
      </c>
      <c r="D33">
        <v>0.97283622535440917</v>
      </c>
    </row>
    <row r="34" spans="1:4" x14ac:dyDescent="0.25">
      <c r="A34">
        <v>3300</v>
      </c>
      <c r="B34">
        <v>97.830026626586914</v>
      </c>
      <c r="C34">
        <v>1.2878787878787881</v>
      </c>
      <c r="D34">
        <v>0.94917717083614583</v>
      </c>
    </row>
    <row r="35" spans="1:4" x14ac:dyDescent="0.25">
      <c r="A35">
        <v>3400</v>
      </c>
      <c r="B35">
        <v>87.581315755844116</v>
      </c>
      <c r="C35">
        <v>1.0188235294117649</v>
      </c>
      <c r="D35">
        <v>1.0066824069100471</v>
      </c>
    </row>
    <row r="36" spans="1:4" x14ac:dyDescent="0.25">
      <c r="A36">
        <v>3500</v>
      </c>
      <c r="B36">
        <v>122.7384948730469</v>
      </c>
      <c r="C36">
        <v>1.3177142857142861</v>
      </c>
      <c r="D36">
        <v>1.0250450627495771</v>
      </c>
    </row>
    <row r="37" spans="1:4" x14ac:dyDescent="0.25">
      <c r="A37">
        <v>3600</v>
      </c>
      <c r="B37">
        <v>91.852951288223281</v>
      </c>
      <c r="C37">
        <v>1.049444444444444</v>
      </c>
      <c r="D37">
        <v>1.015305760918346</v>
      </c>
    </row>
    <row r="38" spans="1:4" x14ac:dyDescent="0.25">
      <c r="A38">
        <v>3700</v>
      </c>
      <c r="B38">
        <v>116.4322726726532</v>
      </c>
      <c r="C38">
        <v>1.288198198198198</v>
      </c>
      <c r="D38">
        <v>1.031410656758655</v>
      </c>
    </row>
    <row r="39" spans="1:4" x14ac:dyDescent="0.25">
      <c r="A39">
        <v>3800</v>
      </c>
      <c r="B39">
        <v>127.1689674854279</v>
      </c>
      <c r="C39">
        <v>1.0584210526315789</v>
      </c>
      <c r="D39">
        <v>1.0167799073128581</v>
      </c>
    </row>
    <row r="40" spans="1:4" x14ac:dyDescent="0.25">
      <c r="A40">
        <v>3900</v>
      </c>
      <c r="B40">
        <v>139.7005109786987</v>
      </c>
      <c r="C40">
        <v>0.97179487179487178</v>
      </c>
      <c r="D40">
        <v>0.95782730107161318</v>
      </c>
    </row>
    <row r="41" spans="1:4" x14ac:dyDescent="0.25">
      <c r="A41">
        <v>4000</v>
      </c>
      <c r="B41">
        <v>135.70293211936951</v>
      </c>
      <c r="C41">
        <v>1.2815000000000001</v>
      </c>
      <c r="D41">
        <v>0.99773644143178564</v>
      </c>
    </row>
    <row r="42" spans="1:4" x14ac:dyDescent="0.25">
      <c r="A42">
        <v>4100</v>
      </c>
      <c r="B42">
        <v>159.26839447021479</v>
      </c>
      <c r="C42">
        <v>1.0180487804878049</v>
      </c>
      <c r="D42">
        <v>0.97517811278351685</v>
      </c>
    </row>
    <row r="43" spans="1:4" x14ac:dyDescent="0.25">
      <c r="A43">
        <v>4200</v>
      </c>
      <c r="B43">
        <v>160.37469601631159</v>
      </c>
      <c r="C43">
        <v>1.289047619047619</v>
      </c>
      <c r="D43">
        <v>0.94859097183781205</v>
      </c>
    </row>
    <row r="44" spans="1:4" x14ac:dyDescent="0.25">
      <c r="A44">
        <v>4300</v>
      </c>
      <c r="B44">
        <v>149.38062405586251</v>
      </c>
      <c r="C44">
        <v>1.0023255813953491</v>
      </c>
      <c r="D44">
        <v>0.89389989920231616</v>
      </c>
    </row>
    <row r="45" spans="1:4" x14ac:dyDescent="0.25">
      <c r="A45">
        <v>4400</v>
      </c>
      <c r="B45">
        <v>149.28300929069519</v>
      </c>
      <c r="C45">
        <v>0.95636363636363642</v>
      </c>
      <c r="D45">
        <v>0.94052291340814975</v>
      </c>
    </row>
    <row r="46" spans="1:4" x14ac:dyDescent="0.25">
      <c r="A46">
        <v>4500</v>
      </c>
      <c r="B46">
        <v>154.67431569099421</v>
      </c>
      <c r="C46">
        <v>0.95133333333333336</v>
      </c>
      <c r="D46">
        <v>0.9099404485152236</v>
      </c>
    </row>
    <row r="47" spans="1:4" x14ac:dyDescent="0.25">
      <c r="A47">
        <v>4600</v>
      </c>
      <c r="B47">
        <v>204.10058999061579</v>
      </c>
      <c r="C47">
        <v>1.3371739130434781</v>
      </c>
      <c r="D47">
        <v>1.0768399882428401</v>
      </c>
    </row>
    <row r="48" spans="1:4" x14ac:dyDescent="0.25">
      <c r="A48">
        <v>4700</v>
      </c>
      <c r="B48">
        <v>196.46067810058599</v>
      </c>
      <c r="C48">
        <v>1.0429787234042549</v>
      </c>
      <c r="D48">
        <v>0.95866182349268325</v>
      </c>
    </row>
    <row r="49" spans="1:4" x14ac:dyDescent="0.25">
      <c r="A49">
        <v>4800</v>
      </c>
      <c r="B49">
        <v>204.16805601120001</v>
      </c>
      <c r="C49">
        <v>1.0741666666666669</v>
      </c>
      <c r="D49">
        <v>1.035512318991316</v>
      </c>
    </row>
    <row r="50" spans="1:4" x14ac:dyDescent="0.25">
      <c r="A50">
        <v>4900</v>
      </c>
      <c r="B50">
        <v>198.83535385131839</v>
      </c>
      <c r="C50">
        <v>0.9877551020408164</v>
      </c>
      <c r="D50">
        <v>0.98191526203261204</v>
      </c>
    </row>
    <row r="51" spans="1:4" x14ac:dyDescent="0.25">
      <c r="A51">
        <v>5000</v>
      </c>
      <c r="B51">
        <v>218.23459935188291</v>
      </c>
      <c r="C51">
        <v>1.0436000000000001</v>
      </c>
      <c r="D51">
        <v>1.01605102539902</v>
      </c>
    </row>
    <row r="52" spans="1:4" x14ac:dyDescent="0.25">
      <c r="A52">
        <v>5100</v>
      </c>
      <c r="B52">
        <v>222.93502736091611</v>
      </c>
      <c r="C52">
        <v>0.98960784313725481</v>
      </c>
      <c r="D52">
        <v>0.92378822324469856</v>
      </c>
    </row>
    <row r="53" spans="1:4" x14ac:dyDescent="0.25">
      <c r="A53">
        <v>5200</v>
      </c>
      <c r="B53">
        <v>245.3038213253021</v>
      </c>
      <c r="C53">
        <v>0.99480769230769239</v>
      </c>
      <c r="D53">
        <v>0.90263151106386597</v>
      </c>
    </row>
    <row r="54" spans="1:4" x14ac:dyDescent="0.25">
      <c r="A54">
        <v>5300</v>
      </c>
      <c r="B54">
        <v>294.97488093376171</v>
      </c>
      <c r="C54">
        <v>1.320754716981132</v>
      </c>
      <c r="D54">
        <v>1.0177574045209989</v>
      </c>
    </row>
    <row r="55" spans="1:4" x14ac:dyDescent="0.25">
      <c r="A55">
        <v>5400</v>
      </c>
      <c r="B55">
        <v>271.65586113929749</v>
      </c>
      <c r="C55">
        <v>0.99796296296296283</v>
      </c>
      <c r="D55">
        <v>0.97080906822694923</v>
      </c>
    </row>
    <row r="56" spans="1:4" x14ac:dyDescent="0.25">
      <c r="A56">
        <v>5500</v>
      </c>
      <c r="B56">
        <v>284.78049492835999</v>
      </c>
      <c r="C56">
        <v>1.0105454545454551</v>
      </c>
      <c r="D56">
        <v>1.0034914098296619</v>
      </c>
    </row>
    <row r="57" spans="1:4" x14ac:dyDescent="0.25">
      <c r="A57">
        <v>5600</v>
      </c>
      <c r="B57">
        <v>274.51732182502752</v>
      </c>
      <c r="C57">
        <v>1.004464285714286</v>
      </c>
      <c r="D57">
        <v>0.99409504457608755</v>
      </c>
    </row>
    <row r="58" spans="1:4" x14ac:dyDescent="0.25">
      <c r="A58">
        <v>5700</v>
      </c>
      <c r="B58">
        <v>298.89118504524231</v>
      </c>
      <c r="C58">
        <v>1.0631578947368421</v>
      </c>
      <c r="D58">
        <v>0.99642162570362836</v>
      </c>
    </row>
    <row r="59" spans="1:4" x14ac:dyDescent="0.25">
      <c r="A59">
        <v>5800</v>
      </c>
      <c r="B59">
        <v>337.44893288612371</v>
      </c>
      <c r="C59">
        <v>1.2462068965517239</v>
      </c>
      <c r="D59">
        <v>1.005655207608001</v>
      </c>
    </row>
    <row r="60" spans="1:4" x14ac:dyDescent="0.25">
      <c r="A60">
        <v>5900</v>
      </c>
      <c r="B60">
        <v>308.54565501213068</v>
      </c>
      <c r="C60">
        <v>1.2535593220338981</v>
      </c>
      <c r="D60">
        <v>0.95515871814534259</v>
      </c>
    </row>
    <row r="61" spans="1:4" x14ac:dyDescent="0.25">
      <c r="A61">
        <v>6000</v>
      </c>
      <c r="B61">
        <v>321.03973865509039</v>
      </c>
      <c r="C61">
        <v>0.96933333333333338</v>
      </c>
      <c r="D61">
        <v>0.88798391887364547</v>
      </c>
    </row>
    <row r="62" spans="1:4" x14ac:dyDescent="0.25">
      <c r="A62">
        <v>6100</v>
      </c>
      <c r="B62">
        <v>338.00421190261841</v>
      </c>
      <c r="C62">
        <v>1.359672131147541</v>
      </c>
      <c r="D62">
        <v>0.75210230808619993</v>
      </c>
    </row>
    <row r="63" spans="1:4" x14ac:dyDescent="0.25">
      <c r="A63">
        <v>6200</v>
      </c>
      <c r="B63">
        <v>348.96790766715998</v>
      </c>
      <c r="C63">
        <v>1.443225806451613</v>
      </c>
      <c r="D63">
        <v>0.70389086052940919</v>
      </c>
    </row>
    <row r="64" spans="1:4" x14ac:dyDescent="0.25">
      <c r="A64">
        <v>6300</v>
      </c>
      <c r="B64">
        <v>417.28472232818598</v>
      </c>
      <c r="C64">
        <v>0.95904761904761893</v>
      </c>
      <c r="D64">
        <v>0.94593239817010044</v>
      </c>
    </row>
    <row r="65" spans="1:4" x14ac:dyDescent="0.25">
      <c r="A65">
        <v>6400</v>
      </c>
      <c r="B65">
        <v>404.85188150405878</v>
      </c>
      <c r="C65">
        <v>1.27078125</v>
      </c>
      <c r="D65">
        <v>1.0127645763210611</v>
      </c>
    </row>
    <row r="66" spans="1:4" x14ac:dyDescent="0.25">
      <c r="A66">
        <v>6500</v>
      </c>
      <c r="B66">
        <v>427.05208778381348</v>
      </c>
      <c r="C66">
        <v>1.2504615384615381</v>
      </c>
      <c r="D66">
        <v>0.94331994396297603</v>
      </c>
    </row>
    <row r="67" spans="1:4" x14ac:dyDescent="0.25">
      <c r="A67">
        <v>6600</v>
      </c>
      <c r="B67">
        <v>431.71808004379272</v>
      </c>
      <c r="C67">
        <v>0.98848484848484841</v>
      </c>
      <c r="D67">
        <v>0.96836211253982918</v>
      </c>
    </row>
    <row r="68" spans="1:4" x14ac:dyDescent="0.25">
      <c r="A68">
        <v>6700</v>
      </c>
      <c r="B68">
        <v>392.29648470878601</v>
      </c>
      <c r="C68">
        <v>1.31134328358209</v>
      </c>
      <c r="D68">
        <v>0.97915596040536479</v>
      </c>
    </row>
    <row r="69" spans="1:4" x14ac:dyDescent="0.25">
      <c r="A69">
        <v>6800</v>
      </c>
      <c r="B69">
        <v>422.05772686004639</v>
      </c>
      <c r="C69">
        <v>0.9577941176470588</v>
      </c>
      <c r="D69">
        <v>0.94694479442320356</v>
      </c>
    </row>
    <row r="70" spans="1:4" x14ac:dyDescent="0.25">
      <c r="A70">
        <v>6900</v>
      </c>
      <c r="B70">
        <v>498.73363161087042</v>
      </c>
      <c r="C70">
        <v>0.99840579710144917</v>
      </c>
      <c r="D70">
        <v>0.95502484705653856</v>
      </c>
    </row>
    <row r="71" spans="1:4" x14ac:dyDescent="0.25">
      <c r="A71">
        <v>7000</v>
      </c>
      <c r="B71">
        <v>459.97191572189331</v>
      </c>
      <c r="C71">
        <v>0.93200000000000005</v>
      </c>
      <c r="D71">
        <v>0.92976273364898143</v>
      </c>
    </row>
    <row r="72" spans="1:4" x14ac:dyDescent="0.25">
      <c r="A72">
        <v>7100</v>
      </c>
      <c r="B72">
        <v>502.70698523521418</v>
      </c>
      <c r="C72">
        <v>1.29056338028169</v>
      </c>
      <c r="D72">
        <v>1.005034524618674</v>
      </c>
    </row>
    <row r="73" spans="1:4" x14ac:dyDescent="0.25">
      <c r="A73">
        <v>7200</v>
      </c>
      <c r="B73">
        <v>504.03035569190979</v>
      </c>
      <c r="C73">
        <v>0.96638888888888885</v>
      </c>
      <c r="D73">
        <v>0.94173744736754261</v>
      </c>
    </row>
    <row r="74" spans="1:4" x14ac:dyDescent="0.25">
      <c r="A74">
        <v>7300</v>
      </c>
      <c r="B74">
        <v>446.7743821144104</v>
      </c>
      <c r="C74">
        <v>1.268493150684932</v>
      </c>
      <c r="D74">
        <v>1.004619017544031</v>
      </c>
    </row>
    <row r="75" spans="1:4" x14ac:dyDescent="0.25">
      <c r="A75">
        <v>7400</v>
      </c>
      <c r="B75">
        <v>515.48314070701599</v>
      </c>
      <c r="C75">
        <v>1.3232432432432431</v>
      </c>
      <c r="D75">
        <v>0.9799767219574852</v>
      </c>
    </row>
    <row r="76" spans="1:4" x14ac:dyDescent="0.25">
      <c r="A76">
        <v>7500</v>
      </c>
      <c r="B76">
        <v>500.6480507850647</v>
      </c>
      <c r="C76">
        <v>0.96706666666666663</v>
      </c>
      <c r="D76">
        <v>0.90113182525018776</v>
      </c>
    </row>
    <row r="77" spans="1:4" x14ac:dyDescent="0.25">
      <c r="A77">
        <v>7600</v>
      </c>
      <c r="B77">
        <v>509.60930824279779</v>
      </c>
      <c r="C77">
        <v>0.97750000000000004</v>
      </c>
      <c r="D77">
        <v>0.97553928981661397</v>
      </c>
    </row>
    <row r="78" spans="1:4" x14ac:dyDescent="0.25">
      <c r="A78">
        <v>7700</v>
      </c>
      <c r="B78">
        <v>558.29527950286865</v>
      </c>
      <c r="C78">
        <v>1.25012987012987</v>
      </c>
      <c r="D78">
        <v>0.99785997903099</v>
      </c>
    </row>
    <row r="79" spans="1:4" x14ac:dyDescent="0.25">
      <c r="A79">
        <v>7800</v>
      </c>
      <c r="B79">
        <v>542.97795128822338</v>
      </c>
      <c r="C79">
        <v>0.93833333333333335</v>
      </c>
      <c r="D79">
        <v>0.93765718740411119</v>
      </c>
    </row>
    <row r="80" spans="1:4" x14ac:dyDescent="0.25">
      <c r="A80">
        <v>7900</v>
      </c>
      <c r="B80">
        <v>605.84069538116466</v>
      </c>
      <c r="C80">
        <v>0.94708860759493685</v>
      </c>
      <c r="D80">
        <v>0.91873565019115522</v>
      </c>
    </row>
    <row r="81" spans="1:4" x14ac:dyDescent="0.25">
      <c r="A81">
        <v>8000</v>
      </c>
      <c r="B81">
        <v>580.61462736129761</v>
      </c>
      <c r="C81">
        <v>0.99587499999999995</v>
      </c>
      <c r="D81">
        <v>0.93465148193207359</v>
      </c>
    </row>
    <row r="82" spans="1:4" x14ac:dyDescent="0.25">
      <c r="A82">
        <v>8100</v>
      </c>
      <c r="B82">
        <v>620.42186093330372</v>
      </c>
      <c r="C82">
        <v>1.293950617283951</v>
      </c>
      <c r="D82">
        <v>0.94923954512285302</v>
      </c>
    </row>
    <row r="83" spans="1:4" x14ac:dyDescent="0.25">
      <c r="A83">
        <v>8200</v>
      </c>
      <c r="B83">
        <v>723.8996045589447</v>
      </c>
      <c r="C83">
        <v>1.3246341463414639</v>
      </c>
      <c r="D83">
        <v>1.0114311677332291</v>
      </c>
    </row>
    <row r="84" spans="1:4" x14ac:dyDescent="0.25">
      <c r="A84">
        <v>8300</v>
      </c>
      <c r="B84">
        <v>708.02862024307251</v>
      </c>
      <c r="C84">
        <v>0.99686746987951802</v>
      </c>
      <c r="D84">
        <v>0.8814364983352313</v>
      </c>
    </row>
    <row r="85" spans="1:4" x14ac:dyDescent="0.25">
      <c r="A85">
        <v>8400</v>
      </c>
      <c r="B85">
        <v>810.73405528068542</v>
      </c>
      <c r="C85">
        <v>1.0188095238095241</v>
      </c>
      <c r="D85">
        <v>0.89512326808990783</v>
      </c>
    </row>
    <row r="86" spans="1:4" x14ac:dyDescent="0.25">
      <c r="A86">
        <v>8500</v>
      </c>
      <c r="B86">
        <v>697.67639136314392</v>
      </c>
      <c r="C86">
        <v>1.346117647058823</v>
      </c>
      <c r="D86">
        <v>1.0088742692589889</v>
      </c>
    </row>
    <row r="87" spans="1:4" x14ac:dyDescent="0.25">
      <c r="A87">
        <v>8600</v>
      </c>
      <c r="B87">
        <v>916.11724066734325</v>
      </c>
      <c r="C87">
        <v>0.98662790697674418</v>
      </c>
      <c r="D87">
        <v>0.94230531070769963</v>
      </c>
    </row>
    <row r="88" spans="1:4" x14ac:dyDescent="0.25">
      <c r="A88">
        <v>8700</v>
      </c>
      <c r="B88">
        <v>721.86415266990662</v>
      </c>
      <c r="C88">
        <v>0.91643678160919539</v>
      </c>
      <c r="D88">
        <v>0.90658547909865383</v>
      </c>
    </row>
    <row r="89" spans="1:4" x14ac:dyDescent="0.25">
      <c r="A89">
        <v>8800</v>
      </c>
      <c r="B89">
        <v>706.11391353607178</v>
      </c>
      <c r="C89">
        <v>0.96806818181818177</v>
      </c>
      <c r="D89">
        <v>0.93500136732575756</v>
      </c>
    </row>
    <row r="90" spans="1:4" x14ac:dyDescent="0.25">
      <c r="A90">
        <v>8900</v>
      </c>
      <c r="B90">
        <v>793.83019804954529</v>
      </c>
      <c r="C90">
        <v>1.3519101123595501</v>
      </c>
      <c r="D90">
        <v>1.0083443078219301</v>
      </c>
    </row>
    <row r="91" spans="1:4" x14ac:dyDescent="0.25">
      <c r="A91">
        <v>9000</v>
      </c>
      <c r="B91">
        <v>802.70053935050964</v>
      </c>
      <c r="C91">
        <v>1.002666666666667</v>
      </c>
      <c r="D91">
        <v>0.96500710375134702</v>
      </c>
    </row>
    <row r="92" spans="1:4" x14ac:dyDescent="0.25">
      <c r="A92">
        <v>9100</v>
      </c>
      <c r="B92">
        <v>750.78011035919189</v>
      </c>
      <c r="C92">
        <v>0.96219780219780215</v>
      </c>
      <c r="D92">
        <v>0.93400892370486777</v>
      </c>
    </row>
    <row r="93" spans="1:4" x14ac:dyDescent="0.25">
      <c r="A93">
        <v>9200</v>
      </c>
      <c r="B93">
        <v>852.03292608261108</v>
      </c>
      <c r="C93">
        <v>0.99967391304347841</v>
      </c>
      <c r="D93">
        <v>0.92766955320961964</v>
      </c>
    </row>
    <row r="94" spans="1:4" x14ac:dyDescent="0.25">
      <c r="A94">
        <v>9300</v>
      </c>
      <c r="B94">
        <v>825.53725671768188</v>
      </c>
      <c r="C94">
        <v>1.001935483870968</v>
      </c>
      <c r="D94">
        <v>0.95455394681897476</v>
      </c>
    </row>
    <row r="95" spans="1:4" x14ac:dyDescent="0.25">
      <c r="A95">
        <v>9400</v>
      </c>
      <c r="B95">
        <v>811.89060616493225</v>
      </c>
      <c r="C95">
        <v>0.99989361702127644</v>
      </c>
      <c r="D95">
        <v>0.93734593542901923</v>
      </c>
    </row>
    <row r="96" spans="1:4" x14ac:dyDescent="0.25">
      <c r="A96">
        <v>9500</v>
      </c>
      <c r="B96">
        <v>901.8988974094392</v>
      </c>
      <c r="C96">
        <v>1.0522105263157899</v>
      </c>
      <c r="D96">
        <v>0.93853312592609939</v>
      </c>
    </row>
    <row r="97" spans="1:4" x14ac:dyDescent="0.25">
      <c r="A97">
        <v>9600</v>
      </c>
      <c r="B97">
        <v>965.27576112747192</v>
      </c>
      <c r="C97">
        <v>1.2641666666666671</v>
      </c>
      <c r="D97">
        <v>0.97788147599002739</v>
      </c>
    </row>
    <row r="98" spans="1:4" x14ac:dyDescent="0.25">
      <c r="A98">
        <v>9700</v>
      </c>
      <c r="B98">
        <v>866.31873488426208</v>
      </c>
      <c r="C98">
        <v>0.94701030927835039</v>
      </c>
      <c r="D98">
        <v>0.91721134302695484</v>
      </c>
    </row>
    <row r="99" spans="1:4" x14ac:dyDescent="0.25">
      <c r="A99">
        <v>9800</v>
      </c>
      <c r="B99">
        <v>936.01509571075439</v>
      </c>
      <c r="C99">
        <v>1.0072448979591839</v>
      </c>
      <c r="D99">
        <v>0.934299668723788</v>
      </c>
    </row>
    <row r="100" spans="1:4" x14ac:dyDescent="0.25">
      <c r="A100">
        <v>9900</v>
      </c>
      <c r="B100">
        <v>963.91981077194202</v>
      </c>
      <c r="C100">
        <v>0.9718181818181818</v>
      </c>
      <c r="D100">
        <v>0.95295909683295177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 maller</cp:lastModifiedBy>
  <dcterms:created xsi:type="dcterms:W3CDTF">2020-12-11T18:33:25Z</dcterms:created>
  <dcterms:modified xsi:type="dcterms:W3CDTF">2020-12-11T19:32:11Z</dcterms:modified>
</cp:coreProperties>
</file>