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zhch0-my.sharepoint.com/personal/raphael_haemmerli_uzhch0_onmicrosoft_com/Documents/Studium/Studium-20-Herbst/verDBS/DDBS/DDBS/"/>
    </mc:Choice>
  </mc:AlternateContent>
  <xr:revisionPtr revIDLastSave="32" documentId="11_33D575B287B0DCFFEE1FA4B2415ED87656CF58E8" xr6:coauthVersionLast="45" xr6:coauthVersionMax="45" xr10:uidLastSave="{53164436-349D-4EC1-844A-BBD42C355F2D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5" i="1"/>
  <c r="E6" i="1"/>
  <c r="E7" i="1"/>
  <c r="E8" i="1"/>
  <c r="E9" i="1"/>
  <c r="E10" i="1"/>
  <c r="E3" i="1"/>
  <c r="E4" i="1"/>
  <c r="E2" i="1"/>
</calcChain>
</file>

<file path=xl/sharedStrings.xml><?xml version="1.0" encoding="utf-8"?>
<sst xmlns="http://schemas.openxmlformats.org/spreadsheetml/2006/main" count="4" uniqueCount="4">
  <si>
    <t>Sample size</t>
  </si>
  <si>
    <t>Time</t>
  </si>
  <si>
    <t>Duplication overhead</t>
  </si>
  <si>
    <t>Workload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</si>
</sst>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Duplication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</c:numCache>
            </c:numRef>
          </c:cat>
          <c:val>
            <c:numRef>
              <c:f>Sheet1!$C$2:$C$901</c:f>
              <c:numCache>
                <c:formatCode>General</c:formatCode>
                <c:ptCount val="900"/>
                <c:pt idx="0">
                  <c:v>1.2333333333333329</c:v>
                </c:pt>
                <c:pt idx="1">
                  <c:v>1.303630363036304</c:v>
                </c:pt>
                <c:pt idx="2">
                  <c:v>1.356209150326797</c:v>
                </c:pt>
                <c:pt idx="3">
                  <c:v>1.006472491909385</c:v>
                </c:pt>
                <c:pt idx="4">
                  <c:v>2.0929487179487181</c:v>
                </c:pt>
                <c:pt idx="5">
                  <c:v>1.161904761904762</c:v>
                </c:pt>
                <c:pt idx="6">
                  <c:v>1.333333333333333</c:v>
                </c:pt>
                <c:pt idx="7">
                  <c:v>1.261682242990654</c:v>
                </c:pt>
                <c:pt idx="8">
                  <c:v>1.0462962962962969</c:v>
                </c:pt>
                <c:pt idx="9">
                  <c:v>0.97553516819571839</c:v>
                </c:pt>
                <c:pt idx="10">
                  <c:v>1.2757575757575761</c:v>
                </c:pt>
                <c:pt idx="11">
                  <c:v>1.246246246246246</c:v>
                </c:pt>
                <c:pt idx="12">
                  <c:v>1.526785714285714</c:v>
                </c:pt>
                <c:pt idx="13">
                  <c:v>1.4749262536873149</c:v>
                </c:pt>
                <c:pt idx="14">
                  <c:v>1.236842105263158</c:v>
                </c:pt>
                <c:pt idx="15">
                  <c:v>1.2434782608695649</c:v>
                </c:pt>
                <c:pt idx="16">
                  <c:v>1.117816091954023</c:v>
                </c:pt>
                <c:pt idx="17">
                  <c:v>1.1225071225071219</c:v>
                </c:pt>
                <c:pt idx="18">
                  <c:v>1.141242937853107</c:v>
                </c:pt>
                <c:pt idx="19">
                  <c:v>1.117647058823529</c:v>
                </c:pt>
                <c:pt idx="20">
                  <c:v>1.536111111111111</c:v>
                </c:pt>
                <c:pt idx="21">
                  <c:v>0.96694214876033058</c:v>
                </c:pt>
                <c:pt idx="22">
                  <c:v>1.595628415300546</c:v>
                </c:pt>
                <c:pt idx="23">
                  <c:v>1.0298102981029811</c:v>
                </c:pt>
                <c:pt idx="24">
                  <c:v>1.879032258064516</c:v>
                </c:pt>
                <c:pt idx="25">
                  <c:v>1.378666666666666</c:v>
                </c:pt>
                <c:pt idx="26">
                  <c:v>0.86772486772486757</c:v>
                </c:pt>
                <c:pt idx="27">
                  <c:v>1.5433070866141729</c:v>
                </c:pt>
                <c:pt idx="28">
                  <c:v>1.4296875</c:v>
                </c:pt>
                <c:pt idx="29">
                  <c:v>0.96640826873385</c:v>
                </c:pt>
                <c:pt idx="30">
                  <c:v>1.630769230769231</c:v>
                </c:pt>
                <c:pt idx="31">
                  <c:v>1.3282442748091601</c:v>
                </c:pt>
                <c:pt idx="32">
                  <c:v>1.2651515151515149</c:v>
                </c:pt>
                <c:pt idx="33">
                  <c:v>1.1578947368421051</c:v>
                </c:pt>
                <c:pt idx="34">
                  <c:v>1.2960199004975119</c:v>
                </c:pt>
                <c:pt idx="35">
                  <c:v>1.177777777777778</c:v>
                </c:pt>
                <c:pt idx="36">
                  <c:v>0.99509803921568618</c:v>
                </c:pt>
                <c:pt idx="37">
                  <c:v>0.8978102189781022</c:v>
                </c:pt>
                <c:pt idx="38">
                  <c:v>1.318840579710145</c:v>
                </c:pt>
                <c:pt idx="39">
                  <c:v>1.163069544364508</c:v>
                </c:pt>
                <c:pt idx="40">
                  <c:v>1.2</c:v>
                </c:pt>
                <c:pt idx="41">
                  <c:v>1.0094562647754139</c:v>
                </c:pt>
                <c:pt idx="42">
                  <c:v>0.97183098591549288</c:v>
                </c:pt>
                <c:pt idx="43">
                  <c:v>1.0046620046620049</c:v>
                </c:pt>
                <c:pt idx="44">
                  <c:v>1.430555555555556</c:v>
                </c:pt>
                <c:pt idx="45">
                  <c:v>1.1356321839080461</c:v>
                </c:pt>
                <c:pt idx="46">
                  <c:v>1.2648401826484019</c:v>
                </c:pt>
                <c:pt idx="47">
                  <c:v>1.1587301587301591</c:v>
                </c:pt>
                <c:pt idx="48">
                  <c:v>1.006756756756757</c:v>
                </c:pt>
                <c:pt idx="49">
                  <c:v>1.4876957494407159</c:v>
                </c:pt>
                <c:pt idx="50">
                  <c:v>1.22</c:v>
                </c:pt>
                <c:pt idx="51">
                  <c:v>0.9094922737306842</c:v>
                </c:pt>
                <c:pt idx="52">
                  <c:v>0.98903508771929816</c:v>
                </c:pt>
                <c:pt idx="53">
                  <c:v>0.95642701525054441</c:v>
                </c:pt>
                <c:pt idx="54">
                  <c:v>1.5952380952380949</c:v>
                </c:pt>
                <c:pt idx="55">
                  <c:v>1.3161290322580641</c:v>
                </c:pt>
                <c:pt idx="56">
                  <c:v>1.286324786324786</c:v>
                </c:pt>
                <c:pt idx="57">
                  <c:v>1.314225053078556</c:v>
                </c:pt>
                <c:pt idx="58">
                  <c:v>1.1561181434599159</c:v>
                </c:pt>
                <c:pt idx="59">
                  <c:v>1.3773584905660381</c:v>
                </c:pt>
                <c:pt idx="60">
                  <c:v>1.0145833333333329</c:v>
                </c:pt>
                <c:pt idx="61">
                  <c:v>1.4699792960662521</c:v>
                </c:pt>
                <c:pt idx="62">
                  <c:v>0.95473251028806561</c:v>
                </c:pt>
                <c:pt idx="63">
                  <c:v>1.169734151329243</c:v>
                </c:pt>
                <c:pt idx="64">
                  <c:v>1.1727642276422769</c:v>
                </c:pt>
                <c:pt idx="65">
                  <c:v>1.171717171717171</c:v>
                </c:pt>
                <c:pt idx="66">
                  <c:v>0.94779116465863444</c:v>
                </c:pt>
                <c:pt idx="67">
                  <c:v>0.88622754491017963</c:v>
                </c:pt>
                <c:pt idx="68">
                  <c:v>1.0972222222222221</c:v>
                </c:pt>
                <c:pt idx="69">
                  <c:v>1.041420118343195</c:v>
                </c:pt>
                <c:pt idx="70">
                  <c:v>1.2274509803921569</c:v>
                </c:pt>
                <c:pt idx="71">
                  <c:v>1.5107212475633529</c:v>
                </c:pt>
                <c:pt idx="72">
                  <c:v>0.92829457364341061</c:v>
                </c:pt>
                <c:pt idx="73">
                  <c:v>1.1657032755298651</c:v>
                </c:pt>
                <c:pt idx="74">
                  <c:v>0.87931034482758619</c:v>
                </c:pt>
                <c:pt idx="75">
                  <c:v>1.247619047619047</c:v>
                </c:pt>
                <c:pt idx="76">
                  <c:v>1.573863636363636</c:v>
                </c:pt>
                <c:pt idx="77">
                  <c:v>0.95103578154425594</c:v>
                </c:pt>
                <c:pt idx="78">
                  <c:v>1.3258426966292129</c:v>
                </c:pt>
                <c:pt idx="79">
                  <c:v>1.407821229050279</c:v>
                </c:pt>
                <c:pt idx="80">
                  <c:v>0.92962962962962958</c:v>
                </c:pt>
                <c:pt idx="81">
                  <c:v>0.97053406998158365</c:v>
                </c:pt>
                <c:pt idx="82">
                  <c:v>1.340659340659341</c:v>
                </c:pt>
                <c:pt idx="83">
                  <c:v>0.92896174863387981</c:v>
                </c:pt>
                <c:pt idx="84">
                  <c:v>0.98913043478260865</c:v>
                </c:pt>
                <c:pt idx="85">
                  <c:v>1.4522522522522521</c:v>
                </c:pt>
                <c:pt idx="86">
                  <c:v>1.213261648745519</c:v>
                </c:pt>
                <c:pt idx="87">
                  <c:v>1.641711229946524</c:v>
                </c:pt>
                <c:pt idx="88">
                  <c:v>1.218085106382979</c:v>
                </c:pt>
                <c:pt idx="89">
                  <c:v>0.91005291005291</c:v>
                </c:pt>
                <c:pt idx="90">
                  <c:v>1.0508771929824561</c:v>
                </c:pt>
                <c:pt idx="91">
                  <c:v>0.96858638743455483</c:v>
                </c:pt>
                <c:pt idx="92">
                  <c:v>1.178819444444444</c:v>
                </c:pt>
                <c:pt idx="93">
                  <c:v>1.191709844559586</c:v>
                </c:pt>
                <c:pt idx="94">
                  <c:v>1.257731958762887</c:v>
                </c:pt>
                <c:pt idx="95">
                  <c:v>1.2615384615384611</c:v>
                </c:pt>
                <c:pt idx="96">
                  <c:v>0.95068027210884343</c:v>
                </c:pt>
                <c:pt idx="97">
                  <c:v>1.1945854483925551</c:v>
                </c:pt>
                <c:pt idx="98">
                  <c:v>0.97306397306397285</c:v>
                </c:pt>
                <c:pt idx="99">
                  <c:v>0.94137353433835835</c:v>
                </c:pt>
                <c:pt idx="100">
                  <c:v>1.878333333333333</c:v>
                </c:pt>
                <c:pt idx="101">
                  <c:v>1.235489220563847</c:v>
                </c:pt>
                <c:pt idx="102">
                  <c:v>1.326732673267327</c:v>
                </c:pt>
                <c:pt idx="103">
                  <c:v>1.9523809523809521</c:v>
                </c:pt>
                <c:pt idx="104">
                  <c:v>0.8970588235294118</c:v>
                </c:pt>
                <c:pt idx="105">
                  <c:v>1.2878048780487801</c:v>
                </c:pt>
                <c:pt idx="106">
                  <c:v>1.0485436893203881</c:v>
                </c:pt>
                <c:pt idx="107">
                  <c:v>0.88727858293075668</c:v>
                </c:pt>
                <c:pt idx="108">
                  <c:v>1.0016025641025641</c:v>
                </c:pt>
                <c:pt idx="109">
                  <c:v>1.3429027113237639</c:v>
                </c:pt>
                <c:pt idx="110">
                  <c:v>0.9809523809523808</c:v>
                </c:pt>
                <c:pt idx="111">
                  <c:v>0.9383886255924172</c:v>
                </c:pt>
                <c:pt idx="112">
                  <c:v>0.8663522012578615</c:v>
                </c:pt>
                <c:pt idx="113">
                  <c:v>0.88732394366197187</c:v>
                </c:pt>
                <c:pt idx="114">
                  <c:v>1.0109034267912771</c:v>
                </c:pt>
                <c:pt idx="115">
                  <c:v>1.1364341085271319</c:v>
                </c:pt>
                <c:pt idx="116">
                  <c:v>1.0972222222222221</c:v>
                </c:pt>
                <c:pt idx="117">
                  <c:v>0.90476190476190477</c:v>
                </c:pt>
                <c:pt idx="118">
                  <c:v>1.307339449541284</c:v>
                </c:pt>
                <c:pt idx="119">
                  <c:v>1.004566210045662</c:v>
                </c:pt>
                <c:pt idx="120">
                  <c:v>0.93030303030302997</c:v>
                </c:pt>
                <c:pt idx="121">
                  <c:v>1.6395173453996981</c:v>
                </c:pt>
                <c:pt idx="122">
                  <c:v>1.0495495495495499</c:v>
                </c:pt>
                <c:pt idx="123">
                  <c:v>1.6143497757847529</c:v>
                </c:pt>
                <c:pt idx="124">
                  <c:v>1.424107142857143</c:v>
                </c:pt>
                <c:pt idx="125">
                  <c:v>1.337777777777778</c:v>
                </c:pt>
                <c:pt idx="126">
                  <c:v>0.95427728613569318</c:v>
                </c:pt>
                <c:pt idx="127">
                  <c:v>1.0513950073421441</c:v>
                </c:pt>
                <c:pt idx="128">
                  <c:v>0.89327485380116944</c:v>
                </c:pt>
                <c:pt idx="129">
                  <c:v>0.95778748180494899</c:v>
                </c:pt>
                <c:pt idx="130">
                  <c:v>0.96376811594202882</c:v>
                </c:pt>
                <c:pt idx="131">
                  <c:v>1.6435786435786439</c:v>
                </c:pt>
                <c:pt idx="132">
                  <c:v>0.85488505747126431</c:v>
                </c:pt>
                <c:pt idx="133">
                  <c:v>1.4363376251788269</c:v>
                </c:pt>
                <c:pt idx="134">
                  <c:v>1.163817663817664</c:v>
                </c:pt>
                <c:pt idx="135">
                  <c:v>0.97021276595744677</c:v>
                </c:pt>
                <c:pt idx="136">
                  <c:v>0.9618644067796609</c:v>
                </c:pt>
                <c:pt idx="137">
                  <c:v>0.9268635724331924</c:v>
                </c:pt>
                <c:pt idx="138">
                  <c:v>1.0504201680672269</c:v>
                </c:pt>
                <c:pt idx="139">
                  <c:v>1.195258019525802</c:v>
                </c:pt>
                <c:pt idx="140">
                  <c:v>0.89444444444444426</c:v>
                </c:pt>
                <c:pt idx="141">
                  <c:v>1.455048409405256</c:v>
                </c:pt>
                <c:pt idx="142">
                  <c:v>1.5826446280991739</c:v>
                </c:pt>
                <c:pt idx="143">
                  <c:v>1.449931412894375</c:v>
                </c:pt>
                <c:pt idx="144">
                  <c:v>1.081967213114754</c:v>
                </c:pt>
                <c:pt idx="145">
                  <c:v>1.3306122448979589</c:v>
                </c:pt>
                <c:pt idx="146">
                  <c:v>1.493224932249323</c:v>
                </c:pt>
                <c:pt idx="147">
                  <c:v>0.94736842105263164</c:v>
                </c:pt>
                <c:pt idx="148">
                  <c:v>1.155913978494624</c:v>
                </c:pt>
                <c:pt idx="149">
                  <c:v>0.95046854082998644</c:v>
                </c:pt>
                <c:pt idx="150">
                  <c:v>0.98</c:v>
                </c:pt>
                <c:pt idx="151">
                  <c:v>0.97078353253652039</c:v>
                </c:pt>
                <c:pt idx="152">
                  <c:v>0.99206349206349198</c:v>
                </c:pt>
                <c:pt idx="153">
                  <c:v>1.038208168642951</c:v>
                </c:pt>
                <c:pt idx="154">
                  <c:v>0.96456692913385822</c:v>
                </c:pt>
                <c:pt idx="155">
                  <c:v>0.90588235294117636</c:v>
                </c:pt>
                <c:pt idx="156">
                  <c:v>0.87369791666666652</c:v>
                </c:pt>
                <c:pt idx="157">
                  <c:v>0.91309987029831363</c:v>
                </c:pt>
                <c:pt idx="158">
                  <c:v>0.87338501291989656</c:v>
                </c:pt>
                <c:pt idx="159">
                  <c:v>0.81724581724581713</c:v>
                </c:pt>
                <c:pt idx="160">
                  <c:v>0.89487179487179469</c:v>
                </c:pt>
                <c:pt idx="161">
                  <c:v>0.87867177522349926</c:v>
                </c:pt>
                <c:pt idx="162">
                  <c:v>0.84096692111959281</c:v>
                </c:pt>
                <c:pt idx="163">
                  <c:v>0.89860583016476547</c:v>
                </c:pt>
                <c:pt idx="164">
                  <c:v>1.2878787878787881</c:v>
                </c:pt>
                <c:pt idx="165">
                  <c:v>1.1194968553459119</c:v>
                </c:pt>
                <c:pt idx="166">
                  <c:v>0.91478696741854637</c:v>
                </c:pt>
                <c:pt idx="167">
                  <c:v>1.1647940074906371</c:v>
                </c:pt>
                <c:pt idx="168">
                  <c:v>0.9452736318407956</c:v>
                </c:pt>
                <c:pt idx="169">
                  <c:v>1.392812887236679</c:v>
                </c:pt>
                <c:pt idx="170">
                  <c:v>1.2049382716049379</c:v>
                </c:pt>
                <c:pt idx="171">
                  <c:v>1.6592865928659291</c:v>
                </c:pt>
                <c:pt idx="172">
                  <c:v>1.2034313725490191</c:v>
                </c:pt>
                <c:pt idx="173">
                  <c:v>0.86568986568986561</c:v>
                </c:pt>
                <c:pt idx="174">
                  <c:v>1.0036496350364961</c:v>
                </c:pt>
                <c:pt idx="175">
                  <c:v>1.0484848484848479</c:v>
                </c:pt>
                <c:pt idx="176">
                  <c:v>1.5857487922705309</c:v>
                </c:pt>
                <c:pt idx="177">
                  <c:v>0.93261131167268319</c:v>
                </c:pt>
                <c:pt idx="178">
                  <c:v>1.1942446043165471</c:v>
                </c:pt>
                <c:pt idx="179">
                  <c:v>0.90083632019115878</c:v>
                </c:pt>
                <c:pt idx="180">
                  <c:v>1.64047619047619</c:v>
                </c:pt>
                <c:pt idx="181">
                  <c:v>1.072360616844602</c:v>
                </c:pt>
                <c:pt idx="182">
                  <c:v>0.84397163120567376</c:v>
                </c:pt>
                <c:pt idx="183">
                  <c:v>1.0624263839811541</c:v>
                </c:pt>
                <c:pt idx="184">
                  <c:v>0.90375586854460077</c:v>
                </c:pt>
                <c:pt idx="185">
                  <c:v>0.93216374269005842</c:v>
                </c:pt>
                <c:pt idx="186">
                  <c:v>1.020979020979021</c:v>
                </c:pt>
                <c:pt idx="187">
                  <c:v>1.0720092915214861</c:v>
                </c:pt>
                <c:pt idx="188">
                  <c:v>1.5462962962962961</c:v>
                </c:pt>
                <c:pt idx="189">
                  <c:v>1.5317185697808531</c:v>
                </c:pt>
                <c:pt idx="190">
                  <c:v>1.1436781609195401</c:v>
                </c:pt>
                <c:pt idx="191">
                  <c:v>0.9667812142038944</c:v>
                </c:pt>
                <c:pt idx="192">
                  <c:v>2.019406392694064</c:v>
                </c:pt>
                <c:pt idx="193">
                  <c:v>0.99544937428896463</c:v>
                </c:pt>
                <c:pt idx="194">
                  <c:v>1.6802721088435379</c:v>
                </c:pt>
                <c:pt idx="195">
                  <c:v>1.142372881355932</c:v>
                </c:pt>
                <c:pt idx="196">
                  <c:v>1.2128378378378379</c:v>
                </c:pt>
                <c:pt idx="197">
                  <c:v>0.88664421997755305</c:v>
                </c:pt>
                <c:pt idx="198">
                  <c:v>1.6297539149888149</c:v>
                </c:pt>
                <c:pt idx="199">
                  <c:v>1.655518394648829</c:v>
                </c:pt>
                <c:pt idx="200">
                  <c:v>0.92333333333333323</c:v>
                </c:pt>
                <c:pt idx="201">
                  <c:v>0.94573643410852704</c:v>
                </c:pt>
                <c:pt idx="202">
                  <c:v>0.98344370860927155</c:v>
                </c:pt>
                <c:pt idx="203">
                  <c:v>0.9416941694169414</c:v>
                </c:pt>
                <c:pt idx="204">
                  <c:v>1.2116228070175441</c:v>
                </c:pt>
                <c:pt idx="205">
                  <c:v>0.90819672131147544</c:v>
                </c:pt>
                <c:pt idx="206">
                  <c:v>1.035947712418301</c:v>
                </c:pt>
                <c:pt idx="207">
                  <c:v>1.052117263843648</c:v>
                </c:pt>
                <c:pt idx="208">
                  <c:v>0.86796536796536772</c:v>
                </c:pt>
                <c:pt idx="209">
                  <c:v>0.85976267529665573</c:v>
                </c:pt>
                <c:pt idx="210">
                  <c:v>1.0182795698924729</c:v>
                </c:pt>
                <c:pt idx="211">
                  <c:v>0.95284030010718079</c:v>
                </c:pt>
                <c:pt idx="212">
                  <c:v>0.90705128205128194</c:v>
                </c:pt>
                <c:pt idx="213">
                  <c:v>1.2428115015974439</c:v>
                </c:pt>
                <c:pt idx="214">
                  <c:v>1.04140127388535</c:v>
                </c:pt>
                <c:pt idx="215">
                  <c:v>0.9005291005291004</c:v>
                </c:pt>
                <c:pt idx="216">
                  <c:v>1.0168776371308019</c:v>
                </c:pt>
                <c:pt idx="217">
                  <c:v>1.32912723449001</c:v>
                </c:pt>
                <c:pt idx="218">
                  <c:v>1.564989517819706</c:v>
                </c:pt>
                <c:pt idx="219">
                  <c:v>1.6583072100313481</c:v>
                </c:pt>
                <c:pt idx="220">
                  <c:v>1.246875</c:v>
                </c:pt>
                <c:pt idx="221">
                  <c:v>1.271028037383177</c:v>
                </c:pt>
                <c:pt idx="222">
                  <c:v>1.0113871635610761</c:v>
                </c:pt>
                <c:pt idx="223">
                  <c:v>1.3622291021671831</c:v>
                </c:pt>
                <c:pt idx="224">
                  <c:v>1.070987654320988</c:v>
                </c:pt>
                <c:pt idx="225">
                  <c:v>1.3456410256410249</c:v>
                </c:pt>
                <c:pt idx="226">
                  <c:v>1.3067484662576689</c:v>
                </c:pt>
                <c:pt idx="227">
                  <c:v>1.042813455657492</c:v>
                </c:pt>
                <c:pt idx="228">
                  <c:v>0.96036585365853655</c:v>
                </c:pt>
                <c:pt idx="229">
                  <c:v>0.99189463019250235</c:v>
                </c:pt>
                <c:pt idx="230">
                  <c:v>2.1252525252525252</c:v>
                </c:pt>
                <c:pt idx="231">
                  <c:v>1.3776435045317219</c:v>
                </c:pt>
                <c:pt idx="232">
                  <c:v>0.99397590361445798</c:v>
                </c:pt>
                <c:pt idx="233">
                  <c:v>1.047047047047047</c:v>
                </c:pt>
                <c:pt idx="234">
                  <c:v>1.001996007984032</c:v>
                </c:pt>
                <c:pt idx="235">
                  <c:v>0.93432835820895521</c:v>
                </c:pt>
                <c:pt idx="236">
                  <c:v>0.88591269841269826</c:v>
                </c:pt>
                <c:pt idx="237">
                  <c:v>1.275964391691395</c:v>
                </c:pt>
                <c:pt idx="238">
                  <c:v>1.2011834319526631</c:v>
                </c:pt>
                <c:pt idx="239">
                  <c:v>1.6145526057030479</c:v>
                </c:pt>
                <c:pt idx="240">
                  <c:v>0.97647058823529398</c:v>
                </c:pt>
                <c:pt idx="241">
                  <c:v>0.96187683284457481</c:v>
                </c:pt>
                <c:pt idx="242">
                  <c:v>0.94639376218323579</c:v>
                </c:pt>
                <c:pt idx="243">
                  <c:v>0.92905733722060235</c:v>
                </c:pt>
                <c:pt idx="244">
                  <c:v>0.83430232558139539</c:v>
                </c:pt>
                <c:pt idx="245">
                  <c:v>1.4628019323671499</c:v>
                </c:pt>
                <c:pt idx="246">
                  <c:v>1.5154142581888239</c:v>
                </c:pt>
                <c:pt idx="247">
                  <c:v>0.91642651296829958</c:v>
                </c:pt>
                <c:pt idx="248">
                  <c:v>1.431034482758621</c:v>
                </c:pt>
                <c:pt idx="249">
                  <c:v>1.05730659025788</c:v>
                </c:pt>
                <c:pt idx="250">
                  <c:v>1.1142857142857141</c:v>
                </c:pt>
                <c:pt idx="251">
                  <c:v>0.98005698005697994</c:v>
                </c:pt>
                <c:pt idx="252">
                  <c:v>0.94128787878787856</c:v>
                </c:pt>
                <c:pt idx="253">
                  <c:v>1.3087818696883851</c:v>
                </c:pt>
                <c:pt idx="254">
                  <c:v>1.037664783427495</c:v>
                </c:pt>
                <c:pt idx="255">
                  <c:v>1.2469483568075119</c:v>
                </c:pt>
                <c:pt idx="256">
                  <c:v>1.213483146067416</c:v>
                </c:pt>
                <c:pt idx="257">
                  <c:v>1.6218487394957981</c:v>
                </c:pt>
                <c:pt idx="258">
                  <c:v>0.87150837988826813</c:v>
                </c:pt>
                <c:pt idx="259">
                  <c:v>0.96935933147632325</c:v>
                </c:pt>
                <c:pt idx="260">
                  <c:v>1.3509259259259261</c:v>
                </c:pt>
                <c:pt idx="261">
                  <c:v>0.9833795013850416</c:v>
                </c:pt>
                <c:pt idx="262">
                  <c:v>1.2034990791896869</c:v>
                </c:pt>
                <c:pt idx="263">
                  <c:v>0.93112947658402201</c:v>
                </c:pt>
                <c:pt idx="264">
                  <c:v>1.1291208791208791</c:v>
                </c:pt>
                <c:pt idx="265">
                  <c:v>1.3698630136986301</c:v>
                </c:pt>
                <c:pt idx="266">
                  <c:v>0.94717668488160278</c:v>
                </c:pt>
                <c:pt idx="267">
                  <c:v>1.034514078110808</c:v>
                </c:pt>
                <c:pt idx="268">
                  <c:v>0.93659420289855078</c:v>
                </c:pt>
                <c:pt idx="269">
                  <c:v>0.9674796747967479</c:v>
                </c:pt>
                <c:pt idx="270">
                  <c:v>0.88288288288288275</c:v>
                </c:pt>
                <c:pt idx="271">
                  <c:v>1.2623539982030541</c:v>
                </c:pt>
                <c:pt idx="272">
                  <c:v>1.008064516129032</c:v>
                </c:pt>
                <c:pt idx="273">
                  <c:v>1.057193923145666</c:v>
                </c:pt>
                <c:pt idx="274">
                  <c:v>1.2290552584670229</c:v>
                </c:pt>
                <c:pt idx="275">
                  <c:v>1.277333333333333</c:v>
                </c:pt>
                <c:pt idx="276">
                  <c:v>0.91489361702127658</c:v>
                </c:pt>
                <c:pt idx="277">
                  <c:v>0.88328912466843501</c:v>
                </c:pt>
                <c:pt idx="278">
                  <c:v>0.93386243386243384</c:v>
                </c:pt>
                <c:pt idx="279">
                  <c:v>0.86807387862796836</c:v>
                </c:pt>
                <c:pt idx="280">
                  <c:v>1.569298245614035</c:v>
                </c:pt>
                <c:pt idx="281">
                  <c:v>0.92125984251968518</c:v>
                </c:pt>
                <c:pt idx="282">
                  <c:v>0.93979057591623039</c:v>
                </c:pt>
                <c:pt idx="283">
                  <c:v>1.190600522193211</c:v>
                </c:pt>
                <c:pt idx="284">
                  <c:v>0.93489583333333337</c:v>
                </c:pt>
                <c:pt idx="285">
                  <c:v>1.607792207792208</c:v>
                </c:pt>
                <c:pt idx="286">
                  <c:v>1.4205526770293611</c:v>
                </c:pt>
                <c:pt idx="287">
                  <c:v>1.180017226528854</c:v>
                </c:pt>
                <c:pt idx="288">
                  <c:v>1.650343642611684</c:v>
                </c:pt>
                <c:pt idx="289">
                  <c:v>1.017994858611825</c:v>
                </c:pt>
                <c:pt idx="290">
                  <c:v>0.97692307692307678</c:v>
                </c:pt>
                <c:pt idx="291">
                  <c:v>0.95481670929241236</c:v>
                </c:pt>
                <c:pt idx="292">
                  <c:v>1.443877551020408</c:v>
                </c:pt>
                <c:pt idx="293">
                  <c:v>0.96437659033078882</c:v>
                </c:pt>
                <c:pt idx="294">
                  <c:v>0.90016920473773254</c:v>
                </c:pt>
                <c:pt idx="295">
                  <c:v>0.95780590717299563</c:v>
                </c:pt>
                <c:pt idx="296">
                  <c:v>1.207912457912458</c:v>
                </c:pt>
                <c:pt idx="297">
                  <c:v>0.91687657430730485</c:v>
                </c:pt>
                <c:pt idx="298">
                  <c:v>1.319095477386935</c:v>
                </c:pt>
                <c:pt idx="299">
                  <c:v>0.94820384294068483</c:v>
                </c:pt>
                <c:pt idx="300">
                  <c:v>1.3274999999999999</c:v>
                </c:pt>
                <c:pt idx="301">
                  <c:v>0.98503740648379057</c:v>
                </c:pt>
                <c:pt idx="302">
                  <c:v>0.96849087893864005</c:v>
                </c:pt>
                <c:pt idx="303">
                  <c:v>0.91315136476426795</c:v>
                </c:pt>
                <c:pt idx="304">
                  <c:v>0.98514851485148525</c:v>
                </c:pt>
                <c:pt idx="305">
                  <c:v>1.031275720164609</c:v>
                </c:pt>
                <c:pt idx="306">
                  <c:v>0.85139573070607544</c:v>
                </c:pt>
                <c:pt idx="307">
                  <c:v>0.98525798525798525</c:v>
                </c:pt>
                <c:pt idx="308">
                  <c:v>0.8039215686274509</c:v>
                </c:pt>
                <c:pt idx="309">
                  <c:v>1.2950285248573761</c:v>
                </c:pt>
                <c:pt idx="310">
                  <c:v>1</c:v>
                </c:pt>
                <c:pt idx="311">
                  <c:v>1.2895377128953771</c:v>
                </c:pt>
                <c:pt idx="312">
                  <c:v>0.98543689320388361</c:v>
                </c:pt>
                <c:pt idx="313">
                  <c:v>1.334140435835351</c:v>
                </c:pt>
                <c:pt idx="314">
                  <c:v>1.663446054750402</c:v>
                </c:pt>
                <c:pt idx="315">
                  <c:v>0.95341365461847383</c:v>
                </c:pt>
                <c:pt idx="316">
                  <c:v>1.310096153846154</c:v>
                </c:pt>
                <c:pt idx="317">
                  <c:v>0.98081534772182255</c:v>
                </c:pt>
                <c:pt idx="318">
                  <c:v>0.94736842105263164</c:v>
                </c:pt>
                <c:pt idx="319">
                  <c:v>1.579952267303103</c:v>
                </c:pt>
                <c:pt idx="320">
                  <c:v>1.052380952380952</c:v>
                </c:pt>
                <c:pt idx="321">
                  <c:v>1.2699920823436259</c:v>
                </c:pt>
                <c:pt idx="322">
                  <c:v>0.92101105845181663</c:v>
                </c:pt>
                <c:pt idx="323">
                  <c:v>1.522458628841608</c:v>
                </c:pt>
                <c:pt idx="324">
                  <c:v>1.2759433962264151</c:v>
                </c:pt>
                <c:pt idx="325">
                  <c:v>0.99921568627450963</c:v>
                </c:pt>
                <c:pt idx="326">
                  <c:v>1.185446009389671</c:v>
                </c:pt>
                <c:pt idx="327">
                  <c:v>0.96955503512880559</c:v>
                </c:pt>
                <c:pt idx="328">
                  <c:v>0.88317757009345799</c:v>
                </c:pt>
                <c:pt idx="329">
                  <c:v>1.5897435897435901</c:v>
                </c:pt>
                <c:pt idx="330">
                  <c:v>1.307751937984496</c:v>
                </c:pt>
                <c:pt idx="331">
                  <c:v>0.96055684454756385</c:v>
                </c:pt>
                <c:pt idx="332">
                  <c:v>0.9745370370370372</c:v>
                </c:pt>
                <c:pt idx="333">
                  <c:v>1.528868360277136</c:v>
                </c:pt>
                <c:pt idx="334">
                  <c:v>1.2089093701996929</c:v>
                </c:pt>
                <c:pt idx="335">
                  <c:v>1.271264367816092</c:v>
                </c:pt>
                <c:pt idx="336">
                  <c:v>1.4082568807339451</c:v>
                </c:pt>
                <c:pt idx="337">
                  <c:v>0.87032799389778781</c:v>
                </c:pt>
                <c:pt idx="338">
                  <c:v>0.97108066971080642</c:v>
                </c:pt>
                <c:pt idx="339">
                  <c:v>2.13287775246773</c:v>
                </c:pt>
                <c:pt idx="340">
                  <c:v>0.94015151515151518</c:v>
                </c:pt>
                <c:pt idx="341">
                  <c:v>1.230536659108088</c:v>
                </c:pt>
                <c:pt idx="342">
                  <c:v>0.97285067873303155</c:v>
                </c:pt>
                <c:pt idx="343">
                  <c:v>1.3769751693002259</c:v>
                </c:pt>
                <c:pt idx="344">
                  <c:v>0.9009009009009008</c:v>
                </c:pt>
                <c:pt idx="345">
                  <c:v>1.249438202247191</c:v>
                </c:pt>
                <c:pt idx="346">
                  <c:v>1.051569506726457</c:v>
                </c:pt>
                <c:pt idx="347">
                  <c:v>1.009694258016405</c:v>
                </c:pt>
                <c:pt idx="348">
                  <c:v>0.87351190476190455</c:v>
                </c:pt>
                <c:pt idx="349">
                  <c:v>1.61841128433556</c:v>
                </c:pt>
                <c:pt idx="350">
                  <c:v>1.0422222222222219</c:v>
                </c:pt>
                <c:pt idx="351">
                  <c:v>0.98373983739837401</c:v>
                </c:pt>
                <c:pt idx="352">
                  <c:v>1.287610619469026</c:v>
                </c:pt>
                <c:pt idx="353">
                  <c:v>0.97056659308314919</c:v>
                </c:pt>
                <c:pt idx="354">
                  <c:v>1.3091042584434649</c:v>
                </c:pt>
                <c:pt idx="355">
                  <c:v>1.028571428571428</c:v>
                </c:pt>
                <c:pt idx="356">
                  <c:v>1.008771929824561</c:v>
                </c:pt>
                <c:pt idx="357">
                  <c:v>1.0262582056892779</c:v>
                </c:pt>
                <c:pt idx="358">
                  <c:v>1.017467248908297</c:v>
                </c:pt>
                <c:pt idx="359">
                  <c:v>1.533042846768337</c:v>
                </c:pt>
                <c:pt idx="360">
                  <c:v>1.318115942028985</c:v>
                </c:pt>
                <c:pt idx="361">
                  <c:v>1.093275488069414</c:v>
                </c:pt>
                <c:pt idx="362">
                  <c:v>1.187590187590188</c:v>
                </c:pt>
                <c:pt idx="363">
                  <c:v>1.0064794816414691</c:v>
                </c:pt>
                <c:pt idx="364">
                  <c:v>0.95617816091954</c:v>
                </c:pt>
                <c:pt idx="365">
                  <c:v>1.0745519713261651</c:v>
                </c:pt>
                <c:pt idx="366">
                  <c:v>0.88698140200286091</c:v>
                </c:pt>
                <c:pt idx="367">
                  <c:v>1.2034261241970019</c:v>
                </c:pt>
                <c:pt idx="368">
                  <c:v>1.1773504273504269</c:v>
                </c:pt>
                <c:pt idx="369">
                  <c:v>1.6503198294243071</c:v>
                </c:pt>
                <c:pt idx="370">
                  <c:v>1.2297872340425531</c:v>
                </c:pt>
                <c:pt idx="371">
                  <c:v>0.98089171974522282</c:v>
                </c:pt>
                <c:pt idx="372">
                  <c:v>0.89830508474576276</c:v>
                </c:pt>
                <c:pt idx="373">
                  <c:v>1.6814658210007041</c:v>
                </c:pt>
                <c:pt idx="374">
                  <c:v>1.5562587904360059</c:v>
                </c:pt>
                <c:pt idx="375">
                  <c:v>1.2842105263157899</c:v>
                </c:pt>
                <c:pt idx="376">
                  <c:v>1.042717086834734</c:v>
                </c:pt>
                <c:pt idx="377">
                  <c:v>1.255765199161426</c:v>
                </c:pt>
                <c:pt idx="378">
                  <c:v>0.94909344490934444</c:v>
                </c:pt>
                <c:pt idx="379">
                  <c:v>1.624217118997912</c:v>
                </c:pt>
                <c:pt idx="380">
                  <c:v>0.93194444444444424</c:v>
                </c:pt>
                <c:pt idx="381">
                  <c:v>0.9653499653499652</c:v>
                </c:pt>
                <c:pt idx="382">
                  <c:v>0.97095435684647302</c:v>
                </c:pt>
                <c:pt idx="383">
                  <c:v>1.118702553485162</c:v>
                </c:pt>
                <c:pt idx="384">
                  <c:v>0.92079889807162518</c:v>
                </c:pt>
                <c:pt idx="385">
                  <c:v>1.305154639175258</c:v>
                </c:pt>
                <c:pt idx="386">
                  <c:v>0.98971193415637859</c:v>
                </c:pt>
                <c:pt idx="387">
                  <c:v>1.086242299794661</c:v>
                </c:pt>
                <c:pt idx="388">
                  <c:v>1.2349726775956289</c:v>
                </c:pt>
                <c:pt idx="389">
                  <c:v>1.237218813905931</c:v>
                </c:pt>
                <c:pt idx="390">
                  <c:v>1.1578231292517009</c:v>
                </c:pt>
                <c:pt idx="391">
                  <c:v>1.3808553971486759</c:v>
                </c:pt>
                <c:pt idx="392">
                  <c:v>1.005420054200542</c:v>
                </c:pt>
                <c:pt idx="393">
                  <c:v>0.95131845841785001</c:v>
                </c:pt>
                <c:pt idx="394">
                  <c:v>0.94534412955465597</c:v>
                </c:pt>
                <c:pt idx="395">
                  <c:v>1.0585858585858581</c:v>
                </c:pt>
                <c:pt idx="396">
                  <c:v>1.008736559139785</c:v>
                </c:pt>
                <c:pt idx="397">
                  <c:v>0.92354124748490962</c:v>
                </c:pt>
                <c:pt idx="398">
                  <c:v>1.2530120481927709</c:v>
                </c:pt>
                <c:pt idx="399">
                  <c:v>1.2444889779559121</c:v>
                </c:pt>
                <c:pt idx="400">
                  <c:v>0.93666666666666643</c:v>
                </c:pt>
                <c:pt idx="401">
                  <c:v>1.234198270126414</c:v>
                </c:pt>
                <c:pt idx="402">
                  <c:v>1.272244355909695</c:v>
                </c:pt>
                <c:pt idx="403">
                  <c:v>1.61895294897283</c:v>
                </c:pt>
                <c:pt idx="404">
                  <c:v>0.96164021164021163</c:v>
                </c:pt>
                <c:pt idx="405">
                  <c:v>1.368316831683168</c:v>
                </c:pt>
                <c:pt idx="406">
                  <c:v>1.13768115942029</c:v>
                </c:pt>
                <c:pt idx="407">
                  <c:v>1.344510190664036</c:v>
                </c:pt>
                <c:pt idx="408">
                  <c:v>1.3799212598425199</c:v>
                </c:pt>
                <c:pt idx="409">
                  <c:v>1.015717092337918</c:v>
                </c:pt>
                <c:pt idx="410">
                  <c:v>1.276470588235294</c:v>
                </c:pt>
                <c:pt idx="411">
                  <c:v>1.193085453359426</c:v>
                </c:pt>
                <c:pt idx="412">
                  <c:v>0.91080729166666641</c:v>
                </c:pt>
                <c:pt idx="413">
                  <c:v>1.239766081871345</c:v>
                </c:pt>
                <c:pt idx="414">
                  <c:v>1.027237354085603</c:v>
                </c:pt>
                <c:pt idx="415">
                  <c:v>0.90873786407766999</c:v>
                </c:pt>
                <c:pt idx="416">
                  <c:v>1.1925064599483199</c:v>
                </c:pt>
                <c:pt idx="417">
                  <c:v>0.90135396518375244</c:v>
                </c:pt>
                <c:pt idx="418">
                  <c:v>1.1351351351351351</c:v>
                </c:pt>
                <c:pt idx="419">
                  <c:v>1.19781631342325</c:v>
                </c:pt>
                <c:pt idx="420">
                  <c:v>0.88141025641025628</c:v>
                </c:pt>
                <c:pt idx="421">
                  <c:v>1.239923224568138</c:v>
                </c:pt>
                <c:pt idx="422">
                  <c:v>1.221583652618135</c:v>
                </c:pt>
                <c:pt idx="423">
                  <c:v>1.053537284894837</c:v>
                </c:pt>
                <c:pt idx="424">
                  <c:v>1.225190839694656</c:v>
                </c:pt>
                <c:pt idx="425">
                  <c:v>1.3504761904761899</c:v>
                </c:pt>
                <c:pt idx="426">
                  <c:v>1.337769328263624</c:v>
                </c:pt>
                <c:pt idx="427">
                  <c:v>1.2511068943706509</c:v>
                </c:pt>
                <c:pt idx="428">
                  <c:v>1.009469696969697</c:v>
                </c:pt>
                <c:pt idx="429">
                  <c:v>1.0170132325141781</c:v>
                </c:pt>
                <c:pt idx="430">
                  <c:v>0.99433962264150944</c:v>
                </c:pt>
                <c:pt idx="431">
                  <c:v>0.93722536095417419</c:v>
                </c:pt>
                <c:pt idx="432">
                  <c:v>1.297619047619047</c:v>
                </c:pt>
                <c:pt idx="433">
                  <c:v>0.92245153220762943</c:v>
                </c:pt>
                <c:pt idx="434">
                  <c:v>0.8739076154806491</c:v>
                </c:pt>
                <c:pt idx="435">
                  <c:v>1.5271028037383181</c:v>
                </c:pt>
                <c:pt idx="436">
                  <c:v>1.264925373134328</c:v>
                </c:pt>
                <c:pt idx="437">
                  <c:v>0.97579143389199241</c:v>
                </c:pt>
                <c:pt idx="438">
                  <c:v>0.95167286245353155</c:v>
                </c:pt>
                <c:pt idx="439">
                  <c:v>0.93815708101422357</c:v>
                </c:pt>
                <c:pt idx="440">
                  <c:v>0.94814814814814818</c:v>
                </c:pt>
                <c:pt idx="441">
                  <c:v>1.1700554528650651</c:v>
                </c:pt>
                <c:pt idx="442">
                  <c:v>0.9268142681426812</c:v>
                </c:pt>
                <c:pt idx="443">
                  <c:v>1.2799263351749539</c:v>
                </c:pt>
                <c:pt idx="444">
                  <c:v>1.1985294117647061</c:v>
                </c:pt>
                <c:pt idx="445">
                  <c:v>0.97798165137614679</c:v>
                </c:pt>
                <c:pt idx="446">
                  <c:v>1.001831501831502</c:v>
                </c:pt>
                <c:pt idx="447">
                  <c:v>1.2132845825716021</c:v>
                </c:pt>
                <c:pt idx="448">
                  <c:v>1.3521897810218979</c:v>
                </c:pt>
                <c:pt idx="449">
                  <c:v>0.97571341833636882</c:v>
                </c:pt>
                <c:pt idx="450">
                  <c:v>1.034545454545454</c:v>
                </c:pt>
                <c:pt idx="451">
                  <c:v>0.91409558378705358</c:v>
                </c:pt>
                <c:pt idx="452">
                  <c:v>1.0108695652173909</c:v>
                </c:pt>
                <c:pt idx="453">
                  <c:v>1.013863773357444</c:v>
                </c:pt>
                <c:pt idx="454">
                  <c:v>1.703971119133574</c:v>
                </c:pt>
                <c:pt idx="455">
                  <c:v>1.0198198198198201</c:v>
                </c:pt>
                <c:pt idx="456">
                  <c:v>1.2619904076738611</c:v>
                </c:pt>
                <c:pt idx="457">
                  <c:v>1.3357271095152601</c:v>
                </c:pt>
                <c:pt idx="458">
                  <c:v>1.2879330943847069</c:v>
                </c:pt>
                <c:pt idx="459">
                  <c:v>1.252236135957066</c:v>
                </c:pt>
                <c:pt idx="460">
                  <c:v>1.2714285714285709</c:v>
                </c:pt>
                <c:pt idx="461">
                  <c:v>0.95068330362447995</c:v>
                </c:pt>
                <c:pt idx="462">
                  <c:v>1.0088967971530249</c:v>
                </c:pt>
                <c:pt idx="463">
                  <c:v>1.237418590882178</c:v>
                </c:pt>
                <c:pt idx="464">
                  <c:v>1.0124113475177301</c:v>
                </c:pt>
                <c:pt idx="465">
                  <c:v>1.601769911504425</c:v>
                </c:pt>
                <c:pt idx="466">
                  <c:v>1.1413427561837459</c:v>
                </c:pt>
                <c:pt idx="467">
                  <c:v>1.2380952380952379</c:v>
                </c:pt>
                <c:pt idx="468">
                  <c:v>0.95950704225352124</c:v>
                </c:pt>
                <c:pt idx="469">
                  <c:v>1.0240187463386059</c:v>
                </c:pt>
                <c:pt idx="470">
                  <c:v>0.86432748538011672</c:v>
                </c:pt>
                <c:pt idx="471">
                  <c:v>1.242265032107414</c:v>
                </c:pt>
                <c:pt idx="472">
                  <c:v>1.074592074592075</c:v>
                </c:pt>
                <c:pt idx="473">
                  <c:v>1.2687609075043631</c:v>
                </c:pt>
                <c:pt idx="474">
                  <c:v>1.0952380952380949</c:v>
                </c:pt>
                <c:pt idx="475">
                  <c:v>1.345507246376811</c:v>
                </c:pt>
                <c:pt idx="476">
                  <c:v>0.94849537037037024</c:v>
                </c:pt>
                <c:pt idx="477">
                  <c:v>0.94280762564991338</c:v>
                </c:pt>
                <c:pt idx="478">
                  <c:v>1.611303344867359</c:v>
                </c:pt>
                <c:pt idx="479">
                  <c:v>1.2026482440990209</c:v>
                </c:pt>
                <c:pt idx="480">
                  <c:v>1.1017241379310341</c:v>
                </c:pt>
                <c:pt idx="481">
                  <c:v>0.96270797475616743</c:v>
                </c:pt>
                <c:pt idx="482">
                  <c:v>1.0234822451317289</c:v>
                </c:pt>
                <c:pt idx="483">
                  <c:v>1.226415094339623</c:v>
                </c:pt>
                <c:pt idx="484">
                  <c:v>0.99828767123287676</c:v>
                </c:pt>
                <c:pt idx="485">
                  <c:v>1.377777777777778</c:v>
                </c:pt>
                <c:pt idx="486">
                  <c:v>1.2730375426621161</c:v>
                </c:pt>
                <c:pt idx="487">
                  <c:v>1.4894946053378759</c:v>
                </c:pt>
                <c:pt idx="488">
                  <c:v>1.263605442176871</c:v>
                </c:pt>
                <c:pt idx="489">
                  <c:v>0.94227504244482163</c:v>
                </c:pt>
                <c:pt idx="490">
                  <c:v>1.057627118644068</c:v>
                </c:pt>
                <c:pt idx="491">
                  <c:v>1.2244782853919911</c:v>
                </c:pt>
                <c:pt idx="492">
                  <c:v>1.285472972972973</c:v>
                </c:pt>
                <c:pt idx="493">
                  <c:v>0.91118605958403598</c:v>
                </c:pt>
                <c:pt idx="494">
                  <c:v>1.2171717171717169</c:v>
                </c:pt>
                <c:pt idx="495">
                  <c:v>1.2588235294117649</c:v>
                </c:pt>
                <c:pt idx="496">
                  <c:v>0.99272930648769564</c:v>
                </c:pt>
                <c:pt idx="497">
                  <c:v>0.87548855388051339</c:v>
                </c:pt>
                <c:pt idx="498">
                  <c:v>1.0685618729096991</c:v>
                </c:pt>
                <c:pt idx="499">
                  <c:v>1.6466332776850301</c:v>
                </c:pt>
                <c:pt idx="500">
                  <c:v>1.2233333333333329</c:v>
                </c:pt>
                <c:pt idx="501">
                  <c:v>0.97726012201885737</c:v>
                </c:pt>
                <c:pt idx="502">
                  <c:v>2.112403100775194</c:v>
                </c:pt>
                <c:pt idx="503">
                  <c:v>1.246545052515202</c:v>
                </c:pt>
                <c:pt idx="504">
                  <c:v>1.447019867549669</c:v>
                </c:pt>
                <c:pt idx="505">
                  <c:v>1.024242424242424</c:v>
                </c:pt>
                <c:pt idx="506">
                  <c:v>1.3091309130913089</c:v>
                </c:pt>
                <c:pt idx="507">
                  <c:v>1.0340472267984619</c:v>
                </c:pt>
                <c:pt idx="508">
                  <c:v>1.2532894736842111</c:v>
                </c:pt>
                <c:pt idx="509">
                  <c:v>1.2660098522167491</c:v>
                </c:pt>
                <c:pt idx="510">
                  <c:v>1.3950819672131149</c:v>
                </c:pt>
                <c:pt idx="511">
                  <c:v>1.0163666121112931</c:v>
                </c:pt>
                <c:pt idx="512">
                  <c:v>0.88888888888888884</c:v>
                </c:pt>
                <c:pt idx="513">
                  <c:v>0.98259923871669363</c:v>
                </c:pt>
                <c:pt idx="514">
                  <c:v>1.0656894679695981</c:v>
                </c:pt>
                <c:pt idx="515">
                  <c:v>1.2363143631436311</c:v>
                </c:pt>
                <c:pt idx="516">
                  <c:v>1.3961038961038961</c:v>
                </c:pt>
                <c:pt idx="517">
                  <c:v>1.6234467855213399</c:v>
                </c:pt>
                <c:pt idx="518">
                  <c:v>0.92556634304207119</c:v>
                </c:pt>
                <c:pt idx="519">
                  <c:v>1.2466343564889599</c:v>
                </c:pt>
                <c:pt idx="520">
                  <c:v>1.217741935483871</c:v>
                </c:pt>
                <c:pt idx="521">
                  <c:v>1.2544283413848629</c:v>
                </c:pt>
                <c:pt idx="522">
                  <c:v>1.008038585209003</c:v>
                </c:pt>
                <c:pt idx="523">
                  <c:v>1.004815409309791</c:v>
                </c:pt>
                <c:pt idx="524">
                  <c:v>1.44551282051282</c:v>
                </c:pt>
                <c:pt idx="525">
                  <c:v>0.9397333333333332</c:v>
                </c:pt>
                <c:pt idx="526">
                  <c:v>1.261980830670927</c:v>
                </c:pt>
                <c:pt idx="527">
                  <c:v>0.94471026049973394</c:v>
                </c:pt>
                <c:pt idx="528">
                  <c:v>1.119426751592357</c:v>
                </c:pt>
                <c:pt idx="529">
                  <c:v>2.0906200317965018</c:v>
                </c:pt>
                <c:pt idx="530">
                  <c:v>1.2968253968253971</c:v>
                </c:pt>
                <c:pt idx="531">
                  <c:v>1.2028526148969889</c:v>
                </c:pt>
                <c:pt idx="532">
                  <c:v>0.95886075949367078</c:v>
                </c:pt>
                <c:pt idx="533">
                  <c:v>0.92575039494470779</c:v>
                </c:pt>
                <c:pt idx="534">
                  <c:v>1.3096740273396421</c:v>
                </c:pt>
                <c:pt idx="535">
                  <c:v>1.2230971128608921</c:v>
                </c:pt>
                <c:pt idx="536">
                  <c:v>0.89989517819706488</c:v>
                </c:pt>
                <c:pt idx="537">
                  <c:v>0.9612768184196756</c:v>
                </c:pt>
                <c:pt idx="538">
                  <c:v>1.211598746081505</c:v>
                </c:pt>
                <c:pt idx="539">
                  <c:v>1.075117370892019</c:v>
                </c:pt>
                <c:pt idx="540">
                  <c:v>1.28125</c:v>
                </c:pt>
                <c:pt idx="541">
                  <c:v>1.0483619344773789</c:v>
                </c:pt>
                <c:pt idx="542">
                  <c:v>0.94184839044652102</c:v>
                </c:pt>
                <c:pt idx="543">
                  <c:v>1.3125972006220841</c:v>
                </c:pt>
                <c:pt idx="544">
                  <c:v>1.2298136645962729</c:v>
                </c:pt>
                <c:pt idx="545">
                  <c:v>1.049612403100775</c:v>
                </c:pt>
                <c:pt idx="546">
                  <c:v>1.321981424148607</c:v>
                </c:pt>
                <c:pt idx="547">
                  <c:v>1.213292117465224</c:v>
                </c:pt>
                <c:pt idx="548">
                  <c:v>1.2695473251028799</c:v>
                </c:pt>
                <c:pt idx="549">
                  <c:v>1.300975860297894</c:v>
                </c:pt>
                <c:pt idx="550">
                  <c:v>0.97384615384615381</c:v>
                </c:pt>
                <c:pt idx="551">
                  <c:v>0.93087557603686644</c:v>
                </c:pt>
                <c:pt idx="552">
                  <c:v>1.0812883435582821</c:v>
                </c:pt>
                <c:pt idx="553">
                  <c:v>0.94640122511485436</c:v>
                </c:pt>
                <c:pt idx="554">
                  <c:v>1.073394495412844</c:v>
                </c:pt>
                <c:pt idx="555">
                  <c:v>1.300763358778626</c:v>
                </c:pt>
                <c:pt idx="556">
                  <c:v>1.276930894308943</c:v>
                </c:pt>
                <c:pt idx="557">
                  <c:v>1.0715372907153731</c:v>
                </c:pt>
                <c:pt idx="558">
                  <c:v>1.2188449848024321</c:v>
                </c:pt>
                <c:pt idx="559">
                  <c:v>0.93677288821446625</c:v>
                </c:pt>
                <c:pt idx="560">
                  <c:v>0.97727272727272718</c:v>
                </c:pt>
                <c:pt idx="561">
                  <c:v>0.97579425113464435</c:v>
                </c:pt>
                <c:pt idx="562">
                  <c:v>0.96374622356495476</c:v>
                </c:pt>
                <c:pt idx="563">
                  <c:v>1.082956259426848</c:v>
                </c:pt>
                <c:pt idx="564">
                  <c:v>1.0150602409638549</c:v>
                </c:pt>
                <c:pt idx="565">
                  <c:v>1.2005012531328321</c:v>
                </c:pt>
                <c:pt idx="566">
                  <c:v>1.132132132132132</c:v>
                </c:pt>
                <c:pt idx="567">
                  <c:v>0.92953523238380797</c:v>
                </c:pt>
                <c:pt idx="568">
                  <c:v>0.94760479041916157</c:v>
                </c:pt>
                <c:pt idx="569">
                  <c:v>1.2765321375186851</c:v>
                </c:pt>
                <c:pt idx="570">
                  <c:v>0.94228855721393023</c:v>
                </c:pt>
                <c:pt idx="571">
                  <c:v>1.008445106805762</c:v>
                </c:pt>
                <c:pt idx="572">
                  <c:v>1.080853174603174</c:v>
                </c:pt>
                <c:pt idx="573">
                  <c:v>0.96433878157503716</c:v>
                </c:pt>
                <c:pt idx="574">
                  <c:v>1.3872403560830859</c:v>
                </c:pt>
                <c:pt idx="575">
                  <c:v>1.2696296296296301</c:v>
                </c:pt>
                <c:pt idx="576">
                  <c:v>1.014792899408284</c:v>
                </c:pt>
                <c:pt idx="577">
                  <c:v>1.2836041358936481</c:v>
                </c:pt>
                <c:pt idx="578">
                  <c:v>1.4395280235988199</c:v>
                </c:pt>
                <c:pt idx="579">
                  <c:v>0.92194403534609715</c:v>
                </c:pt>
                <c:pt idx="580">
                  <c:v>1.2088235294117651</c:v>
                </c:pt>
                <c:pt idx="581">
                  <c:v>1.562897699461576</c:v>
                </c:pt>
                <c:pt idx="582">
                  <c:v>1.2712609970674491</c:v>
                </c:pt>
                <c:pt idx="583">
                  <c:v>0.94875549048316243</c:v>
                </c:pt>
                <c:pt idx="584">
                  <c:v>0.98684210526315796</c:v>
                </c:pt>
                <c:pt idx="585">
                  <c:v>1.256934306569343</c:v>
                </c:pt>
                <c:pt idx="586">
                  <c:v>1.2376093294460639</c:v>
                </c:pt>
                <c:pt idx="587">
                  <c:v>1.036390101892285</c:v>
                </c:pt>
                <c:pt idx="588">
                  <c:v>0.97093023255813959</c:v>
                </c:pt>
                <c:pt idx="589">
                  <c:v>1.3701015965166909</c:v>
                </c:pt>
                <c:pt idx="590">
                  <c:v>0.98405797101449277</c:v>
                </c:pt>
                <c:pt idx="591">
                  <c:v>1.34876989869754</c:v>
                </c:pt>
                <c:pt idx="592">
                  <c:v>1.284682080924856</c:v>
                </c:pt>
                <c:pt idx="593">
                  <c:v>1.2443482443482441</c:v>
                </c:pt>
                <c:pt idx="594">
                  <c:v>0.93852065321805944</c:v>
                </c:pt>
                <c:pt idx="595">
                  <c:v>1.0820143884892091</c:v>
                </c:pt>
                <c:pt idx="596">
                  <c:v>0.92863984674329481</c:v>
                </c:pt>
                <c:pt idx="597">
                  <c:v>1.0301291248206601</c:v>
                </c:pt>
                <c:pt idx="598">
                  <c:v>0.91833810888252165</c:v>
                </c:pt>
                <c:pt idx="599">
                  <c:v>1.333333333333333</c:v>
                </c:pt>
                <c:pt idx="600">
                  <c:v>1.0028571428571429</c:v>
                </c:pt>
                <c:pt idx="601">
                  <c:v>1.056585829766999</c:v>
                </c:pt>
                <c:pt idx="602">
                  <c:v>1.200854700854701</c:v>
                </c:pt>
                <c:pt idx="603">
                  <c:v>1.041251778093883</c:v>
                </c:pt>
                <c:pt idx="604">
                  <c:v>1.251420454545455</c:v>
                </c:pt>
                <c:pt idx="605">
                  <c:v>1.279432624113475</c:v>
                </c:pt>
                <c:pt idx="606">
                  <c:v>1.148725212464589</c:v>
                </c:pt>
                <c:pt idx="607">
                  <c:v>1.244695898161245</c:v>
                </c:pt>
                <c:pt idx="608">
                  <c:v>1.221280602636535</c:v>
                </c:pt>
                <c:pt idx="609">
                  <c:v>1.02350728725905</c:v>
                </c:pt>
                <c:pt idx="610">
                  <c:v>0.98967136150234725</c:v>
                </c:pt>
                <c:pt idx="611">
                  <c:v>1.068917018284107</c:v>
                </c:pt>
                <c:pt idx="612">
                  <c:v>0.90074906367041196</c:v>
                </c:pt>
                <c:pt idx="613">
                  <c:v>1.2505843852267411</c:v>
                </c:pt>
                <c:pt idx="614">
                  <c:v>0.99579831932773122</c:v>
                </c:pt>
                <c:pt idx="615">
                  <c:v>1.022377622377622</c:v>
                </c:pt>
                <c:pt idx="616">
                  <c:v>1.022346368715084</c:v>
                </c:pt>
                <c:pt idx="617">
                  <c:v>0.95536959553695955</c:v>
                </c:pt>
                <c:pt idx="618">
                  <c:v>1.3240482822655519</c:v>
                </c:pt>
                <c:pt idx="619">
                  <c:v>1.270746407046824</c:v>
                </c:pt>
                <c:pt idx="620">
                  <c:v>1.215740740740741</c:v>
                </c:pt>
                <c:pt idx="621">
                  <c:v>1.340730466944059</c:v>
                </c:pt>
                <c:pt idx="622">
                  <c:v>1.568790397045245</c:v>
                </c:pt>
                <c:pt idx="623">
                  <c:v>1.4439834024896261</c:v>
                </c:pt>
                <c:pt idx="624">
                  <c:v>0.95349907918968679</c:v>
                </c:pt>
                <c:pt idx="625">
                  <c:v>1.28</c:v>
                </c:pt>
                <c:pt idx="626">
                  <c:v>0.98622589531680438</c:v>
                </c:pt>
                <c:pt idx="627">
                  <c:v>0.98257679963319555</c:v>
                </c:pt>
                <c:pt idx="628">
                  <c:v>1.4134615384615381</c:v>
                </c:pt>
                <c:pt idx="629">
                  <c:v>1.2249657064471879</c:v>
                </c:pt>
                <c:pt idx="630">
                  <c:v>0.98356164383561639</c:v>
                </c:pt>
                <c:pt idx="631">
                  <c:v>1.0848153214774281</c:v>
                </c:pt>
                <c:pt idx="632">
                  <c:v>1.2800546448087431</c:v>
                </c:pt>
                <c:pt idx="633">
                  <c:v>0.99499772623919958</c:v>
                </c:pt>
                <c:pt idx="634">
                  <c:v>1.057220708446867</c:v>
                </c:pt>
                <c:pt idx="635">
                  <c:v>1.234920634920635</c:v>
                </c:pt>
                <c:pt idx="636">
                  <c:v>0.96512681159420277</c:v>
                </c:pt>
                <c:pt idx="637">
                  <c:v>1.0732700135685209</c:v>
                </c:pt>
                <c:pt idx="638">
                  <c:v>1.6187895212285459</c:v>
                </c:pt>
                <c:pt idx="639">
                  <c:v>0.94993234100135315</c:v>
                </c:pt>
                <c:pt idx="640">
                  <c:v>0.99279279279279242</c:v>
                </c:pt>
                <c:pt idx="641">
                  <c:v>1.252361673414305</c:v>
                </c:pt>
                <c:pt idx="642">
                  <c:v>1.3301886792452831</c:v>
                </c:pt>
                <c:pt idx="643">
                  <c:v>1.2503364737550471</c:v>
                </c:pt>
                <c:pt idx="644">
                  <c:v>1.032258064516129</c:v>
                </c:pt>
                <c:pt idx="645">
                  <c:v>1.350335570469799</c:v>
                </c:pt>
                <c:pt idx="646">
                  <c:v>0.98123324396782841</c:v>
                </c:pt>
                <c:pt idx="647">
                  <c:v>1.2266845158411419</c:v>
                </c:pt>
                <c:pt idx="648">
                  <c:v>1.0481283422459891</c:v>
                </c:pt>
                <c:pt idx="649">
                  <c:v>0.90253671562082782</c:v>
                </c:pt>
                <c:pt idx="650">
                  <c:v>1.0706666666666671</c:v>
                </c:pt>
                <c:pt idx="651">
                  <c:v>1.0306258322237021</c:v>
                </c:pt>
                <c:pt idx="652">
                  <c:v>1.2486702127659579</c:v>
                </c:pt>
                <c:pt idx="653">
                  <c:v>0.97875166002656044</c:v>
                </c:pt>
                <c:pt idx="654">
                  <c:v>1.3435013262599469</c:v>
                </c:pt>
                <c:pt idx="655">
                  <c:v>1.198233995584989</c:v>
                </c:pt>
                <c:pt idx="656">
                  <c:v>1.3849206349206351</c:v>
                </c:pt>
                <c:pt idx="657">
                  <c:v>1.240422721268164</c:v>
                </c:pt>
                <c:pt idx="658">
                  <c:v>1.0079155672823219</c:v>
                </c:pt>
                <c:pt idx="659">
                  <c:v>1.3438735177865611</c:v>
                </c:pt>
                <c:pt idx="660">
                  <c:v>1.2609649122807021</c:v>
                </c:pt>
                <c:pt idx="661">
                  <c:v>1.461235216819974</c:v>
                </c:pt>
                <c:pt idx="662">
                  <c:v>1.2795275590551181</c:v>
                </c:pt>
                <c:pt idx="663">
                  <c:v>1.2988204456094361</c:v>
                </c:pt>
                <c:pt idx="664">
                  <c:v>0.97818499127399638</c:v>
                </c:pt>
                <c:pt idx="665">
                  <c:v>1.3028322440087139</c:v>
                </c:pt>
                <c:pt idx="666">
                  <c:v>0.90600522193211475</c:v>
                </c:pt>
                <c:pt idx="667">
                  <c:v>1.250325945241199</c:v>
                </c:pt>
                <c:pt idx="668">
                  <c:v>1.294270833333333</c:v>
                </c:pt>
                <c:pt idx="669">
                  <c:v>1.2336367576939751</c:v>
                </c:pt>
                <c:pt idx="670">
                  <c:v>0.99437229437229402</c:v>
                </c:pt>
                <c:pt idx="671">
                  <c:v>0.93731085170773865</c:v>
                </c:pt>
                <c:pt idx="672">
                  <c:v>0.96070811744386841</c:v>
                </c:pt>
                <c:pt idx="673">
                  <c:v>1.28719275549806</c:v>
                </c:pt>
                <c:pt idx="674">
                  <c:v>0.97545219638242897</c:v>
                </c:pt>
                <c:pt idx="675">
                  <c:v>0.98967741935483877</c:v>
                </c:pt>
                <c:pt idx="676">
                  <c:v>0.95833333333333315</c:v>
                </c:pt>
                <c:pt idx="677">
                  <c:v>1.0617760617760621</c:v>
                </c:pt>
                <c:pt idx="678">
                  <c:v>1.311482433590403</c:v>
                </c:pt>
                <c:pt idx="679">
                  <c:v>0.88532306375695313</c:v>
                </c:pt>
                <c:pt idx="680">
                  <c:v>1.3068376068376071</c:v>
                </c:pt>
                <c:pt idx="681">
                  <c:v>1.3128467776355099</c:v>
                </c:pt>
                <c:pt idx="682">
                  <c:v>0.9373401534526854</c:v>
                </c:pt>
                <c:pt idx="683">
                  <c:v>1.292464878671775</c:v>
                </c:pt>
                <c:pt idx="684">
                  <c:v>1.2482993197278911</c:v>
                </c:pt>
                <c:pt idx="685">
                  <c:v>1.6276008492569001</c:v>
                </c:pt>
                <c:pt idx="686">
                  <c:v>1.2256149279050039</c:v>
                </c:pt>
                <c:pt idx="687">
                  <c:v>1.624311732316815</c:v>
                </c:pt>
                <c:pt idx="688">
                  <c:v>1.227580372250423</c:v>
                </c:pt>
                <c:pt idx="689">
                  <c:v>1.3274186734262781</c:v>
                </c:pt>
                <c:pt idx="690">
                  <c:v>1.2472573839662451</c:v>
                </c:pt>
                <c:pt idx="691">
                  <c:v>1.2389380530973451</c:v>
                </c:pt>
                <c:pt idx="692">
                  <c:v>1.2638888888888891</c:v>
                </c:pt>
                <c:pt idx="693">
                  <c:v>1.0189155107187891</c:v>
                </c:pt>
                <c:pt idx="694">
                  <c:v>1.2833753148614611</c:v>
                </c:pt>
                <c:pt idx="695">
                  <c:v>1.290566037735849</c:v>
                </c:pt>
                <c:pt idx="696">
                  <c:v>1.2416247906197651</c:v>
                </c:pt>
                <c:pt idx="697">
                  <c:v>1.22250104558762</c:v>
                </c:pt>
                <c:pt idx="698">
                  <c:v>0.95238095238095244</c:v>
                </c:pt>
                <c:pt idx="699">
                  <c:v>1.076345431789737</c:v>
                </c:pt>
                <c:pt idx="700">
                  <c:v>1.2849999999999999</c:v>
                </c:pt>
                <c:pt idx="701">
                  <c:v>1.2492717436537659</c:v>
                </c:pt>
                <c:pt idx="702">
                  <c:v>0.94679966749792177</c:v>
                </c:pt>
                <c:pt idx="703">
                  <c:v>0.94769613947696141</c:v>
                </c:pt>
                <c:pt idx="704">
                  <c:v>1.2985074626865669</c:v>
                </c:pt>
                <c:pt idx="705">
                  <c:v>0.9503105590062112</c:v>
                </c:pt>
                <c:pt idx="706">
                  <c:v>0.99379652605459057</c:v>
                </c:pt>
                <c:pt idx="707">
                  <c:v>0.93184634448574954</c:v>
                </c:pt>
                <c:pt idx="708">
                  <c:v>1.587458745874587</c:v>
                </c:pt>
                <c:pt idx="709">
                  <c:v>0.98887515451174279</c:v>
                </c:pt>
                <c:pt idx="710">
                  <c:v>2.1283950617283951</c:v>
                </c:pt>
                <c:pt idx="711">
                  <c:v>0.99136868064118377</c:v>
                </c:pt>
                <c:pt idx="712">
                  <c:v>1.305418719211823</c:v>
                </c:pt>
                <c:pt idx="713">
                  <c:v>1.0110701107011071</c:v>
                </c:pt>
                <c:pt idx="714">
                  <c:v>1.027027027027027</c:v>
                </c:pt>
                <c:pt idx="715">
                  <c:v>1.27239263803681</c:v>
                </c:pt>
                <c:pt idx="716">
                  <c:v>1.2977941176470591</c:v>
                </c:pt>
                <c:pt idx="717">
                  <c:v>1.3011015911872701</c:v>
                </c:pt>
                <c:pt idx="718">
                  <c:v>0.97310513447432756</c:v>
                </c:pt>
                <c:pt idx="719">
                  <c:v>0.99430199430199417</c:v>
                </c:pt>
                <c:pt idx="720">
                  <c:v>1.082926829268293</c:v>
                </c:pt>
                <c:pt idx="721">
                  <c:v>1.00121802679659</c:v>
                </c:pt>
                <c:pt idx="722">
                  <c:v>1.0186536901865371</c:v>
                </c:pt>
                <c:pt idx="723">
                  <c:v>1.191575536654516</c:v>
                </c:pt>
                <c:pt idx="724">
                  <c:v>1.6359223300970871</c:v>
                </c:pt>
                <c:pt idx="725">
                  <c:v>0.94141414141414115</c:v>
                </c:pt>
                <c:pt idx="726">
                  <c:v>1.2663438256658599</c:v>
                </c:pt>
                <c:pt idx="727">
                  <c:v>1.2446594115276099</c:v>
                </c:pt>
                <c:pt idx="728">
                  <c:v>1.3152173913043479</c:v>
                </c:pt>
                <c:pt idx="729">
                  <c:v>1.289505428226779</c:v>
                </c:pt>
                <c:pt idx="730">
                  <c:v>1.0614457831325299</c:v>
                </c:pt>
                <c:pt idx="731">
                  <c:v>1.249097472924187</c:v>
                </c:pt>
                <c:pt idx="732">
                  <c:v>0.9579326923076924</c:v>
                </c:pt>
                <c:pt idx="733">
                  <c:v>1.1056422569027611</c:v>
                </c:pt>
                <c:pt idx="734">
                  <c:v>1.116306954436451</c:v>
                </c:pt>
                <c:pt idx="735">
                  <c:v>1.2598802395209581</c:v>
                </c:pt>
                <c:pt idx="736">
                  <c:v>0.94537480063795842</c:v>
                </c:pt>
                <c:pt idx="737">
                  <c:v>1.0394265232974911</c:v>
                </c:pt>
                <c:pt idx="738">
                  <c:v>0.99761336515513122</c:v>
                </c:pt>
                <c:pt idx="739">
                  <c:v>1.000794596742153</c:v>
                </c:pt>
                <c:pt idx="740">
                  <c:v>1.028571428571428</c:v>
                </c:pt>
                <c:pt idx="741">
                  <c:v>1.029330162504954</c:v>
                </c:pt>
                <c:pt idx="742">
                  <c:v>0.94140934283452082</c:v>
                </c:pt>
                <c:pt idx="743">
                  <c:v>0.99881376037959679</c:v>
                </c:pt>
                <c:pt idx="744">
                  <c:v>0.89731437598736163</c:v>
                </c:pt>
                <c:pt idx="745">
                  <c:v>1.344378698224852</c:v>
                </c:pt>
                <c:pt idx="746">
                  <c:v>1.2710795902285259</c:v>
                </c:pt>
                <c:pt idx="747">
                  <c:v>0.93506493506493504</c:v>
                </c:pt>
                <c:pt idx="748">
                  <c:v>1.27122641509434</c:v>
                </c:pt>
                <c:pt idx="749">
                  <c:v>1.022379269729093</c:v>
                </c:pt>
                <c:pt idx="750">
                  <c:v>1.656078431372549</c:v>
                </c:pt>
                <c:pt idx="751">
                  <c:v>0.94398746572659598</c:v>
                </c:pt>
                <c:pt idx="752">
                  <c:v>1.0324726134585289</c:v>
                </c:pt>
                <c:pt idx="753">
                  <c:v>1.2141461508401721</c:v>
                </c:pt>
                <c:pt idx="754">
                  <c:v>1.0234192037470731</c:v>
                </c:pt>
                <c:pt idx="755">
                  <c:v>1.421442495126706</c:v>
                </c:pt>
                <c:pt idx="756">
                  <c:v>1.4672897196261681</c:v>
                </c:pt>
                <c:pt idx="757">
                  <c:v>0.96616102683780625</c:v>
                </c:pt>
                <c:pt idx="758">
                  <c:v>1.2521367521367519</c:v>
                </c:pt>
                <c:pt idx="759">
                  <c:v>1.274738067520373</c:v>
                </c:pt>
                <c:pt idx="760">
                  <c:v>1.225193798449612</c:v>
                </c:pt>
                <c:pt idx="761">
                  <c:v>1.204026325977545</c:v>
                </c:pt>
                <c:pt idx="762">
                  <c:v>1.4802784222737819</c:v>
                </c:pt>
                <c:pt idx="763">
                  <c:v>1.040556199304751</c:v>
                </c:pt>
                <c:pt idx="764">
                  <c:v>1.288966049382716</c:v>
                </c:pt>
                <c:pt idx="765">
                  <c:v>1.307514450867052</c:v>
                </c:pt>
                <c:pt idx="766">
                  <c:v>1.304849884526559</c:v>
                </c:pt>
                <c:pt idx="767">
                  <c:v>1.2848904267589389</c:v>
                </c:pt>
                <c:pt idx="768">
                  <c:v>1.0472350230414751</c:v>
                </c:pt>
                <c:pt idx="769">
                  <c:v>1.031453778289221</c:v>
                </c:pt>
                <c:pt idx="770">
                  <c:v>1.01264367816092</c:v>
                </c:pt>
                <c:pt idx="771">
                  <c:v>1.368541905855339</c:v>
                </c:pt>
                <c:pt idx="772">
                  <c:v>0.97133027522935778</c:v>
                </c:pt>
                <c:pt idx="773">
                  <c:v>1.2248949980908741</c:v>
                </c:pt>
                <c:pt idx="774">
                  <c:v>1.2894736842105261</c:v>
                </c:pt>
                <c:pt idx="775">
                  <c:v>0.97828571428571443</c:v>
                </c:pt>
                <c:pt idx="776">
                  <c:v>0.96042617960426158</c:v>
                </c:pt>
                <c:pt idx="777">
                  <c:v>1.2276700874192319</c:v>
                </c:pt>
                <c:pt idx="778">
                  <c:v>1.353075170842825</c:v>
                </c:pt>
                <c:pt idx="779">
                  <c:v>0.87258248009101247</c:v>
                </c:pt>
                <c:pt idx="780">
                  <c:v>1.304545454545454</c:v>
                </c:pt>
                <c:pt idx="781">
                  <c:v>1.2376087779038969</c:v>
                </c:pt>
                <c:pt idx="782">
                  <c:v>0.95011337868480716</c:v>
                </c:pt>
                <c:pt idx="783">
                  <c:v>1.2812382030955081</c:v>
                </c:pt>
                <c:pt idx="784">
                  <c:v>1.5987933634992459</c:v>
                </c:pt>
                <c:pt idx="785">
                  <c:v>1.290772128060264</c:v>
                </c:pt>
                <c:pt idx="786">
                  <c:v>1.2844243792325061</c:v>
                </c:pt>
                <c:pt idx="787">
                  <c:v>1.294250281848929</c:v>
                </c:pt>
                <c:pt idx="788">
                  <c:v>0.88963963963963966</c:v>
                </c:pt>
                <c:pt idx="789">
                  <c:v>0.97450318710161221</c:v>
                </c:pt>
                <c:pt idx="790">
                  <c:v>0.96966292134831455</c:v>
                </c:pt>
                <c:pt idx="791">
                  <c:v>1.2727272727272729</c:v>
                </c:pt>
                <c:pt idx="792">
                  <c:v>1.450298953662182</c:v>
                </c:pt>
                <c:pt idx="793">
                  <c:v>1.2833146696528559</c:v>
                </c:pt>
                <c:pt idx="794">
                  <c:v>1.4261744966442951</c:v>
                </c:pt>
                <c:pt idx="795">
                  <c:v>0.90279329608938563</c:v>
                </c:pt>
                <c:pt idx="796">
                  <c:v>1.188244047619047</c:v>
                </c:pt>
                <c:pt idx="797">
                  <c:v>1.2363433667781489</c:v>
                </c:pt>
                <c:pt idx="798">
                  <c:v>0.97290274684484024</c:v>
                </c:pt>
                <c:pt idx="799">
                  <c:v>0.96848350018539098</c:v>
                </c:pt>
                <c:pt idx="800">
                  <c:v>1.0544444444444441</c:v>
                </c:pt>
                <c:pt idx="801">
                  <c:v>1.2142064372918979</c:v>
                </c:pt>
                <c:pt idx="802">
                  <c:v>0.95417590539541741</c:v>
                </c:pt>
                <c:pt idx="803">
                  <c:v>1.351052048726467</c:v>
                </c:pt>
                <c:pt idx="804">
                  <c:v>1.2865044247787609</c:v>
                </c:pt>
                <c:pt idx="805">
                  <c:v>1.2850828729281769</c:v>
                </c:pt>
                <c:pt idx="806">
                  <c:v>1.2597498160412071</c:v>
                </c:pt>
                <c:pt idx="807">
                  <c:v>1.28335170893054</c:v>
                </c:pt>
                <c:pt idx="808">
                  <c:v>1.0561674008810571</c:v>
                </c:pt>
                <c:pt idx="809">
                  <c:v>1.2926292629262921</c:v>
                </c:pt>
                <c:pt idx="810">
                  <c:v>0.96556776556776536</c:v>
                </c:pt>
                <c:pt idx="811">
                  <c:v>1.2166117819246249</c:v>
                </c:pt>
                <c:pt idx="812">
                  <c:v>1.265350877192982</c:v>
                </c:pt>
                <c:pt idx="813">
                  <c:v>0.93574297188754996</c:v>
                </c:pt>
                <c:pt idx="814">
                  <c:v>0.97702407002188196</c:v>
                </c:pt>
                <c:pt idx="815">
                  <c:v>1.045537340619308</c:v>
                </c:pt>
                <c:pt idx="816">
                  <c:v>1.2827510917030569</c:v>
                </c:pt>
                <c:pt idx="817">
                  <c:v>1.6048709560159939</c:v>
                </c:pt>
                <c:pt idx="818">
                  <c:v>1.2051561365286849</c:v>
                </c:pt>
                <c:pt idx="819">
                  <c:v>1.0696409140369969</c:v>
                </c:pt>
                <c:pt idx="820">
                  <c:v>1.0076086956521739</c:v>
                </c:pt>
                <c:pt idx="821">
                  <c:v>1.002171552660152</c:v>
                </c:pt>
                <c:pt idx="822">
                  <c:v>1.054229934924078</c:v>
                </c:pt>
                <c:pt idx="823">
                  <c:v>1.2051282051282051</c:v>
                </c:pt>
                <c:pt idx="824">
                  <c:v>1</c:v>
                </c:pt>
                <c:pt idx="825">
                  <c:v>1.256216216216216</c:v>
                </c:pt>
                <c:pt idx="826">
                  <c:v>1.034557235421167</c:v>
                </c:pt>
                <c:pt idx="827">
                  <c:v>1.2934196332254579</c:v>
                </c:pt>
                <c:pt idx="828">
                  <c:v>1.2478448275862071</c:v>
                </c:pt>
                <c:pt idx="829">
                  <c:v>1.2292787944025829</c:v>
                </c:pt>
                <c:pt idx="830">
                  <c:v>1.1724014336917561</c:v>
                </c:pt>
                <c:pt idx="831">
                  <c:v>1.4113856068743289</c:v>
                </c:pt>
                <c:pt idx="832">
                  <c:v>1.0321888412017171</c:v>
                </c:pt>
                <c:pt idx="833">
                  <c:v>1.2093604858878171</c:v>
                </c:pt>
                <c:pt idx="834">
                  <c:v>0.98929336188436845</c:v>
                </c:pt>
                <c:pt idx="835">
                  <c:v>0.94331550802139041</c:v>
                </c:pt>
                <c:pt idx="836">
                  <c:v>1.266025641025641</c:v>
                </c:pt>
                <c:pt idx="837">
                  <c:v>1.2664532194948419</c:v>
                </c:pt>
                <c:pt idx="838">
                  <c:v>0.94953802416488964</c:v>
                </c:pt>
                <c:pt idx="839">
                  <c:v>1.2587859424920129</c:v>
                </c:pt>
                <c:pt idx="840">
                  <c:v>1.014893617021277</c:v>
                </c:pt>
                <c:pt idx="841">
                  <c:v>0.97236981934112643</c:v>
                </c:pt>
                <c:pt idx="842">
                  <c:v>1.245576786978061</c:v>
                </c:pt>
                <c:pt idx="843">
                  <c:v>1.3011664899257691</c:v>
                </c:pt>
                <c:pt idx="844">
                  <c:v>1.284604519774011</c:v>
                </c:pt>
                <c:pt idx="845">
                  <c:v>1.323809523809524</c:v>
                </c:pt>
                <c:pt idx="846">
                  <c:v>1.046511627906977</c:v>
                </c:pt>
                <c:pt idx="847">
                  <c:v>1.0809574093629</c:v>
                </c:pt>
                <c:pt idx="848">
                  <c:v>1.020042194092827</c:v>
                </c:pt>
                <c:pt idx="849">
                  <c:v>1.2813487881981029</c:v>
                </c:pt>
                <c:pt idx="850">
                  <c:v>1.263508771929825</c:v>
                </c:pt>
                <c:pt idx="851">
                  <c:v>1.2397476340694009</c:v>
                </c:pt>
                <c:pt idx="852">
                  <c:v>1.271008403361344</c:v>
                </c:pt>
                <c:pt idx="853">
                  <c:v>1.034627492130116</c:v>
                </c:pt>
                <c:pt idx="854">
                  <c:v>1.251921733053809</c:v>
                </c:pt>
                <c:pt idx="855">
                  <c:v>1.0125654450261781</c:v>
                </c:pt>
                <c:pt idx="856">
                  <c:v>1.0324267782426779</c:v>
                </c:pt>
                <c:pt idx="857">
                  <c:v>1.0355276907001041</c:v>
                </c:pt>
                <c:pt idx="858">
                  <c:v>1.250521920668058</c:v>
                </c:pt>
                <c:pt idx="859">
                  <c:v>1.019812304483837</c:v>
                </c:pt>
                <c:pt idx="860">
                  <c:v>0.93020833333333319</c:v>
                </c:pt>
                <c:pt idx="861">
                  <c:v>1.02115851543531</c:v>
                </c:pt>
                <c:pt idx="862">
                  <c:v>1.3104643104643099</c:v>
                </c:pt>
                <c:pt idx="863">
                  <c:v>1.0124610591900309</c:v>
                </c:pt>
                <c:pt idx="864">
                  <c:v>1.236514522821577</c:v>
                </c:pt>
                <c:pt idx="865">
                  <c:v>1.3046632124352331</c:v>
                </c:pt>
                <c:pt idx="866">
                  <c:v>1.0659075224292609</c:v>
                </c:pt>
                <c:pt idx="867">
                  <c:v>1.2543950361944161</c:v>
                </c:pt>
                <c:pt idx="868">
                  <c:v>1.269628099173554</c:v>
                </c:pt>
                <c:pt idx="869">
                  <c:v>1.317853457172343</c:v>
                </c:pt>
                <c:pt idx="870">
                  <c:v>1.014432989690722</c:v>
                </c:pt>
                <c:pt idx="871">
                  <c:v>1.316168898043254</c:v>
                </c:pt>
                <c:pt idx="872">
                  <c:v>1.272633744855967</c:v>
                </c:pt>
                <c:pt idx="873">
                  <c:v>0.97122302158273377</c:v>
                </c:pt>
                <c:pt idx="874">
                  <c:v>1.272073921971252</c:v>
                </c:pt>
                <c:pt idx="875">
                  <c:v>1.2841025641025641</c:v>
                </c:pt>
                <c:pt idx="876">
                  <c:v>1.28620218579235</c:v>
                </c:pt>
                <c:pt idx="877">
                  <c:v>1.007164790174002</c:v>
                </c:pt>
                <c:pt idx="878">
                  <c:v>1.470347648261759</c:v>
                </c:pt>
                <c:pt idx="879">
                  <c:v>1.0163432073544429</c:v>
                </c:pt>
                <c:pt idx="880">
                  <c:v>1.3132653061224491</c:v>
                </c:pt>
                <c:pt idx="881">
                  <c:v>1.3007135575942921</c:v>
                </c:pt>
                <c:pt idx="882">
                  <c:v>1.0437881873727091</c:v>
                </c:pt>
                <c:pt idx="883">
                  <c:v>1.008138351983723</c:v>
                </c:pt>
                <c:pt idx="884">
                  <c:v>1.0071138211382109</c:v>
                </c:pt>
                <c:pt idx="885">
                  <c:v>0.98781725888324878</c:v>
                </c:pt>
                <c:pt idx="886">
                  <c:v>1.057809330628803</c:v>
                </c:pt>
                <c:pt idx="887">
                  <c:v>1.0131712259371839</c:v>
                </c:pt>
                <c:pt idx="888">
                  <c:v>1.4342105263157889</c:v>
                </c:pt>
                <c:pt idx="889">
                  <c:v>1.238287832827772</c:v>
                </c:pt>
                <c:pt idx="890">
                  <c:v>1.307407407407408</c:v>
                </c:pt>
                <c:pt idx="891">
                  <c:v>1.2896064581231079</c:v>
                </c:pt>
                <c:pt idx="892">
                  <c:v>1.116935483870968</c:v>
                </c:pt>
                <c:pt idx="893">
                  <c:v>1.2846592816381339</c:v>
                </c:pt>
                <c:pt idx="894">
                  <c:v>0.96177062374245481</c:v>
                </c:pt>
                <c:pt idx="895">
                  <c:v>1.1597989949748739</c:v>
                </c:pt>
                <c:pt idx="896">
                  <c:v>0.94176706827309242</c:v>
                </c:pt>
                <c:pt idx="897">
                  <c:v>1.215646940822467</c:v>
                </c:pt>
                <c:pt idx="898">
                  <c:v>1.0090180360721439</c:v>
                </c:pt>
                <c:pt idx="899">
                  <c:v>1.01001001001001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5-44F2-A37F-F84E2304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15200"/>
        <c:axId val="566815528"/>
      </c:lineChart>
      <c:catAx>
        <c:axId val="566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815528"/>
        <c:crosses val="autoZero"/>
        <c:auto val="1"/>
        <c:lblAlgn val="ctr"/>
        <c:lblOffset val="100"/>
        <c:noMultiLvlLbl val="0"/>
      </c:catAx>
      <c:valAx>
        <c:axId val="5668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8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Workload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Sheet1!$A$2:$A$901</c:f>
              <c:numCache>
                <c:formatCode>General</c:formatCode>
                <c:ptCount val="9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</c:numCache>
            </c:numRef>
          </c:cat>
          <c:val>
            <c:numRef>
              <c:f>Sheet1!$D$2:$D$901</c:f>
              <c:numCache>
                <c:formatCode>General</c:formatCode>
                <c:ptCount val="900"/>
                <c:pt idx="0">
                  <c:v>1.211718808612799</c:v>
                </c:pt>
                <c:pt idx="1">
                  <c:v>1.237699576409254</c:v>
                </c:pt>
                <c:pt idx="2">
                  <c:v>1.126492029159657</c:v>
                </c:pt>
                <c:pt idx="3">
                  <c:v>1.001294812656794</c:v>
                </c:pt>
                <c:pt idx="4">
                  <c:v>0.84867831541218608</c:v>
                </c:pt>
                <c:pt idx="5">
                  <c:v>0.49434454756380508</c:v>
                </c:pt>
                <c:pt idx="6">
                  <c:v>1.080602372034956</c:v>
                </c:pt>
                <c:pt idx="7">
                  <c:v>0.7615176151761518</c:v>
                </c:pt>
                <c:pt idx="8">
                  <c:v>0.55463081519419544</c:v>
                </c:pt>
                <c:pt idx="9">
                  <c:v>0.89013470372965842</c:v>
                </c:pt>
                <c:pt idx="10">
                  <c:v>1.159824150889881</c:v>
                </c:pt>
                <c:pt idx="11">
                  <c:v>1.087296768535384</c:v>
                </c:pt>
                <c:pt idx="12">
                  <c:v>0.50534979423868298</c:v>
                </c:pt>
                <c:pt idx="13">
                  <c:v>0.70728876508820782</c:v>
                </c:pt>
                <c:pt idx="14">
                  <c:v>1.076113861386139</c:v>
                </c:pt>
                <c:pt idx="15">
                  <c:v>1.139816633922724</c:v>
                </c:pt>
                <c:pt idx="16">
                  <c:v>1.044658233861868</c:v>
                </c:pt>
                <c:pt idx="17">
                  <c:v>0.89457070707070685</c:v>
                </c:pt>
                <c:pt idx="18">
                  <c:v>1.1206405929455361</c:v>
                </c:pt>
                <c:pt idx="19">
                  <c:v>1.1006749156355451</c:v>
                </c:pt>
                <c:pt idx="20">
                  <c:v>1.2243554580362039</c:v>
                </c:pt>
                <c:pt idx="21">
                  <c:v>0.90687830687830684</c:v>
                </c:pt>
                <c:pt idx="22">
                  <c:v>0.76607209215904859</c:v>
                </c:pt>
                <c:pt idx="23">
                  <c:v>0.9999415819605092</c:v>
                </c:pt>
                <c:pt idx="24">
                  <c:v>1.093884199614986</c:v>
                </c:pt>
                <c:pt idx="25">
                  <c:v>1.1100587127506369</c:v>
                </c:pt>
                <c:pt idx="26">
                  <c:v>0.82433127572016429</c:v>
                </c:pt>
                <c:pt idx="27">
                  <c:v>0.75205413243112607</c:v>
                </c:pt>
                <c:pt idx="28">
                  <c:v>1.136990547032388</c:v>
                </c:pt>
                <c:pt idx="29">
                  <c:v>0.95876017861833462</c:v>
                </c:pt>
                <c:pt idx="30">
                  <c:v>0.98522927689594342</c:v>
                </c:pt>
                <c:pt idx="31">
                  <c:v>0.593202730780647</c:v>
                </c:pt>
                <c:pt idx="32">
                  <c:v>1.0707070707070709</c:v>
                </c:pt>
                <c:pt idx="33">
                  <c:v>1.01945003353454</c:v>
                </c:pt>
                <c:pt idx="34">
                  <c:v>1.0081181140996469</c:v>
                </c:pt>
                <c:pt idx="35">
                  <c:v>1.0444549167452091</c:v>
                </c:pt>
                <c:pt idx="36">
                  <c:v>0.92892969480574683</c:v>
                </c:pt>
                <c:pt idx="37">
                  <c:v>0.46558872305140958</c:v>
                </c:pt>
                <c:pt idx="38">
                  <c:v>1.1442639094042339</c:v>
                </c:pt>
                <c:pt idx="39">
                  <c:v>0.97467538903756556</c:v>
                </c:pt>
                <c:pt idx="40">
                  <c:v>1.109397315052842</c:v>
                </c:pt>
                <c:pt idx="41">
                  <c:v>0.8401455530168398</c:v>
                </c:pt>
                <c:pt idx="42">
                  <c:v>0.89982728842832493</c:v>
                </c:pt>
                <c:pt idx="43">
                  <c:v>0.949596109462578</c:v>
                </c:pt>
                <c:pt idx="44">
                  <c:v>1.087295781516703</c:v>
                </c:pt>
                <c:pt idx="45">
                  <c:v>1.0281177347896651</c:v>
                </c:pt>
                <c:pt idx="46">
                  <c:v>1.0295766398929049</c:v>
                </c:pt>
                <c:pt idx="47">
                  <c:v>1.071324995468552</c:v>
                </c:pt>
                <c:pt idx="48">
                  <c:v>0.89336372847011147</c:v>
                </c:pt>
                <c:pt idx="49">
                  <c:v>1.224497393894266</c:v>
                </c:pt>
                <c:pt idx="50">
                  <c:v>1.0485651214128029</c:v>
                </c:pt>
                <c:pt idx="51">
                  <c:v>0.89423116743280717</c:v>
                </c:pt>
                <c:pt idx="52">
                  <c:v>0.92639067639067618</c:v>
                </c:pt>
                <c:pt idx="53">
                  <c:v>0.93196524311332962</c:v>
                </c:pt>
                <c:pt idx="54">
                  <c:v>1.486005926901548</c:v>
                </c:pt>
                <c:pt idx="55">
                  <c:v>1.0296824904333439</c:v>
                </c:pt>
                <c:pt idx="56">
                  <c:v>1.0395876122588701</c:v>
                </c:pt>
                <c:pt idx="57">
                  <c:v>1.0537949921752741</c:v>
                </c:pt>
                <c:pt idx="58">
                  <c:v>1.0218179283423949</c:v>
                </c:pt>
                <c:pt idx="59">
                  <c:v>1.045690550363447</c:v>
                </c:pt>
                <c:pt idx="60">
                  <c:v>0.95232732732732717</c:v>
                </c:pt>
                <c:pt idx="61">
                  <c:v>1.4328358208955221</c:v>
                </c:pt>
                <c:pt idx="62">
                  <c:v>0.87354020687353995</c:v>
                </c:pt>
                <c:pt idx="63">
                  <c:v>0.98531929464132795</c:v>
                </c:pt>
                <c:pt idx="64">
                  <c:v>1.0182990647894929</c:v>
                </c:pt>
                <c:pt idx="65">
                  <c:v>0.95262653310853218</c:v>
                </c:pt>
                <c:pt idx="66">
                  <c:v>0.85849603052914902</c:v>
                </c:pt>
                <c:pt idx="67">
                  <c:v>0.4556104558495378</c:v>
                </c:pt>
                <c:pt idx="68">
                  <c:v>0.80452342487883688</c:v>
                </c:pt>
                <c:pt idx="69">
                  <c:v>0.84905481143725681</c:v>
                </c:pt>
                <c:pt idx="70">
                  <c:v>1.0179931704754399</c:v>
                </c:pt>
                <c:pt idx="71">
                  <c:v>1.457748496132913</c:v>
                </c:pt>
                <c:pt idx="72">
                  <c:v>0.90536710783884022</c:v>
                </c:pt>
                <c:pt idx="73">
                  <c:v>0.99218972692548879</c:v>
                </c:pt>
                <c:pt idx="74">
                  <c:v>0.86900401186115483</c:v>
                </c:pt>
                <c:pt idx="75">
                  <c:v>0.97732062813548215</c:v>
                </c:pt>
                <c:pt idx="76">
                  <c:v>1.444884815457022</c:v>
                </c:pt>
                <c:pt idx="77">
                  <c:v>0.82288289957086858</c:v>
                </c:pt>
                <c:pt idx="78">
                  <c:v>0.64953080375356975</c:v>
                </c:pt>
                <c:pt idx="79">
                  <c:v>1.092482562645311</c:v>
                </c:pt>
                <c:pt idx="80">
                  <c:v>0.90782511835143398</c:v>
                </c:pt>
                <c:pt idx="81">
                  <c:v>0.84877338120138357</c:v>
                </c:pt>
                <c:pt idx="82">
                  <c:v>1.027258777868038</c:v>
                </c:pt>
                <c:pt idx="83">
                  <c:v>0.90815301743814458</c:v>
                </c:pt>
                <c:pt idx="84">
                  <c:v>0.81858911697621373</c:v>
                </c:pt>
                <c:pt idx="85">
                  <c:v>1.176455631833206</c:v>
                </c:pt>
                <c:pt idx="86">
                  <c:v>1.0322200813530289</c:v>
                </c:pt>
                <c:pt idx="87">
                  <c:v>0.4894646712828532</c:v>
                </c:pt>
                <c:pt idx="88">
                  <c:v>0.97234738051064562</c:v>
                </c:pt>
                <c:pt idx="89">
                  <c:v>0.87583500334001352</c:v>
                </c:pt>
                <c:pt idx="90">
                  <c:v>0.89382480163468925</c:v>
                </c:pt>
                <c:pt idx="91">
                  <c:v>0.87343358395989978</c:v>
                </c:pt>
                <c:pt idx="92">
                  <c:v>0.92309688805834544</c:v>
                </c:pt>
                <c:pt idx="93">
                  <c:v>0.98058469091720601</c:v>
                </c:pt>
                <c:pt idx="94">
                  <c:v>0.94610117075325839</c:v>
                </c:pt>
                <c:pt idx="95">
                  <c:v>0.97008915731952838</c:v>
                </c:pt>
                <c:pt idx="96">
                  <c:v>0.85744917202717685</c:v>
                </c:pt>
                <c:pt idx="97">
                  <c:v>1.1205404264302301</c:v>
                </c:pt>
                <c:pt idx="98">
                  <c:v>0.87068803522053095</c:v>
                </c:pt>
                <c:pt idx="99">
                  <c:v>0.81694515027848369</c:v>
                </c:pt>
                <c:pt idx="100">
                  <c:v>1.8334410687351861</c:v>
                </c:pt>
                <c:pt idx="101">
                  <c:v>0.96984267889727238</c:v>
                </c:pt>
                <c:pt idx="102">
                  <c:v>1.263526664071623</c:v>
                </c:pt>
                <c:pt idx="103">
                  <c:v>1.687042036251446</c:v>
                </c:pt>
                <c:pt idx="104">
                  <c:v>0.8640726774082963</c:v>
                </c:pt>
                <c:pt idx="105">
                  <c:v>0.60637182334073514</c:v>
                </c:pt>
                <c:pt idx="106">
                  <c:v>0.85781698810012319</c:v>
                </c:pt>
                <c:pt idx="107">
                  <c:v>0.84990962709284623</c:v>
                </c:pt>
                <c:pt idx="108">
                  <c:v>0.85635275563333124</c:v>
                </c:pt>
                <c:pt idx="109">
                  <c:v>1.242591185410334</c:v>
                </c:pt>
                <c:pt idx="110">
                  <c:v>0.85522442972774093</c:v>
                </c:pt>
                <c:pt idx="111">
                  <c:v>0.88135593220338981</c:v>
                </c:pt>
                <c:pt idx="112">
                  <c:v>0.85752205772394197</c:v>
                </c:pt>
                <c:pt idx="113">
                  <c:v>0.84261887863733131</c:v>
                </c:pt>
                <c:pt idx="114">
                  <c:v>0.87937256799532226</c:v>
                </c:pt>
                <c:pt idx="115">
                  <c:v>0.94878208161517796</c:v>
                </c:pt>
                <c:pt idx="116">
                  <c:v>0.78892311641637791</c:v>
                </c:pt>
                <c:pt idx="117">
                  <c:v>0.86510983152057985</c:v>
                </c:pt>
                <c:pt idx="118">
                  <c:v>1.187950648934466</c:v>
                </c:pt>
                <c:pt idx="119">
                  <c:v>0.80390390390390387</c:v>
                </c:pt>
                <c:pt idx="120">
                  <c:v>0.84461374259320587</c:v>
                </c:pt>
                <c:pt idx="121">
                  <c:v>1.327239181482724</c:v>
                </c:pt>
                <c:pt idx="122">
                  <c:v>1.0005790387955991</c:v>
                </c:pt>
                <c:pt idx="123">
                  <c:v>0.75784642103957323</c:v>
                </c:pt>
                <c:pt idx="124">
                  <c:v>1.1122143124765831</c:v>
                </c:pt>
                <c:pt idx="125">
                  <c:v>1.1714378659726741</c:v>
                </c:pt>
                <c:pt idx="126">
                  <c:v>0.84291332786505968</c:v>
                </c:pt>
                <c:pt idx="127">
                  <c:v>0.85161933233682086</c:v>
                </c:pt>
                <c:pt idx="128">
                  <c:v>0.8173192362805467</c:v>
                </c:pt>
                <c:pt idx="129">
                  <c:v>0.82351041191670482</c:v>
                </c:pt>
                <c:pt idx="130">
                  <c:v>0.83412712075132445</c:v>
                </c:pt>
                <c:pt idx="131">
                  <c:v>1.331965110312981</c:v>
                </c:pt>
                <c:pt idx="132">
                  <c:v>0.82013942903235115</c:v>
                </c:pt>
                <c:pt idx="133">
                  <c:v>1.1391908212560391</c:v>
                </c:pt>
                <c:pt idx="134">
                  <c:v>0.9539046412165374</c:v>
                </c:pt>
                <c:pt idx="135">
                  <c:v>0.38157142039929048</c:v>
                </c:pt>
                <c:pt idx="136">
                  <c:v>0.7999022124434666</c:v>
                </c:pt>
                <c:pt idx="137">
                  <c:v>0.81039380703810227</c:v>
                </c:pt>
                <c:pt idx="138">
                  <c:v>0.38869731800766277</c:v>
                </c:pt>
                <c:pt idx="139">
                  <c:v>0.91246970581471443</c:v>
                </c:pt>
                <c:pt idx="140">
                  <c:v>0.86737291615340373</c:v>
                </c:pt>
                <c:pt idx="141">
                  <c:v>1.1769722814498931</c:v>
                </c:pt>
                <c:pt idx="142">
                  <c:v>0.35435663627152991</c:v>
                </c:pt>
                <c:pt idx="143">
                  <c:v>1.2349362688296639</c:v>
                </c:pt>
                <c:pt idx="144">
                  <c:v>1.0385634383279361</c:v>
                </c:pt>
                <c:pt idx="145">
                  <c:v>0.5298598863413676</c:v>
                </c:pt>
                <c:pt idx="146">
                  <c:v>1.210941906373378</c:v>
                </c:pt>
                <c:pt idx="147">
                  <c:v>0.8751150377323762</c:v>
                </c:pt>
                <c:pt idx="148">
                  <c:v>1.1100792133296911</c:v>
                </c:pt>
                <c:pt idx="149">
                  <c:v>0.83371335241514233</c:v>
                </c:pt>
                <c:pt idx="150">
                  <c:v>0.8509861212563915</c:v>
                </c:pt>
                <c:pt idx="151">
                  <c:v>0.80110684034450852</c:v>
                </c:pt>
                <c:pt idx="152">
                  <c:v>0.82812180666257906</c:v>
                </c:pt>
                <c:pt idx="153">
                  <c:v>0.7421380392968655</c:v>
                </c:pt>
                <c:pt idx="154">
                  <c:v>0.85283455625436733</c:v>
                </c:pt>
                <c:pt idx="155">
                  <c:v>0.8400826247778258</c:v>
                </c:pt>
                <c:pt idx="156">
                  <c:v>0.81460777255466599</c:v>
                </c:pt>
                <c:pt idx="157">
                  <c:v>0.81006777853933432</c:v>
                </c:pt>
                <c:pt idx="158">
                  <c:v>0.8315948601662887</c:v>
                </c:pt>
                <c:pt idx="159">
                  <c:v>0.79195397717459182</c:v>
                </c:pt>
                <c:pt idx="160">
                  <c:v>0.80837037037037018</c:v>
                </c:pt>
                <c:pt idx="161">
                  <c:v>0.80412206931702324</c:v>
                </c:pt>
                <c:pt idx="162">
                  <c:v>0.78527854033219668</c:v>
                </c:pt>
                <c:pt idx="163">
                  <c:v>0.78355873058663206</c:v>
                </c:pt>
                <c:pt idx="164">
                  <c:v>1.2020827840759289</c:v>
                </c:pt>
                <c:pt idx="165">
                  <c:v>0.92801580442029885</c:v>
                </c:pt>
                <c:pt idx="166">
                  <c:v>0.80569508005605806</c:v>
                </c:pt>
                <c:pt idx="167">
                  <c:v>0.97855368118216279</c:v>
                </c:pt>
                <c:pt idx="168">
                  <c:v>0.78112022688139393</c:v>
                </c:pt>
                <c:pt idx="169">
                  <c:v>1.24435998038254</c:v>
                </c:pt>
                <c:pt idx="170">
                  <c:v>1.1347393087287641</c:v>
                </c:pt>
                <c:pt idx="171">
                  <c:v>0.33065682870370361</c:v>
                </c:pt>
                <c:pt idx="172">
                  <c:v>0.74727473866079985</c:v>
                </c:pt>
                <c:pt idx="173">
                  <c:v>0.79118660951856656</c:v>
                </c:pt>
                <c:pt idx="174">
                  <c:v>0.38014158427926292</c:v>
                </c:pt>
                <c:pt idx="175">
                  <c:v>0.7758926591261921</c:v>
                </c:pt>
                <c:pt idx="176">
                  <c:v>0.34694042846150708</c:v>
                </c:pt>
                <c:pt idx="177">
                  <c:v>0.80461515313171117</c:v>
                </c:pt>
                <c:pt idx="178">
                  <c:v>0.84904632152588555</c:v>
                </c:pt>
                <c:pt idx="179">
                  <c:v>0.80871682148006308</c:v>
                </c:pt>
                <c:pt idx="180">
                  <c:v>0.28345946324714449</c:v>
                </c:pt>
                <c:pt idx="181">
                  <c:v>0.87193522636560616</c:v>
                </c:pt>
                <c:pt idx="182">
                  <c:v>0.80541624874623885</c:v>
                </c:pt>
                <c:pt idx="183">
                  <c:v>0.78327977407731997</c:v>
                </c:pt>
                <c:pt idx="184">
                  <c:v>0.79602900049041059</c:v>
                </c:pt>
                <c:pt idx="185">
                  <c:v>0.83205523603122988</c:v>
                </c:pt>
                <c:pt idx="186">
                  <c:v>0.75514136290354272</c:v>
                </c:pt>
                <c:pt idx="187">
                  <c:v>1.0253090739444839</c:v>
                </c:pt>
                <c:pt idx="188">
                  <c:v>1.4831286646752959</c:v>
                </c:pt>
                <c:pt idx="189">
                  <c:v>1.163195920101997</c:v>
                </c:pt>
                <c:pt idx="190">
                  <c:v>0.71137529848092274</c:v>
                </c:pt>
                <c:pt idx="191">
                  <c:v>0.78366166412194771</c:v>
                </c:pt>
                <c:pt idx="192">
                  <c:v>0.66974344409732089</c:v>
                </c:pt>
                <c:pt idx="193">
                  <c:v>0.79591516455923228</c:v>
                </c:pt>
                <c:pt idx="194">
                  <c:v>0.41809034692380248</c:v>
                </c:pt>
                <c:pt idx="195">
                  <c:v>1.0679152650240931</c:v>
                </c:pt>
                <c:pt idx="196">
                  <c:v>0.75646967941290089</c:v>
                </c:pt>
                <c:pt idx="197">
                  <c:v>0.79869959624560827</c:v>
                </c:pt>
                <c:pt idx="198">
                  <c:v>0.27603325364519399</c:v>
                </c:pt>
                <c:pt idx="199">
                  <c:v>1.2671872024376309</c:v>
                </c:pt>
                <c:pt idx="200">
                  <c:v>0.87360745391938432</c:v>
                </c:pt>
                <c:pt idx="201">
                  <c:v>0.80899485511471159</c:v>
                </c:pt>
                <c:pt idx="202">
                  <c:v>0.79571873689256412</c:v>
                </c:pt>
                <c:pt idx="203">
                  <c:v>0.79107641045357302</c:v>
                </c:pt>
                <c:pt idx="204">
                  <c:v>1.028280018544274</c:v>
                </c:pt>
                <c:pt idx="205">
                  <c:v>0.84900367575933455</c:v>
                </c:pt>
                <c:pt idx="206">
                  <c:v>0.98465100325844601</c:v>
                </c:pt>
                <c:pt idx="207">
                  <c:v>0.85625054983724813</c:v>
                </c:pt>
                <c:pt idx="208">
                  <c:v>0.82193253889876416</c:v>
                </c:pt>
                <c:pt idx="209">
                  <c:v>0.79786279027007145</c:v>
                </c:pt>
                <c:pt idx="210">
                  <c:v>0.74772576247107081</c:v>
                </c:pt>
                <c:pt idx="211">
                  <c:v>0.77930696730732707</c:v>
                </c:pt>
                <c:pt idx="212">
                  <c:v>0.81862269641125118</c:v>
                </c:pt>
                <c:pt idx="213">
                  <c:v>1.1555813728337689</c:v>
                </c:pt>
                <c:pt idx="214">
                  <c:v>0.77982005850858305</c:v>
                </c:pt>
                <c:pt idx="215">
                  <c:v>0.78007554017139524</c:v>
                </c:pt>
                <c:pt idx="216">
                  <c:v>0.75266883401351115</c:v>
                </c:pt>
                <c:pt idx="217">
                  <c:v>1.263743051266214</c:v>
                </c:pt>
                <c:pt idx="218">
                  <c:v>1.269854824935952</c:v>
                </c:pt>
                <c:pt idx="219">
                  <c:v>0.77508602250534742</c:v>
                </c:pt>
                <c:pt idx="220">
                  <c:v>1.178687403862587</c:v>
                </c:pt>
                <c:pt idx="221">
                  <c:v>1.00253145136545</c:v>
                </c:pt>
                <c:pt idx="222">
                  <c:v>0.72376068376068359</c:v>
                </c:pt>
                <c:pt idx="223">
                  <c:v>1.1246232102486819</c:v>
                </c:pt>
                <c:pt idx="224">
                  <c:v>0.35826132384502413</c:v>
                </c:pt>
                <c:pt idx="225">
                  <c:v>1.2160075626280129</c:v>
                </c:pt>
                <c:pt idx="226">
                  <c:v>1.259876766944545</c:v>
                </c:pt>
                <c:pt idx="227">
                  <c:v>0.76634194550331769</c:v>
                </c:pt>
                <c:pt idx="228">
                  <c:v>0.78094528290168308</c:v>
                </c:pt>
                <c:pt idx="229">
                  <c:v>0.77499135085603155</c:v>
                </c:pt>
                <c:pt idx="230">
                  <c:v>0.64695189082622806</c:v>
                </c:pt>
                <c:pt idx="231">
                  <c:v>0.55980835486649416</c:v>
                </c:pt>
                <c:pt idx="232">
                  <c:v>0.76937933456237406</c:v>
                </c:pt>
                <c:pt idx="233">
                  <c:v>0.80885897116263594</c:v>
                </c:pt>
                <c:pt idx="234">
                  <c:v>0.73426795517444743</c:v>
                </c:pt>
                <c:pt idx="235">
                  <c:v>0.91309725471216119</c:v>
                </c:pt>
                <c:pt idx="236">
                  <c:v>0.79308706931199502</c:v>
                </c:pt>
                <c:pt idx="237">
                  <c:v>1.233351592456374</c:v>
                </c:pt>
                <c:pt idx="238">
                  <c:v>1.0700568222685749</c:v>
                </c:pt>
                <c:pt idx="239">
                  <c:v>0.26566046503315249</c:v>
                </c:pt>
                <c:pt idx="240">
                  <c:v>0.78648815972759634</c:v>
                </c:pt>
                <c:pt idx="241">
                  <c:v>0.74199984651983741</c:v>
                </c:pt>
                <c:pt idx="242">
                  <c:v>0.7665423112711206</c:v>
                </c:pt>
                <c:pt idx="243">
                  <c:v>0.80267620053108091</c:v>
                </c:pt>
                <c:pt idx="244">
                  <c:v>0.78452239258792522</c:v>
                </c:pt>
                <c:pt idx="245">
                  <c:v>1.2707565575547359</c:v>
                </c:pt>
                <c:pt idx="246">
                  <c:v>1.1557796396529989</c:v>
                </c:pt>
                <c:pt idx="247">
                  <c:v>0.79764705882352938</c:v>
                </c:pt>
                <c:pt idx="248">
                  <c:v>1.1717635426230659</c:v>
                </c:pt>
                <c:pt idx="249">
                  <c:v>0.93248050866702004</c:v>
                </c:pt>
                <c:pt idx="250">
                  <c:v>0.33943792619334129</c:v>
                </c:pt>
                <c:pt idx="251">
                  <c:v>0.34171211903736642</c:v>
                </c:pt>
                <c:pt idx="252">
                  <c:v>0.77894111345452122</c:v>
                </c:pt>
                <c:pt idx="253">
                  <c:v>1.1565258142622821</c:v>
                </c:pt>
                <c:pt idx="254">
                  <c:v>0.75117530927322562</c:v>
                </c:pt>
                <c:pt idx="255">
                  <c:v>1.1578245173442161</c:v>
                </c:pt>
                <c:pt idx="256">
                  <c:v>1.083153658186</c:v>
                </c:pt>
                <c:pt idx="257">
                  <c:v>0.2281056773468241</c:v>
                </c:pt>
                <c:pt idx="258">
                  <c:v>0.76651197674963678</c:v>
                </c:pt>
                <c:pt idx="259">
                  <c:v>0.75280742135732714</c:v>
                </c:pt>
                <c:pt idx="260">
                  <c:v>1.233721727210418</c:v>
                </c:pt>
                <c:pt idx="261">
                  <c:v>0.7640352713989903</c:v>
                </c:pt>
                <c:pt idx="262">
                  <c:v>0.97792622712750499</c:v>
                </c:pt>
                <c:pt idx="263">
                  <c:v>0.84129942750632403</c:v>
                </c:pt>
                <c:pt idx="264">
                  <c:v>0.71719838097392963</c:v>
                </c:pt>
                <c:pt idx="265">
                  <c:v>1.34608393266419</c:v>
                </c:pt>
                <c:pt idx="266">
                  <c:v>0.76334142135543037</c:v>
                </c:pt>
                <c:pt idx="267">
                  <c:v>0.7443220736841295</c:v>
                </c:pt>
                <c:pt idx="268">
                  <c:v>0.76612908922655265</c:v>
                </c:pt>
                <c:pt idx="269">
                  <c:v>0.88951790447948953</c:v>
                </c:pt>
                <c:pt idx="270">
                  <c:v>0.77970380950319929</c:v>
                </c:pt>
                <c:pt idx="271">
                  <c:v>1.129336453744493</c:v>
                </c:pt>
                <c:pt idx="272">
                  <c:v>0.9281724434259524</c:v>
                </c:pt>
                <c:pt idx="273">
                  <c:v>0.73627729031876832</c:v>
                </c:pt>
                <c:pt idx="274">
                  <c:v>1.0560213414634141</c:v>
                </c:pt>
                <c:pt idx="275">
                  <c:v>0.85291277759897011</c:v>
                </c:pt>
                <c:pt idx="276">
                  <c:v>0.75929650487172606</c:v>
                </c:pt>
                <c:pt idx="277">
                  <c:v>0.79355682522200033</c:v>
                </c:pt>
                <c:pt idx="278">
                  <c:v>0.79181852456956126</c:v>
                </c:pt>
                <c:pt idx="279">
                  <c:v>0.78171458510707958</c:v>
                </c:pt>
                <c:pt idx="280">
                  <c:v>0.2578956866991518</c:v>
                </c:pt>
                <c:pt idx="281">
                  <c:v>0.77757927646270664</c:v>
                </c:pt>
                <c:pt idx="282">
                  <c:v>0.9267200000000001</c:v>
                </c:pt>
                <c:pt idx="283">
                  <c:v>1.0258960519133971</c:v>
                </c:pt>
                <c:pt idx="284">
                  <c:v>0.74680645938780443</c:v>
                </c:pt>
                <c:pt idx="285">
                  <c:v>0.25876354365838122</c:v>
                </c:pt>
                <c:pt idx="286">
                  <c:v>1.216081418076431</c:v>
                </c:pt>
                <c:pt idx="287">
                  <c:v>1.0278457772337819</c:v>
                </c:pt>
                <c:pt idx="288">
                  <c:v>0.24067472106687801</c:v>
                </c:pt>
                <c:pt idx="289">
                  <c:v>0.73140254803440052</c:v>
                </c:pt>
                <c:pt idx="290">
                  <c:v>0.78696013289036548</c:v>
                </c:pt>
                <c:pt idx="291">
                  <c:v>0.75995585334952909</c:v>
                </c:pt>
                <c:pt idx="292">
                  <c:v>0.51518689315665556</c:v>
                </c:pt>
                <c:pt idx="293">
                  <c:v>0.77560038424591726</c:v>
                </c:pt>
                <c:pt idx="294">
                  <c:v>0.76686333431056386</c:v>
                </c:pt>
                <c:pt idx="295">
                  <c:v>0.73510558785897961</c:v>
                </c:pt>
                <c:pt idx="296">
                  <c:v>1.089776885845827</c:v>
                </c:pt>
                <c:pt idx="297">
                  <c:v>0.75504663931582061</c:v>
                </c:pt>
                <c:pt idx="298">
                  <c:v>1.2342001316655691</c:v>
                </c:pt>
                <c:pt idx="299">
                  <c:v>0.75652799256671177</c:v>
                </c:pt>
                <c:pt idx="300">
                  <c:v>0.651278063951793</c:v>
                </c:pt>
                <c:pt idx="301">
                  <c:v>0.86843632143893246</c:v>
                </c:pt>
                <c:pt idx="302">
                  <c:v>0.76928907078975284</c:v>
                </c:pt>
                <c:pt idx="303">
                  <c:v>0.76977555590272362</c:v>
                </c:pt>
                <c:pt idx="304">
                  <c:v>0.83979941937186597</c:v>
                </c:pt>
                <c:pt idx="305">
                  <c:v>0.74078259547836667</c:v>
                </c:pt>
                <c:pt idx="306">
                  <c:v>0.77941003715863222</c:v>
                </c:pt>
                <c:pt idx="307">
                  <c:v>0.72708597667814645</c:v>
                </c:pt>
                <c:pt idx="308">
                  <c:v>0.76058813191962993</c:v>
                </c:pt>
                <c:pt idx="309">
                  <c:v>1.070473537604457</c:v>
                </c:pt>
                <c:pt idx="310">
                  <c:v>0.98984539905299762</c:v>
                </c:pt>
                <c:pt idx="311">
                  <c:v>1.048344210780759</c:v>
                </c:pt>
                <c:pt idx="312">
                  <c:v>0.76660582635459174</c:v>
                </c:pt>
                <c:pt idx="313">
                  <c:v>0.4968085302636191</c:v>
                </c:pt>
                <c:pt idx="314">
                  <c:v>1.3390745876514381</c:v>
                </c:pt>
                <c:pt idx="315">
                  <c:v>0.7670291665948562</c:v>
                </c:pt>
                <c:pt idx="316">
                  <c:v>1.061370481927711</c:v>
                </c:pt>
                <c:pt idx="317">
                  <c:v>0.86135644059323446</c:v>
                </c:pt>
                <c:pt idx="318">
                  <c:v>0.92827442827442841</c:v>
                </c:pt>
                <c:pt idx="319">
                  <c:v>1.251426134243216</c:v>
                </c:pt>
                <c:pt idx="320">
                  <c:v>0.89815073467791484</c:v>
                </c:pt>
                <c:pt idx="321">
                  <c:v>1.12496367335077</c:v>
                </c:pt>
                <c:pt idx="322">
                  <c:v>0.76103626309840244</c:v>
                </c:pt>
                <c:pt idx="323">
                  <c:v>0.21216783216783211</c:v>
                </c:pt>
                <c:pt idx="324">
                  <c:v>1.105536659108088</c:v>
                </c:pt>
                <c:pt idx="325">
                  <c:v>0.74933595255823293</c:v>
                </c:pt>
                <c:pt idx="326">
                  <c:v>0.97006749486452115</c:v>
                </c:pt>
                <c:pt idx="327">
                  <c:v>0.75208164175064907</c:v>
                </c:pt>
                <c:pt idx="328">
                  <c:v>0.73692326350988424</c:v>
                </c:pt>
                <c:pt idx="329">
                  <c:v>1.343069227045345</c:v>
                </c:pt>
                <c:pt idx="330">
                  <c:v>1.1266742661726989</c:v>
                </c:pt>
                <c:pt idx="331">
                  <c:v>0.87597580015612808</c:v>
                </c:pt>
                <c:pt idx="332">
                  <c:v>0.93968972509077198</c:v>
                </c:pt>
                <c:pt idx="333">
                  <c:v>0.41011682566016849</c:v>
                </c:pt>
                <c:pt idx="334">
                  <c:v>1.176724137931034</c:v>
                </c:pt>
                <c:pt idx="335">
                  <c:v>1.0572754677257279</c:v>
                </c:pt>
                <c:pt idx="336">
                  <c:v>0.42910659846018712</c:v>
                </c:pt>
                <c:pt idx="337">
                  <c:v>0.7577297110928578</c:v>
                </c:pt>
                <c:pt idx="338">
                  <c:v>0.7757796481200735</c:v>
                </c:pt>
                <c:pt idx="339">
                  <c:v>0.6435602384583391</c:v>
                </c:pt>
                <c:pt idx="340">
                  <c:v>0.75105236902139505</c:v>
                </c:pt>
                <c:pt idx="341">
                  <c:v>1.1750478927203061</c:v>
                </c:pt>
                <c:pt idx="342">
                  <c:v>0.90338743056311943</c:v>
                </c:pt>
                <c:pt idx="343">
                  <c:v>0.48468028419182951</c:v>
                </c:pt>
                <c:pt idx="344">
                  <c:v>0.72958862183814932</c:v>
                </c:pt>
                <c:pt idx="345">
                  <c:v>1.021521239206838</c:v>
                </c:pt>
                <c:pt idx="346">
                  <c:v>0.98442608063930237</c:v>
                </c:pt>
                <c:pt idx="347">
                  <c:v>0.74348165030562141</c:v>
                </c:pt>
                <c:pt idx="348">
                  <c:v>0.75838697859423232</c:v>
                </c:pt>
                <c:pt idx="349">
                  <c:v>0.20828638537129529</c:v>
                </c:pt>
                <c:pt idx="350">
                  <c:v>0.99029783393501791</c:v>
                </c:pt>
                <c:pt idx="351">
                  <c:v>0.75552062073657322</c:v>
                </c:pt>
                <c:pt idx="352">
                  <c:v>0.7633448630457137</c:v>
                </c:pt>
                <c:pt idx="353">
                  <c:v>0.74683550867804416</c:v>
                </c:pt>
                <c:pt idx="354">
                  <c:v>1.275698984559744</c:v>
                </c:pt>
                <c:pt idx="355">
                  <c:v>0.86087084725771579</c:v>
                </c:pt>
                <c:pt idx="356">
                  <c:v>0.71607139988110757</c:v>
                </c:pt>
                <c:pt idx="357">
                  <c:v>0.96940534905168596</c:v>
                </c:pt>
                <c:pt idx="358">
                  <c:v>0.97045508696688121</c:v>
                </c:pt>
                <c:pt idx="359">
                  <c:v>1.328343921329737</c:v>
                </c:pt>
                <c:pt idx="360">
                  <c:v>1.2629514405518729</c:v>
                </c:pt>
                <c:pt idx="361">
                  <c:v>0.72162142279114261</c:v>
                </c:pt>
                <c:pt idx="362">
                  <c:v>1.0670208418471601</c:v>
                </c:pt>
                <c:pt idx="363">
                  <c:v>0.93395361628013562</c:v>
                </c:pt>
                <c:pt idx="364">
                  <c:v>0.72132616487455203</c:v>
                </c:pt>
                <c:pt idx="365">
                  <c:v>0.72240912489139453</c:v>
                </c:pt>
                <c:pt idx="366">
                  <c:v>0.72588390244402423</c:v>
                </c:pt>
                <c:pt idx="367">
                  <c:v>1.1466451464145719</c:v>
                </c:pt>
                <c:pt idx="368">
                  <c:v>1.125988070413656</c:v>
                </c:pt>
                <c:pt idx="369">
                  <c:v>0.21145039329347129</c:v>
                </c:pt>
                <c:pt idx="370">
                  <c:v>1.0357621814930711</c:v>
                </c:pt>
                <c:pt idx="371">
                  <c:v>0.84891031014249785</c:v>
                </c:pt>
                <c:pt idx="372">
                  <c:v>0.77945859872611467</c:v>
                </c:pt>
                <c:pt idx="373">
                  <c:v>1.3838656159270011</c:v>
                </c:pt>
                <c:pt idx="374">
                  <c:v>1.35971832241387</c:v>
                </c:pt>
                <c:pt idx="375">
                  <c:v>0.79379921259842512</c:v>
                </c:pt>
                <c:pt idx="376">
                  <c:v>0.73295480583280614</c:v>
                </c:pt>
                <c:pt idx="377">
                  <c:v>0.90295037619409924</c:v>
                </c:pt>
                <c:pt idx="378">
                  <c:v>0.73900621525289556</c:v>
                </c:pt>
                <c:pt idx="379">
                  <c:v>1.295770379670115</c:v>
                </c:pt>
                <c:pt idx="380">
                  <c:v>0.73991202906865539</c:v>
                </c:pt>
                <c:pt idx="381">
                  <c:v>0.75162817854367636</c:v>
                </c:pt>
                <c:pt idx="382">
                  <c:v>0.80018215657545622</c:v>
                </c:pt>
                <c:pt idx="383">
                  <c:v>1.058943172110808</c:v>
                </c:pt>
                <c:pt idx="384">
                  <c:v>0.73527507172804341</c:v>
                </c:pt>
                <c:pt idx="385">
                  <c:v>0.81228219899011467</c:v>
                </c:pt>
                <c:pt idx="386">
                  <c:v>0.75884001724881434</c:v>
                </c:pt>
                <c:pt idx="387">
                  <c:v>0.29405994514651651</c:v>
                </c:pt>
                <c:pt idx="388">
                  <c:v>1.1633828996282529</c:v>
                </c:pt>
                <c:pt idx="389">
                  <c:v>1.2007768389861051</c:v>
                </c:pt>
                <c:pt idx="390">
                  <c:v>1.129974750511002</c:v>
                </c:pt>
                <c:pt idx="391">
                  <c:v>1.272796642502861</c:v>
                </c:pt>
                <c:pt idx="392">
                  <c:v>0.75107450145551591</c:v>
                </c:pt>
                <c:pt idx="393">
                  <c:v>0.73528334892803393</c:v>
                </c:pt>
                <c:pt idx="394">
                  <c:v>0.84111794958266606</c:v>
                </c:pt>
                <c:pt idx="395">
                  <c:v>1.034720297715666</c:v>
                </c:pt>
                <c:pt idx="396">
                  <c:v>0.72147066009101535</c:v>
                </c:pt>
                <c:pt idx="397">
                  <c:v>0.74026040862539244</c:v>
                </c:pt>
                <c:pt idx="398">
                  <c:v>1.0602848625372641</c:v>
                </c:pt>
                <c:pt idx="399">
                  <c:v>1.061393511131373</c:v>
                </c:pt>
                <c:pt idx="400">
                  <c:v>0.73559425755019681</c:v>
                </c:pt>
                <c:pt idx="401">
                  <c:v>1.2259432113719759</c:v>
                </c:pt>
                <c:pt idx="402">
                  <c:v>1.2283437547658991</c:v>
                </c:pt>
                <c:pt idx="403">
                  <c:v>0.17770923034080921</c:v>
                </c:pt>
                <c:pt idx="404">
                  <c:v>0.70391867696734367</c:v>
                </c:pt>
                <c:pt idx="405">
                  <c:v>1.0200567916322201</c:v>
                </c:pt>
                <c:pt idx="406">
                  <c:v>0.66809701636783958</c:v>
                </c:pt>
                <c:pt idx="407">
                  <c:v>1.1425852882153491</c:v>
                </c:pt>
                <c:pt idx="408">
                  <c:v>1.377552932359003</c:v>
                </c:pt>
                <c:pt idx="409">
                  <c:v>0.85498892911116564</c:v>
                </c:pt>
                <c:pt idx="410">
                  <c:v>1.0392737912149741</c:v>
                </c:pt>
                <c:pt idx="411">
                  <c:v>0.95458830923947202</c:v>
                </c:pt>
                <c:pt idx="412">
                  <c:v>0.74083100675850921</c:v>
                </c:pt>
                <c:pt idx="413">
                  <c:v>0.98025448194746423</c:v>
                </c:pt>
                <c:pt idx="414">
                  <c:v>1.0252837977296181</c:v>
                </c:pt>
                <c:pt idx="415">
                  <c:v>0.89856859887132357</c:v>
                </c:pt>
                <c:pt idx="416">
                  <c:v>1.05936656724897</c:v>
                </c:pt>
                <c:pt idx="417">
                  <c:v>0.73350549394906084</c:v>
                </c:pt>
                <c:pt idx="418">
                  <c:v>0.289955922673793</c:v>
                </c:pt>
                <c:pt idx="419">
                  <c:v>1.1432559762694121</c:v>
                </c:pt>
                <c:pt idx="420">
                  <c:v>0.74341211627275194</c:v>
                </c:pt>
                <c:pt idx="421">
                  <c:v>1.2283864193209659</c:v>
                </c:pt>
                <c:pt idx="422">
                  <c:v>0.99716864271810313</c:v>
                </c:pt>
                <c:pt idx="423">
                  <c:v>0.3233596652598924</c:v>
                </c:pt>
                <c:pt idx="424">
                  <c:v>1.0205962059620599</c:v>
                </c:pt>
                <c:pt idx="425">
                  <c:v>1.30202732039678</c:v>
                </c:pt>
                <c:pt idx="426">
                  <c:v>1.2718070438758771</c:v>
                </c:pt>
                <c:pt idx="427">
                  <c:v>1.0978019077781549</c:v>
                </c:pt>
                <c:pt idx="428">
                  <c:v>0.79838163169199283</c:v>
                </c:pt>
                <c:pt idx="429">
                  <c:v>0.99282320832912163</c:v>
                </c:pt>
                <c:pt idx="430">
                  <c:v>0.69549837670203996</c:v>
                </c:pt>
                <c:pt idx="431">
                  <c:v>0.7327017451986213</c:v>
                </c:pt>
                <c:pt idx="432">
                  <c:v>1.2619815902992431</c:v>
                </c:pt>
                <c:pt idx="433">
                  <c:v>0.73938694092804247</c:v>
                </c:pt>
                <c:pt idx="434">
                  <c:v>0.73469588674267028</c:v>
                </c:pt>
                <c:pt idx="435">
                  <c:v>0.18222273520057461</c:v>
                </c:pt>
                <c:pt idx="436">
                  <c:v>1.1956348943498709</c:v>
                </c:pt>
                <c:pt idx="437">
                  <c:v>0.96133134367092721</c:v>
                </c:pt>
                <c:pt idx="438">
                  <c:v>0.7347811535457961</c:v>
                </c:pt>
                <c:pt idx="439">
                  <c:v>0.73717570481205652</c:v>
                </c:pt>
                <c:pt idx="440">
                  <c:v>0.7326325514319838</c:v>
                </c:pt>
                <c:pt idx="441">
                  <c:v>0.25776186436991599</c:v>
                </c:pt>
                <c:pt idx="442">
                  <c:v>0.74027298104632677</c:v>
                </c:pt>
                <c:pt idx="443">
                  <c:v>0.41992297927267691</c:v>
                </c:pt>
                <c:pt idx="444">
                  <c:v>0.88388969521044991</c:v>
                </c:pt>
                <c:pt idx="445">
                  <c:v>0.7232856427342611</c:v>
                </c:pt>
                <c:pt idx="446">
                  <c:v>0.98408863424567683</c:v>
                </c:pt>
                <c:pt idx="447">
                  <c:v>1.13192595206776</c:v>
                </c:pt>
                <c:pt idx="448">
                  <c:v>0.37227298782749452</c:v>
                </c:pt>
                <c:pt idx="449">
                  <c:v>0.7286646888604259</c:v>
                </c:pt>
                <c:pt idx="450">
                  <c:v>0.72651373514951878</c:v>
                </c:pt>
                <c:pt idx="451">
                  <c:v>0.74083494568722508</c:v>
                </c:pt>
                <c:pt idx="452">
                  <c:v>0.74872286079182626</c:v>
                </c:pt>
                <c:pt idx="453">
                  <c:v>0.72638956104031116</c:v>
                </c:pt>
                <c:pt idx="454">
                  <c:v>1.4455576219329289</c:v>
                </c:pt>
                <c:pt idx="455">
                  <c:v>0.80644132653061229</c:v>
                </c:pt>
                <c:pt idx="456">
                  <c:v>1.204351284978036</c:v>
                </c:pt>
                <c:pt idx="457">
                  <c:v>0.92336536859063401</c:v>
                </c:pt>
                <c:pt idx="458">
                  <c:v>1.13244094488189</c:v>
                </c:pt>
                <c:pt idx="459">
                  <c:v>1.123674808176653</c:v>
                </c:pt>
                <c:pt idx="460">
                  <c:v>1.1374484064177759</c:v>
                </c:pt>
                <c:pt idx="461">
                  <c:v>0.72899425133927775</c:v>
                </c:pt>
                <c:pt idx="462">
                  <c:v>0.70288151531434717</c:v>
                </c:pt>
                <c:pt idx="463">
                  <c:v>1.0980145618292929</c:v>
                </c:pt>
                <c:pt idx="464">
                  <c:v>0.97193141671798522</c:v>
                </c:pt>
                <c:pt idx="465">
                  <c:v>0.15420218400704891</c:v>
                </c:pt>
                <c:pt idx="466">
                  <c:v>0.31458504394367898</c:v>
                </c:pt>
                <c:pt idx="467">
                  <c:v>1.063886023723569</c:v>
                </c:pt>
                <c:pt idx="468">
                  <c:v>0.72756630685046186</c:v>
                </c:pt>
                <c:pt idx="469">
                  <c:v>0.72092370735781586</c:v>
                </c:pt>
                <c:pt idx="470">
                  <c:v>0.73884288862041747</c:v>
                </c:pt>
                <c:pt idx="471">
                  <c:v>1.151308115314114</c:v>
                </c:pt>
                <c:pt idx="472">
                  <c:v>0.68746936833481764</c:v>
                </c:pt>
                <c:pt idx="473">
                  <c:v>1.0784768413986701</c:v>
                </c:pt>
                <c:pt idx="474">
                  <c:v>0.700232810307437</c:v>
                </c:pt>
                <c:pt idx="475">
                  <c:v>1.1519831302136629</c:v>
                </c:pt>
                <c:pt idx="476">
                  <c:v>0.72431461801540553</c:v>
                </c:pt>
                <c:pt idx="477">
                  <c:v>0.91653786707882523</c:v>
                </c:pt>
                <c:pt idx="478">
                  <c:v>1.259510573359494</c:v>
                </c:pt>
                <c:pt idx="479">
                  <c:v>1.073722581861605</c:v>
                </c:pt>
                <c:pt idx="480">
                  <c:v>0.96444134565103723</c:v>
                </c:pt>
                <c:pt idx="481">
                  <c:v>0.73290884820399627</c:v>
                </c:pt>
                <c:pt idx="482">
                  <c:v>0.67525707837244975</c:v>
                </c:pt>
                <c:pt idx="483">
                  <c:v>0.90345957352287876</c:v>
                </c:pt>
                <c:pt idx="484">
                  <c:v>0.88247633085775823</c:v>
                </c:pt>
                <c:pt idx="485">
                  <c:v>1.03396469238732</c:v>
                </c:pt>
                <c:pt idx="486">
                  <c:v>1.254640387870442</c:v>
                </c:pt>
                <c:pt idx="487">
                  <c:v>1.2349917277239419</c:v>
                </c:pt>
                <c:pt idx="488">
                  <c:v>0.96687840290381122</c:v>
                </c:pt>
                <c:pt idx="489">
                  <c:v>0.90039109266501727</c:v>
                </c:pt>
                <c:pt idx="490">
                  <c:v>0.81766962680760868</c:v>
                </c:pt>
                <c:pt idx="491">
                  <c:v>1.2220428805853709</c:v>
                </c:pt>
                <c:pt idx="492">
                  <c:v>1.0353907374481419</c:v>
                </c:pt>
                <c:pt idx="493">
                  <c:v>0.71495773906496229</c:v>
                </c:pt>
                <c:pt idx="494">
                  <c:v>1.107682933584446</c:v>
                </c:pt>
                <c:pt idx="495">
                  <c:v>1.1311774677272139</c:v>
                </c:pt>
                <c:pt idx="496">
                  <c:v>0.71393818271578502</c:v>
                </c:pt>
                <c:pt idx="497">
                  <c:v>0.71497190748338724</c:v>
                </c:pt>
                <c:pt idx="498">
                  <c:v>0.80045694922215938</c:v>
                </c:pt>
                <c:pt idx="499">
                  <c:v>0.18493386756279359</c:v>
                </c:pt>
                <c:pt idx="500">
                  <c:v>0.99882026941754243</c:v>
                </c:pt>
                <c:pt idx="501">
                  <c:v>0.71552399412225487</c:v>
                </c:pt>
                <c:pt idx="502">
                  <c:v>0.51806329216113656</c:v>
                </c:pt>
                <c:pt idx="503">
                  <c:v>1.0206024288062789</c:v>
                </c:pt>
                <c:pt idx="504">
                  <c:v>0.4445214855903426</c:v>
                </c:pt>
                <c:pt idx="505">
                  <c:v>0.69091565145065792</c:v>
                </c:pt>
                <c:pt idx="506">
                  <c:v>1.0864180154820551</c:v>
                </c:pt>
                <c:pt idx="507">
                  <c:v>0.67073330709694345</c:v>
                </c:pt>
                <c:pt idx="508">
                  <c:v>1.126638786976935</c:v>
                </c:pt>
                <c:pt idx="509">
                  <c:v>1.2328858168283929</c:v>
                </c:pt>
                <c:pt idx="510">
                  <c:v>1.282003710575139</c:v>
                </c:pt>
                <c:pt idx="511">
                  <c:v>1.004001548986704</c:v>
                </c:pt>
                <c:pt idx="512">
                  <c:v>0.71926445410246276</c:v>
                </c:pt>
                <c:pt idx="513">
                  <c:v>0.71438054933200579</c:v>
                </c:pt>
                <c:pt idx="514">
                  <c:v>0.71260418601248288</c:v>
                </c:pt>
                <c:pt idx="515">
                  <c:v>1.109424495071083</c:v>
                </c:pt>
                <c:pt idx="516">
                  <c:v>1.1883591908876669</c:v>
                </c:pt>
                <c:pt idx="517">
                  <c:v>1.396027775703726</c:v>
                </c:pt>
                <c:pt idx="518">
                  <c:v>0.90713649297272436</c:v>
                </c:pt>
                <c:pt idx="519">
                  <c:v>1.0489417269709991</c:v>
                </c:pt>
                <c:pt idx="520">
                  <c:v>1.081402273256868</c:v>
                </c:pt>
                <c:pt idx="521">
                  <c:v>1.040304767577495</c:v>
                </c:pt>
                <c:pt idx="522">
                  <c:v>0.86035335042109107</c:v>
                </c:pt>
                <c:pt idx="523">
                  <c:v>0.89926398175504074</c:v>
                </c:pt>
                <c:pt idx="524">
                  <c:v>1.2157754603949411</c:v>
                </c:pt>
                <c:pt idx="525">
                  <c:v>0.73247777565612215</c:v>
                </c:pt>
                <c:pt idx="526">
                  <c:v>0.94984447900466562</c:v>
                </c:pt>
                <c:pt idx="527">
                  <c:v>0.72148941418890511</c:v>
                </c:pt>
                <c:pt idx="528">
                  <c:v>0.30195035080567312</c:v>
                </c:pt>
                <c:pt idx="529">
                  <c:v>0.9325131892245202</c:v>
                </c:pt>
                <c:pt idx="530">
                  <c:v>1.065284845475984</c:v>
                </c:pt>
                <c:pt idx="531">
                  <c:v>1.153408216648715</c:v>
                </c:pt>
                <c:pt idx="532">
                  <c:v>0.72108860932119589</c:v>
                </c:pt>
                <c:pt idx="533">
                  <c:v>0.72247368026207204</c:v>
                </c:pt>
                <c:pt idx="534">
                  <c:v>1.1875</c:v>
                </c:pt>
                <c:pt idx="535">
                  <c:v>1.195369807970845</c:v>
                </c:pt>
                <c:pt idx="536">
                  <c:v>0.7228247090158687</c:v>
                </c:pt>
                <c:pt idx="537">
                  <c:v>0.71631862174778294</c:v>
                </c:pt>
                <c:pt idx="538">
                  <c:v>0.99596869812663036</c:v>
                </c:pt>
                <c:pt idx="539">
                  <c:v>0.68681554230484443</c:v>
                </c:pt>
                <c:pt idx="540">
                  <c:v>1.2336497292889019</c:v>
                </c:pt>
                <c:pt idx="541">
                  <c:v>0.89455960638812715</c:v>
                </c:pt>
                <c:pt idx="542">
                  <c:v>0.73409937687502946</c:v>
                </c:pt>
                <c:pt idx="543">
                  <c:v>1.303191127440974</c:v>
                </c:pt>
                <c:pt idx="544">
                  <c:v>1.027452136941188</c:v>
                </c:pt>
                <c:pt idx="545">
                  <c:v>0.85952853363567638</c:v>
                </c:pt>
                <c:pt idx="546">
                  <c:v>0.99603464468329317</c:v>
                </c:pt>
                <c:pt idx="547">
                  <c:v>1.0925728335498239</c:v>
                </c:pt>
                <c:pt idx="548">
                  <c:v>1.0329248801278641</c:v>
                </c:pt>
                <c:pt idx="549">
                  <c:v>1.1435364606861791</c:v>
                </c:pt>
                <c:pt idx="550">
                  <c:v>0.77509011160811236</c:v>
                </c:pt>
                <c:pt idx="551">
                  <c:v>0.92540345591088591</c:v>
                </c:pt>
                <c:pt idx="552">
                  <c:v>0.84217446391432171</c:v>
                </c:pt>
                <c:pt idx="553">
                  <c:v>0.70488710501788865</c:v>
                </c:pt>
                <c:pt idx="554">
                  <c:v>1.004700008995232</c:v>
                </c:pt>
                <c:pt idx="555">
                  <c:v>0.89937222196764866</c:v>
                </c:pt>
                <c:pt idx="556">
                  <c:v>1.2615319058272081</c:v>
                </c:pt>
                <c:pt idx="557">
                  <c:v>0.98621107004689978</c:v>
                </c:pt>
                <c:pt idx="558">
                  <c:v>1.1138520826890601</c:v>
                </c:pt>
                <c:pt idx="559">
                  <c:v>0.71068089861293582</c:v>
                </c:pt>
                <c:pt idx="560">
                  <c:v>0.90261644960694598</c:v>
                </c:pt>
                <c:pt idx="561">
                  <c:v>0.96804241297735738</c:v>
                </c:pt>
                <c:pt idx="562">
                  <c:v>0.94834889258845601</c:v>
                </c:pt>
                <c:pt idx="563">
                  <c:v>0.8134347451910775</c:v>
                </c:pt>
                <c:pt idx="564">
                  <c:v>0.9446061528816444</c:v>
                </c:pt>
                <c:pt idx="565">
                  <c:v>1.087126934226105</c:v>
                </c:pt>
                <c:pt idx="566">
                  <c:v>0.88944065824468077</c:v>
                </c:pt>
                <c:pt idx="567">
                  <c:v>0.77998070006140874</c:v>
                </c:pt>
                <c:pt idx="568">
                  <c:v>0.7137666827817577</c:v>
                </c:pt>
                <c:pt idx="569">
                  <c:v>0.70046181935345286</c:v>
                </c:pt>
                <c:pt idx="570">
                  <c:v>0.71692097685029343</c:v>
                </c:pt>
                <c:pt idx="571">
                  <c:v>0.69806265506195397</c:v>
                </c:pt>
                <c:pt idx="572">
                  <c:v>0.69858873361159779</c:v>
                </c:pt>
                <c:pt idx="573">
                  <c:v>0.90462378067122162</c:v>
                </c:pt>
                <c:pt idx="574">
                  <c:v>0.41661999214580481</c:v>
                </c:pt>
                <c:pt idx="575">
                  <c:v>1.098555555555556</c:v>
                </c:pt>
                <c:pt idx="576">
                  <c:v>0.8833940543686809</c:v>
                </c:pt>
                <c:pt idx="577">
                  <c:v>1.1743181433169581</c:v>
                </c:pt>
                <c:pt idx="578">
                  <c:v>0.43181185154237162</c:v>
                </c:pt>
                <c:pt idx="579">
                  <c:v>0.72079288528277408</c:v>
                </c:pt>
                <c:pt idx="580">
                  <c:v>0.99621529793776742</c:v>
                </c:pt>
                <c:pt idx="581">
                  <c:v>0.14703657514362231</c:v>
                </c:pt>
                <c:pt idx="582">
                  <c:v>1.2368695724782901</c:v>
                </c:pt>
                <c:pt idx="583">
                  <c:v>0.85300834697548467</c:v>
                </c:pt>
                <c:pt idx="584">
                  <c:v>0.8071114385387097</c:v>
                </c:pt>
                <c:pt idx="585">
                  <c:v>1.0815935108784691</c:v>
                </c:pt>
                <c:pt idx="586">
                  <c:v>0.78779478526374991</c:v>
                </c:pt>
                <c:pt idx="587">
                  <c:v>0.97122451287076461</c:v>
                </c:pt>
                <c:pt idx="588">
                  <c:v>0.92647945848133495</c:v>
                </c:pt>
                <c:pt idx="589">
                  <c:v>1.2998181172921659</c:v>
                </c:pt>
                <c:pt idx="590">
                  <c:v>0.90655219860080216</c:v>
                </c:pt>
                <c:pt idx="591">
                  <c:v>1.039800532162328</c:v>
                </c:pt>
                <c:pt idx="592">
                  <c:v>1.0793095736678391</c:v>
                </c:pt>
                <c:pt idx="593">
                  <c:v>1.053074202287779</c:v>
                </c:pt>
                <c:pt idx="594">
                  <c:v>0.71403732987633473</c:v>
                </c:pt>
                <c:pt idx="595">
                  <c:v>1.025078369905956</c:v>
                </c:pt>
                <c:pt idx="596">
                  <c:v>0.72772594378632738</c:v>
                </c:pt>
                <c:pt idx="597">
                  <c:v>0.97357938228373442</c:v>
                </c:pt>
                <c:pt idx="598">
                  <c:v>0.77731943703477913</c:v>
                </c:pt>
                <c:pt idx="599">
                  <c:v>1.0518240774395959</c:v>
                </c:pt>
                <c:pt idx="600">
                  <c:v>0.93574519794486954</c:v>
                </c:pt>
                <c:pt idx="601">
                  <c:v>0.69305987374387468</c:v>
                </c:pt>
                <c:pt idx="602">
                  <c:v>1.1367011539173539</c:v>
                </c:pt>
                <c:pt idx="603">
                  <c:v>0.93175574915626735</c:v>
                </c:pt>
                <c:pt idx="604">
                  <c:v>1.082312010753538</c:v>
                </c:pt>
                <c:pt idx="605">
                  <c:v>1.2508584322574321</c:v>
                </c:pt>
                <c:pt idx="606">
                  <c:v>0.94709901133150343</c:v>
                </c:pt>
                <c:pt idx="607">
                  <c:v>0.98532215020968361</c:v>
                </c:pt>
                <c:pt idx="608">
                  <c:v>1.0117527707061229</c:v>
                </c:pt>
                <c:pt idx="609">
                  <c:v>0.69810032856680082</c:v>
                </c:pt>
                <c:pt idx="610">
                  <c:v>0.70395789349824722</c:v>
                </c:pt>
                <c:pt idx="611">
                  <c:v>0.96488532240623759</c:v>
                </c:pt>
                <c:pt idx="612">
                  <c:v>0.71712069792725819</c:v>
                </c:pt>
                <c:pt idx="613">
                  <c:v>1.022323815141851</c:v>
                </c:pt>
                <c:pt idx="614">
                  <c:v>0.84166045691644997</c:v>
                </c:pt>
                <c:pt idx="615">
                  <c:v>0.99178962859687858</c:v>
                </c:pt>
                <c:pt idx="616">
                  <c:v>0.89392999556933983</c:v>
                </c:pt>
                <c:pt idx="617">
                  <c:v>0.7170266011678561</c:v>
                </c:pt>
                <c:pt idx="618">
                  <c:v>1.2041752567745769</c:v>
                </c:pt>
                <c:pt idx="619">
                  <c:v>1.0487748541951381</c:v>
                </c:pt>
                <c:pt idx="620">
                  <c:v>1.018055016001628</c:v>
                </c:pt>
                <c:pt idx="621">
                  <c:v>1.1585513775775429</c:v>
                </c:pt>
                <c:pt idx="622">
                  <c:v>0.14392678868552411</c:v>
                </c:pt>
                <c:pt idx="623">
                  <c:v>0.41874968051934758</c:v>
                </c:pt>
                <c:pt idx="624">
                  <c:v>0.68050744444661893</c:v>
                </c:pt>
                <c:pt idx="625">
                  <c:v>0.85393360784170813</c:v>
                </c:pt>
                <c:pt idx="626">
                  <c:v>0.96837363243541419</c:v>
                </c:pt>
                <c:pt idx="627">
                  <c:v>0.71607884417171552</c:v>
                </c:pt>
                <c:pt idx="628">
                  <c:v>0.45911771279247687</c:v>
                </c:pt>
                <c:pt idx="629">
                  <c:v>1.1657221487932501</c:v>
                </c:pt>
                <c:pt idx="630">
                  <c:v>0.91158720579360275</c:v>
                </c:pt>
                <c:pt idx="631">
                  <c:v>0.9949423247559892</c:v>
                </c:pt>
                <c:pt idx="632">
                  <c:v>1.13258205234732</c:v>
                </c:pt>
                <c:pt idx="633">
                  <c:v>0.6987181401385979</c:v>
                </c:pt>
                <c:pt idx="634">
                  <c:v>0.67247274369395516</c:v>
                </c:pt>
                <c:pt idx="635">
                  <c:v>1.093625136215038</c:v>
                </c:pt>
                <c:pt idx="636">
                  <c:v>0.71094993115843441</c:v>
                </c:pt>
                <c:pt idx="637">
                  <c:v>0.86667277558874734</c:v>
                </c:pt>
                <c:pt idx="638">
                  <c:v>1.2843897443400021</c:v>
                </c:pt>
                <c:pt idx="639">
                  <c:v>0.94967229321518798</c:v>
                </c:pt>
                <c:pt idx="640">
                  <c:v>0.70527076657117094</c:v>
                </c:pt>
                <c:pt idx="641">
                  <c:v>1.069671407898916</c:v>
                </c:pt>
                <c:pt idx="642">
                  <c:v>1.08625543895572</c:v>
                </c:pt>
                <c:pt idx="643">
                  <c:v>1.1820687606252169</c:v>
                </c:pt>
                <c:pt idx="644">
                  <c:v>0.96799286528266359</c:v>
                </c:pt>
                <c:pt idx="645">
                  <c:v>0.4951295914864402</c:v>
                </c:pt>
                <c:pt idx="646">
                  <c:v>0.70398527528809218</c:v>
                </c:pt>
                <c:pt idx="647">
                  <c:v>1.0476034412126181</c:v>
                </c:pt>
                <c:pt idx="648">
                  <c:v>0.68431010280907911</c:v>
                </c:pt>
                <c:pt idx="649">
                  <c:v>0.73003600628389931</c:v>
                </c:pt>
                <c:pt idx="650">
                  <c:v>0.67433240806489814</c:v>
                </c:pt>
                <c:pt idx="651">
                  <c:v>0.97948506385133238</c:v>
                </c:pt>
                <c:pt idx="652">
                  <c:v>1.086643681606956</c:v>
                </c:pt>
                <c:pt idx="653">
                  <c:v>0.69420577219651902</c:v>
                </c:pt>
                <c:pt idx="654">
                  <c:v>1.0368084797444459</c:v>
                </c:pt>
                <c:pt idx="655">
                  <c:v>1.0849075199579481</c:v>
                </c:pt>
                <c:pt idx="656">
                  <c:v>1.084458694174842</c:v>
                </c:pt>
                <c:pt idx="657">
                  <c:v>1.1011613221205681</c:v>
                </c:pt>
                <c:pt idx="658">
                  <c:v>0.79215462742253095</c:v>
                </c:pt>
                <c:pt idx="659">
                  <c:v>0.47710606331604372</c:v>
                </c:pt>
                <c:pt idx="660">
                  <c:v>1.1459932326483451</c:v>
                </c:pt>
                <c:pt idx="661">
                  <c:v>0.86647681041497149</c:v>
                </c:pt>
                <c:pt idx="662">
                  <c:v>0.9072622990548509</c:v>
                </c:pt>
                <c:pt idx="663">
                  <c:v>0.79195563962041493</c:v>
                </c:pt>
                <c:pt idx="664">
                  <c:v>0.70490098857678773</c:v>
                </c:pt>
                <c:pt idx="665">
                  <c:v>1.226851543230451</c:v>
                </c:pt>
                <c:pt idx="666">
                  <c:v>0.89625953274421988</c:v>
                </c:pt>
                <c:pt idx="667">
                  <c:v>1.0289583163390159</c:v>
                </c:pt>
                <c:pt idx="668">
                  <c:v>1.204464426842762</c:v>
                </c:pt>
                <c:pt idx="669">
                  <c:v>1.104489363069606</c:v>
                </c:pt>
                <c:pt idx="670">
                  <c:v>0.6993894335339178</c:v>
                </c:pt>
                <c:pt idx="671">
                  <c:v>0.70028176248857443</c:v>
                </c:pt>
                <c:pt idx="672">
                  <c:v>0.7033577618528567</c:v>
                </c:pt>
                <c:pt idx="673">
                  <c:v>1.0569804606930859</c:v>
                </c:pt>
                <c:pt idx="674">
                  <c:v>0.72793872238168356</c:v>
                </c:pt>
                <c:pt idx="675">
                  <c:v>0.80395180076756789</c:v>
                </c:pt>
                <c:pt idx="676">
                  <c:v>0.68190499987695752</c:v>
                </c:pt>
                <c:pt idx="677">
                  <c:v>1.017038050560334</c:v>
                </c:pt>
                <c:pt idx="678">
                  <c:v>1.1199291930963271</c:v>
                </c:pt>
                <c:pt idx="679">
                  <c:v>0.7060637637759164</c:v>
                </c:pt>
                <c:pt idx="680">
                  <c:v>1.0743360168535101</c:v>
                </c:pt>
                <c:pt idx="681">
                  <c:v>1.1833011867011021</c:v>
                </c:pt>
                <c:pt idx="682">
                  <c:v>0.71115769139874452</c:v>
                </c:pt>
                <c:pt idx="683">
                  <c:v>1.0900126260608289</c:v>
                </c:pt>
                <c:pt idx="684">
                  <c:v>1.125501416186218</c:v>
                </c:pt>
                <c:pt idx="685">
                  <c:v>1.3028731104802389</c:v>
                </c:pt>
                <c:pt idx="686">
                  <c:v>0.99776585509042559</c:v>
                </c:pt>
                <c:pt idx="687">
                  <c:v>1.2818843709508241</c:v>
                </c:pt>
                <c:pt idx="688">
                  <c:v>1.0916733073954279</c:v>
                </c:pt>
                <c:pt idx="689">
                  <c:v>1.153519727932103</c:v>
                </c:pt>
                <c:pt idx="690">
                  <c:v>1.1028951788108039</c:v>
                </c:pt>
                <c:pt idx="691">
                  <c:v>1.030434585306085</c:v>
                </c:pt>
                <c:pt idx="692">
                  <c:v>0.99882210515983361</c:v>
                </c:pt>
                <c:pt idx="693">
                  <c:v>0.88609430883589069</c:v>
                </c:pt>
                <c:pt idx="694">
                  <c:v>1.075714773538633</c:v>
                </c:pt>
                <c:pt idx="695">
                  <c:v>1.269140875053965</c:v>
                </c:pt>
                <c:pt idx="696">
                  <c:v>1.1190108191653789</c:v>
                </c:pt>
                <c:pt idx="697">
                  <c:v>1.0227849938320881</c:v>
                </c:pt>
                <c:pt idx="698">
                  <c:v>0.88632302193739221</c:v>
                </c:pt>
                <c:pt idx="699">
                  <c:v>0.98384483844838444</c:v>
                </c:pt>
                <c:pt idx="700">
                  <c:v>0.91891426356811678</c:v>
                </c:pt>
                <c:pt idx="701">
                  <c:v>1.110699903578924</c:v>
                </c:pt>
                <c:pt idx="702">
                  <c:v>0.69871375077661912</c:v>
                </c:pt>
                <c:pt idx="703">
                  <c:v>0.68499166295214031</c:v>
                </c:pt>
                <c:pt idx="704">
                  <c:v>0.99858889934148642</c:v>
                </c:pt>
                <c:pt idx="705">
                  <c:v>0.70305631743965624</c:v>
                </c:pt>
                <c:pt idx="706">
                  <c:v>0.94924794396322576</c:v>
                </c:pt>
                <c:pt idx="707">
                  <c:v>0.69495917794800832</c:v>
                </c:pt>
                <c:pt idx="708">
                  <c:v>1.2382323981953649</c:v>
                </c:pt>
                <c:pt idx="709">
                  <c:v>0.92904939086599059</c:v>
                </c:pt>
                <c:pt idx="710">
                  <c:v>0.52276996325322445</c:v>
                </c:pt>
                <c:pt idx="711">
                  <c:v>0.78350304858884912</c:v>
                </c:pt>
                <c:pt idx="712">
                  <c:v>0.82226786325549539</c:v>
                </c:pt>
                <c:pt idx="713">
                  <c:v>0.87136638112624631</c:v>
                </c:pt>
                <c:pt idx="714">
                  <c:v>0.88109833780482327</c:v>
                </c:pt>
                <c:pt idx="715">
                  <c:v>0.96598482776490235</c:v>
                </c:pt>
                <c:pt idx="716">
                  <c:v>1.0544809175105521</c:v>
                </c:pt>
                <c:pt idx="717">
                  <c:v>1.2170269792648449</c:v>
                </c:pt>
                <c:pt idx="718">
                  <c:v>0.94985616223760283</c:v>
                </c:pt>
                <c:pt idx="719">
                  <c:v>0.69736344556894725</c:v>
                </c:pt>
                <c:pt idx="720">
                  <c:v>0.90032468976560076</c:v>
                </c:pt>
                <c:pt idx="721">
                  <c:v>0.96413179480050037</c:v>
                </c:pt>
                <c:pt idx="722">
                  <c:v>0.68548768094514623</c:v>
                </c:pt>
                <c:pt idx="723">
                  <c:v>1.0970315532236039</c:v>
                </c:pt>
                <c:pt idx="724">
                  <c:v>1.462278289464112</c:v>
                </c:pt>
                <c:pt idx="725">
                  <c:v>0.68597310092317765</c:v>
                </c:pt>
                <c:pt idx="726">
                  <c:v>1.0985681589818019</c:v>
                </c:pt>
                <c:pt idx="727">
                  <c:v>1.074237063882417</c:v>
                </c:pt>
                <c:pt idx="728">
                  <c:v>1.1265244959971139</c:v>
                </c:pt>
                <c:pt idx="729">
                  <c:v>1.088725778882202</c:v>
                </c:pt>
                <c:pt idx="730">
                  <c:v>0.98358784073069783</c:v>
                </c:pt>
                <c:pt idx="731">
                  <c:v>1.007430742933024</c:v>
                </c:pt>
                <c:pt idx="732">
                  <c:v>0.71148997478688913</c:v>
                </c:pt>
                <c:pt idx="733">
                  <c:v>0.27663671221449682</c:v>
                </c:pt>
                <c:pt idx="734">
                  <c:v>1.1102943156420819</c:v>
                </c:pt>
                <c:pt idx="735">
                  <c:v>1.1193641397259571</c:v>
                </c:pt>
                <c:pt idx="736">
                  <c:v>0.70151263761693994</c:v>
                </c:pt>
                <c:pt idx="737">
                  <c:v>0.80436017906393353</c:v>
                </c:pt>
                <c:pt idx="738">
                  <c:v>0.97936131053570685</c:v>
                </c:pt>
                <c:pt idx="739">
                  <c:v>0.70209196497314286</c:v>
                </c:pt>
                <c:pt idx="740">
                  <c:v>0.94190322106192081</c:v>
                </c:pt>
                <c:pt idx="741">
                  <c:v>0.67814170253093831</c:v>
                </c:pt>
                <c:pt idx="742">
                  <c:v>0.6949288307323076</c:v>
                </c:pt>
                <c:pt idx="743">
                  <c:v>0.89662273476112031</c:v>
                </c:pt>
                <c:pt idx="744">
                  <c:v>0.70418366751709283</c:v>
                </c:pt>
                <c:pt idx="745">
                  <c:v>1.0788697602903741</c:v>
                </c:pt>
                <c:pt idx="746">
                  <c:v>1.079205133978834</c:v>
                </c:pt>
                <c:pt idx="747">
                  <c:v>0.91020312438925877</c:v>
                </c:pt>
                <c:pt idx="748">
                  <c:v>1.01400449200687</c:v>
                </c:pt>
                <c:pt idx="749">
                  <c:v>0.93619138380469225</c:v>
                </c:pt>
                <c:pt idx="750">
                  <c:v>0.57272814129336924</c:v>
                </c:pt>
                <c:pt idx="751">
                  <c:v>0.69174288496224978</c:v>
                </c:pt>
                <c:pt idx="752">
                  <c:v>0.68568975344006999</c:v>
                </c:pt>
                <c:pt idx="753">
                  <c:v>1.1155061801455259</c:v>
                </c:pt>
                <c:pt idx="754">
                  <c:v>0.90055750359476294</c:v>
                </c:pt>
                <c:pt idx="755">
                  <c:v>1.1778298770773159</c:v>
                </c:pt>
                <c:pt idx="756">
                  <c:v>0.42361611388064407</c:v>
                </c:pt>
                <c:pt idx="757">
                  <c:v>0.69606631064207636</c:v>
                </c:pt>
                <c:pt idx="758">
                  <c:v>1.183953479024024</c:v>
                </c:pt>
                <c:pt idx="759">
                  <c:v>1.12253950651511</c:v>
                </c:pt>
                <c:pt idx="760">
                  <c:v>1.1113600869151901</c:v>
                </c:pt>
                <c:pt idx="761">
                  <c:v>1.066963034162361</c:v>
                </c:pt>
                <c:pt idx="762">
                  <c:v>0.60929689890849748</c:v>
                </c:pt>
                <c:pt idx="763">
                  <c:v>0.96791119037464957</c:v>
                </c:pt>
                <c:pt idx="764">
                  <c:v>1.049109653233365</c:v>
                </c:pt>
                <c:pt idx="765">
                  <c:v>0.91186535970079918</c:v>
                </c:pt>
                <c:pt idx="766">
                  <c:v>0.71948605543916577</c:v>
                </c:pt>
                <c:pt idx="767">
                  <c:v>0.98885992832259839</c:v>
                </c:pt>
                <c:pt idx="768">
                  <c:v>0.72810415751427782</c:v>
                </c:pt>
                <c:pt idx="769">
                  <c:v>0.68578230418388586</c:v>
                </c:pt>
                <c:pt idx="770">
                  <c:v>0.96603636566768136</c:v>
                </c:pt>
                <c:pt idx="771">
                  <c:v>1.0195821344890801</c:v>
                </c:pt>
                <c:pt idx="772">
                  <c:v>0.97107273990274878</c:v>
                </c:pt>
                <c:pt idx="773">
                  <c:v>1.142235556940981</c:v>
                </c:pt>
                <c:pt idx="774">
                  <c:v>0.87065394519150641</c:v>
                </c:pt>
                <c:pt idx="775">
                  <c:v>0.96473439193928956</c:v>
                </c:pt>
                <c:pt idx="776">
                  <c:v>0.68949460480405111</c:v>
                </c:pt>
                <c:pt idx="777">
                  <c:v>1.1778162167960631</c:v>
                </c:pt>
                <c:pt idx="778">
                  <c:v>0.99582522597965561</c:v>
                </c:pt>
                <c:pt idx="779">
                  <c:v>0.81183771585557296</c:v>
                </c:pt>
                <c:pt idx="780">
                  <c:v>1.0252540383991211</c:v>
                </c:pt>
                <c:pt idx="781">
                  <c:v>1.0070016676476361</c:v>
                </c:pt>
                <c:pt idx="782">
                  <c:v>0.93285889980775882</c:v>
                </c:pt>
                <c:pt idx="783">
                  <c:v>1.107055028161938</c:v>
                </c:pt>
                <c:pt idx="784">
                  <c:v>1.246323721806478</c:v>
                </c:pt>
                <c:pt idx="785">
                  <c:v>1.2455597555923781</c:v>
                </c:pt>
                <c:pt idx="786">
                  <c:v>1.120260223048327</c:v>
                </c:pt>
                <c:pt idx="787">
                  <c:v>1.1445035460992909</c:v>
                </c:pt>
                <c:pt idx="788">
                  <c:v>0.87237892113398374</c:v>
                </c:pt>
                <c:pt idx="789">
                  <c:v>0.66551986410019637</c:v>
                </c:pt>
                <c:pt idx="790">
                  <c:v>0.96668373402844043</c:v>
                </c:pt>
                <c:pt idx="791">
                  <c:v>0.87253877682230963</c:v>
                </c:pt>
                <c:pt idx="792">
                  <c:v>1.3161222080094459</c:v>
                </c:pt>
                <c:pt idx="793">
                  <c:v>1.1534428434437149</c:v>
                </c:pt>
                <c:pt idx="794">
                  <c:v>1.143141899022114</c:v>
                </c:pt>
                <c:pt idx="795">
                  <c:v>0.87675783144214936</c:v>
                </c:pt>
                <c:pt idx="796">
                  <c:v>0.96775539762614904</c:v>
                </c:pt>
                <c:pt idx="797">
                  <c:v>1.0625876154106451</c:v>
                </c:pt>
                <c:pt idx="798">
                  <c:v>0.68864873118996073</c:v>
                </c:pt>
                <c:pt idx="799">
                  <c:v>0.68820587816447054</c:v>
                </c:pt>
                <c:pt idx="800">
                  <c:v>0.92203484557626403</c:v>
                </c:pt>
                <c:pt idx="801">
                  <c:v>0.93928373297170675</c:v>
                </c:pt>
                <c:pt idx="802">
                  <c:v>0.69180718090684135</c:v>
                </c:pt>
                <c:pt idx="803">
                  <c:v>1.311127431238303</c:v>
                </c:pt>
                <c:pt idx="804">
                  <c:v>1.050533790520658</c:v>
                </c:pt>
                <c:pt idx="805">
                  <c:v>0.97951186473476681</c:v>
                </c:pt>
                <c:pt idx="806">
                  <c:v>1.028662922574932</c:v>
                </c:pt>
                <c:pt idx="807">
                  <c:v>0.78093676640459064</c:v>
                </c:pt>
                <c:pt idx="808">
                  <c:v>0.92523546086320441</c:v>
                </c:pt>
                <c:pt idx="809">
                  <c:v>1.17715062494737</c:v>
                </c:pt>
                <c:pt idx="810">
                  <c:v>0.69914242576223007</c:v>
                </c:pt>
                <c:pt idx="811">
                  <c:v>1.0373172259719381</c:v>
                </c:pt>
                <c:pt idx="812">
                  <c:v>1.0517314770763959</c:v>
                </c:pt>
                <c:pt idx="813">
                  <c:v>0.69513673417186572</c:v>
                </c:pt>
                <c:pt idx="814">
                  <c:v>0.90607137840495322</c:v>
                </c:pt>
                <c:pt idx="815">
                  <c:v>0.67647838769557145</c:v>
                </c:pt>
                <c:pt idx="816">
                  <c:v>1.0585662865408549</c:v>
                </c:pt>
                <c:pt idx="817">
                  <c:v>1.2778517532179321</c:v>
                </c:pt>
                <c:pt idx="818">
                  <c:v>1.09839138083685</c:v>
                </c:pt>
                <c:pt idx="819">
                  <c:v>1.008606034849129</c:v>
                </c:pt>
                <c:pt idx="820">
                  <c:v>0.98001695531064559</c:v>
                </c:pt>
                <c:pt idx="821">
                  <c:v>0.86031776393654269</c:v>
                </c:pt>
                <c:pt idx="822">
                  <c:v>0.84055027766304091</c:v>
                </c:pt>
                <c:pt idx="823">
                  <c:v>1.165112220951922</c:v>
                </c:pt>
                <c:pt idx="824">
                  <c:v>0.92053283809654818</c:v>
                </c:pt>
                <c:pt idx="825">
                  <c:v>1.04587984771246</c:v>
                </c:pt>
                <c:pt idx="826">
                  <c:v>0.83406113537117887</c:v>
                </c:pt>
                <c:pt idx="827">
                  <c:v>1.221481543204733</c:v>
                </c:pt>
                <c:pt idx="828">
                  <c:v>1.0933922216028471</c:v>
                </c:pt>
                <c:pt idx="829">
                  <c:v>0.9850676228521924</c:v>
                </c:pt>
                <c:pt idx="830">
                  <c:v>1.045663364841223</c:v>
                </c:pt>
                <c:pt idx="831">
                  <c:v>0.4556069133346895</c:v>
                </c:pt>
                <c:pt idx="832">
                  <c:v>0.84759194594349474</c:v>
                </c:pt>
                <c:pt idx="833">
                  <c:v>1.0242910430991869</c:v>
                </c:pt>
                <c:pt idx="834">
                  <c:v>0.96824995982460582</c:v>
                </c:pt>
                <c:pt idx="835">
                  <c:v>0.85830002103934366</c:v>
                </c:pt>
                <c:pt idx="836">
                  <c:v>1.0302939859722431</c:v>
                </c:pt>
                <c:pt idx="837">
                  <c:v>1.2293471205711859</c:v>
                </c:pt>
                <c:pt idx="838">
                  <c:v>0.69393559686905759</c:v>
                </c:pt>
                <c:pt idx="839">
                  <c:v>1.012776761900325</c:v>
                </c:pt>
                <c:pt idx="840">
                  <c:v>0.87802800404621195</c:v>
                </c:pt>
                <c:pt idx="841">
                  <c:v>0.69960000435962544</c:v>
                </c:pt>
                <c:pt idx="842">
                  <c:v>1.09879072445793</c:v>
                </c:pt>
                <c:pt idx="843">
                  <c:v>1.009162816195474</c:v>
                </c:pt>
                <c:pt idx="844">
                  <c:v>1.1211900900397069</c:v>
                </c:pt>
                <c:pt idx="845">
                  <c:v>1.115748200666022</c:v>
                </c:pt>
                <c:pt idx="846">
                  <c:v>0.91610883178579139</c:v>
                </c:pt>
                <c:pt idx="847">
                  <c:v>0.67199169056944275</c:v>
                </c:pt>
                <c:pt idx="848">
                  <c:v>0.91519791359946157</c:v>
                </c:pt>
                <c:pt idx="849">
                  <c:v>1.175230274109422</c:v>
                </c:pt>
                <c:pt idx="850">
                  <c:v>1.08037273683868</c:v>
                </c:pt>
                <c:pt idx="851">
                  <c:v>1.0581803271219641</c:v>
                </c:pt>
                <c:pt idx="852">
                  <c:v>0.80899493943919021</c:v>
                </c:pt>
                <c:pt idx="853">
                  <c:v>1.0269792403378131</c:v>
                </c:pt>
                <c:pt idx="854">
                  <c:v>1.0341004690399089</c:v>
                </c:pt>
                <c:pt idx="855">
                  <c:v>0.96846115063581883</c:v>
                </c:pt>
                <c:pt idx="856">
                  <c:v>0.96839938239835321</c:v>
                </c:pt>
                <c:pt idx="857">
                  <c:v>0.93626078189761397</c:v>
                </c:pt>
                <c:pt idx="858">
                  <c:v>0.87526106934001668</c:v>
                </c:pt>
                <c:pt idx="859">
                  <c:v>0.81487221800990151</c:v>
                </c:pt>
                <c:pt idx="860">
                  <c:v>0.69817013648545512</c:v>
                </c:pt>
                <c:pt idx="861">
                  <c:v>0.67716439932126826</c:v>
                </c:pt>
                <c:pt idx="862">
                  <c:v>1.2373259355961701</c:v>
                </c:pt>
                <c:pt idx="863">
                  <c:v>0.96404529562177121</c:v>
                </c:pt>
                <c:pt idx="864">
                  <c:v>1.1572324310226789</c:v>
                </c:pt>
                <c:pt idx="865">
                  <c:v>0.94905181836511643</c:v>
                </c:pt>
                <c:pt idx="866">
                  <c:v>0.68240055871605032</c:v>
                </c:pt>
                <c:pt idx="867">
                  <c:v>1.1458564497530619</c:v>
                </c:pt>
                <c:pt idx="868">
                  <c:v>1.0338680198899319</c:v>
                </c:pt>
                <c:pt idx="869">
                  <c:v>1.088027437123259</c:v>
                </c:pt>
                <c:pt idx="870">
                  <c:v>0.7833535809602159</c:v>
                </c:pt>
                <c:pt idx="871">
                  <c:v>1.0179535180132639</c:v>
                </c:pt>
                <c:pt idx="872">
                  <c:v>1.014591094553841</c:v>
                </c:pt>
                <c:pt idx="873">
                  <c:v>0.8436480085122926</c:v>
                </c:pt>
                <c:pt idx="874">
                  <c:v>1.0958226802892981</c:v>
                </c:pt>
                <c:pt idx="875">
                  <c:v>1.0623495159324221</c:v>
                </c:pt>
                <c:pt idx="876">
                  <c:v>1.076237560054907</c:v>
                </c:pt>
                <c:pt idx="877">
                  <c:v>0.850287186644479</c:v>
                </c:pt>
                <c:pt idx="878">
                  <c:v>0.39993213928982618</c:v>
                </c:pt>
                <c:pt idx="879">
                  <c:v>0.92235774541937565</c:v>
                </c:pt>
                <c:pt idx="880">
                  <c:v>1.0350640384952241</c:v>
                </c:pt>
                <c:pt idx="881">
                  <c:v>0.80447944451500908</c:v>
                </c:pt>
                <c:pt idx="882">
                  <c:v>0.97814565470952963</c:v>
                </c:pt>
                <c:pt idx="883">
                  <c:v>0.67312186182135292</c:v>
                </c:pt>
                <c:pt idx="884">
                  <c:v>0.98977008476483408</c:v>
                </c:pt>
                <c:pt idx="885">
                  <c:v>0.80223018959649972</c:v>
                </c:pt>
                <c:pt idx="886">
                  <c:v>1.0056012286566089</c:v>
                </c:pt>
                <c:pt idx="887">
                  <c:v>0.88861428817748156</c:v>
                </c:pt>
                <c:pt idx="888">
                  <c:v>0.44306486551817098</c:v>
                </c:pt>
                <c:pt idx="889">
                  <c:v>1.060739652216508</c:v>
                </c:pt>
                <c:pt idx="890">
                  <c:v>1.174106223652698</c:v>
                </c:pt>
                <c:pt idx="891">
                  <c:v>1.0287695286119489</c:v>
                </c:pt>
                <c:pt idx="892">
                  <c:v>0.27074723291055058</c:v>
                </c:pt>
                <c:pt idx="893">
                  <c:v>1.0575526615855491</c:v>
                </c:pt>
                <c:pt idx="894">
                  <c:v>0.67675079615964118</c:v>
                </c:pt>
                <c:pt idx="895">
                  <c:v>0.25427248123100671</c:v>
                </c:pt>
                <c:pt idx="896">
                  <c:v>0.89730195760219089</c:v>
                </c:pt>
                <c:pt idx="897">
                  <c:v>0.9655742933460908</c:v>
                </c:pt>
                <c:pt idx="898">
                  <c:v>0.85856458616769482</c:v>
                </c:pt>
                <c:pt idx="899">
                  <c:v>0.80681516134176812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4D41-BEE6-C7F131C8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249080"/>
        <c:axId val="263247768"/>
      </c:lineChart>
      <c:catAx>
        <c:axId val="2632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63247768"/>
        <c:crosses val="autoZero"/>
        <c:auto val="1"/>
        <c:lblAlgn val="ctr"/>
        <c:lblOffset val="100"/>
        <c:noMultiLvlLbl val="0"/>
      </c:catAx>
      <c:valAx>
        <c:axId val="2632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6324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171296296296298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Sheet1!$A$2:$A$901</c15:sqref>
                  </c15:fullRef>
                </c:ext>
              </c:extLst>
              <c:f>Sheet1!$A$14:$A$901</c:f>
              <c:numCache>
                <c:formatCode>General</c:formatCode>
                <c:ptCount val="88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115</c:v>
                </c:pt>
                <c:pt idx="4">
                  <c:v>116</c:v>
                </c:pt>
                <c:pt idx="5">
                  <c:v>117</c:v>
                </c:pt>
                <c:pt idx="6">
                  <c:v>118</c:v>
                </c:pt>
                <c:pt idx="7">
                  <c:v>119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123</c:v>
                </c:pt>
                <c:pt idx="12">
                  <c:v>124</c:v>
                </c:pt>
                <c:pt idx="13">
                  <c:v>125</c:v>
                </c:pt>
                <c:pt idx="14">
                  <c:v>126</c:v>
                </c:pt>
                <c:pt idx="15">
                  <c:v>127</c:v>
                </c:pt>
                <c:pt idx="16">
                  <c:v>128</c:v>
                </c:pt>
                <c:pt idx="17">
                  <c:v>129</c:v>
                </c:pt>
                <c:pt idx="18">
                  <c:v>130</c:v>
                </c:pt>
                <c:pt idx="19">
                  <c:v>131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138</c:v>
                </c:pt>
                <c:pt idx="27">
                  <c:v>139</c:v>
                </c:pt>
                <c:pt idx="28">
                  <c:v>140</c:v>
                </c:pt>
                <c:pt idx="29">
                  <c:v>141</c:v>
                </c:pt>
                <c:pt idx="30">
                  <c:v>142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146</c:v>
                </c:pt>
                <c:pt idx="35">
                  <c:v>147</c:v>
                </c:pt>
                <c:pt idx="36">
                  <c:v>148</c:v>
                </c:pt>
                <c:pt idx="37">
                  <c:v>149</c:v>
                </c:pt>
                <c:pt idx="38">
                  <c:v>150</c:v>
                </c:pt>
                <c:pt idx="39">
                  <c:v>151</c:v>
                </c:pt>
                <c:pt idx="40">
                  <c:v>152</c:v>
                </c:pt>
                <c:pt idx="41">
                  <c:v>153</c:v>
                </c:pt>
                <c:pt idx="42">
                  <c:v>154</c:v>
                </c:pt>
                <c:pt idx="43">
                  <c:v>155</c:v>
                </c:pt>
                <c:pt idx="44">
                  <c:v>156</c:v>
                </c:pt>
                <c:pt idx="45">
                  <c:v>157</c:v>
                </c:pt>
                <c:pt idx="46">
                  <c:v>158</c:v>
                </c:pt>
                <c:pt idx="47">
                  <c:v>159</c:v>
                </c:pt>
                <c:pt idx="48">
                  <c:v>160</c:v>
                </c:pt>
                <c:pt idx="49">
                  <c:v>161</c:v>
                </c:pt>
                <c:pt idx="50">
                  <c:v>162</c:v>
                </c:pt>
                <c:pt idx="51">
                  <c:v>163</c:v>
                </c:pt>
                <c:pt idx="52">
                  <c:v>164</c:v>
                </c:pt>
                <c:pt idx="53">
                  <c:v>165</c:v>
                </c:pt>
                <c:pt idx="54">
                  <c:v>166</c:v>
                </c:pt>
                <c:pt idx="55">
                  <c:v>167</c:v>
                </c:pt>
                <c:pt idx="56">
                  <c:v>168</c:v>
                </c:pt>
                <c:pt idx="57">
                  <c:v>169</c:v>
                </c:pt>
                <c:pt idx="58">
                  <c:v>170</c:v>
                </c:pt>
                <c:pt idx="59">
                  <c:v>171</c:v>
                </c:pt>
                <c:pt idx="60">
                  <c:v>172</c:v>
                </c:pt>
                <c:pt idx="61">
                  <c:v>173</c:v>
                </c:pt>
                <c:pt idx="62">
                  <c:v>174</c:v>
                </c:pt>
                <c:pt idx="63">
                  <c:v>175</c:v>
                </c:pt>
                <c:pt idx="64">
                  <c:v>176</c:v>
                </c:pt>
                <c:pt idx="65">
                  <c:v>177</c:v>
                </c:pt>
                <c:pt idx="66">
                  <c:v>178</c:v>
                </c:pt>
                <c:pt idx="67">
                  <c:v>179</c:v>
                </c:pt>
                <c:pt idx="68">
                  <c:v>180</c:v>
                </c:pt>
                <c:pt idx="69">
                  <c:v>181</c:v>
                </c:pt>
                <c:pt idx="70">
                  <c:v>182</c:v>
                </c:pt>
                <c:pt idx="71">
                  <c:v>183</c:v>
                </c:pt>
                <c:pt idx="72">
                  <c:v>184</c:v>
                </c:pt>
                <c:pt idx="73">
                  <c:v>185</c:v>
                </c:pt>
                <c:pt idx="74">
                  <c:v>186</c:v>
                </c:pt>
                <c:pt idx="75">
                  <c:v>187</c:v>
                </c:pt>
                <c:pt idx="76">
                  <c:v>188</c:v>
                </c:pt>
                <c:pt idx="77">
                  <c:v>189</c:v>
                </c:pt>
                <c:pt idx="78">
                  <c:v>190</c:v>
                </c:pt>
                <c:pt idx="79">
                  <c:v>191</c:v>
                </c:pt>
                <c:pt idx="80">
                  <c:v>192</c:v>
                </c:pt>
                <c:pt idx="81">
                  <c:v>193</c:v>
                </c:pt>
                <c:pt idx="82">
                  <c:v>194</c:v>
                </c:pt>
                <c:pt idx="83">
                  <c:v>195</c:v>
                </c:pt>
                <c:pt idx="84">
                  <c:v>196</c:v>
                </c:pt>
                <c:pt idx="85">
                  <c:v>197</c:v>
                </c:pt>
                <c:pt idx="86">
                  <c:v>198</c:v>
                </c:pt>
                <c:pt idx="87">
                  <c:v>199</c:v>
                </c:pt>
                <c:pt idx="88">
                  <c:v>200</c:v>
                </c:pt>
                <c:pt idx="89">
                  <c:v>201</c:v>
                </c:pt>
                <c:pt idx="90">
                  <c:v>202</c:v>
                </c:pt>
                <c:pt idx="91">
                  <c:v>203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207</c:v>
                </c:pt>
                <c:pt idx="96">
                  <c:v>208</c:v>
                </c:pt>
                <c:pt idx="97">
                  <c:v>209</c:v>
                </c:pt>
                <c:pt idx="98">
                  <c:v>210</c:v>
                </c:pt>
                <c:pt idx="99">
                  <c:v>211</c:v>
                </c:pt>
                <c:pt idx="100">
                  <c:v>212</c:v>
                </c:pt>
                <c:pt idx="101">
                  <c:v>213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220</c:v>
                </c:pt>
                <c:pt idx="109">
                  <c:v>221</c:v>
                </c:pt>
                <c:pt idx="110">
                  <c:v>222</c:v>
                </c:pt>
                <c:pt idx="111">
                  <c:v>223</c:v>
                </c:pt>
                <c:pt idx="112">
                  <c:v>224</c:v>
                </c:pt>
                <c:pt idx="113">
                  <c:v>225</c:v>
                </c:pt>
                <c:pt idx="114">
                  <c:v>226</c:v>
                </c:pt>
                <c:pt idx="115">
                  <c:v>227</c:v>
                </c:pt>
                <c:pt idx="116">
                  <c:v>228</c:v>
                </c:pt>
                <c:pt idx="117">
                  <c:v>229</c:v>
                </c:pt>
                <c:pt idx="118">
                  <c:v>230</c:v>
                </c:pt>
                <c:pt idx="119">
                  <c:v>231</c:v>
                </c:pt>
                <c:pt idx="120">
                  <c:v>232</c:v>
                </c:pt>
                <c:pt idx="121">
                  <c:v>233</c:v>
                </c:pt>
                <c:pt idx="122">
                  <c:v>234</c:v>
                </c:pt>
                <c:pt idx="123">
                  <c:v>235</c:v>
                </c:pt>
                <c:pt idx="124">
                  <c:v>236</c:v>
                </c:pt>
                <c:pt idx="125">
                  <c:v>237</c:v>
                </c:pt>
                <c:pt idx="126">
                  <c:v>238</c:v>
                </c:pt>
                <c:pt idx="127">
                  <c:v>239</c:v>
                </c:pt>
                <c:pt idx="128">
                  <c:v>240</c:v>
                </c:pt>
                <c:pt idx="129">
                  <c:v>241</c:v>
                </c:pt>
                <c:pt idx="130">
                  <c:v>242</c:v>
                </c:pt>
                <c:pt idx="131">
                  <c:v>243</c:v>
                </c:pt>
                <c:pt idx="132">
                  <c:v>244</c:v>
                </c:pt>
                <c:pt idx="133">
                  <c:v>245</c:v>
                </c:pt>
                <c:pt idx="134">
                  <c:v>246</c:v>
                </c:pt>
                <c:pt idx="135">
                  <c:v>247</c:v>
                </c:pt>
                <c:pt idx="136">
                  <c:v>248</c:v>
                </c:pt>
                <c:pt idx="137">
                  <c:v>249</c:v>
                </c:pt>
                <c:pt idx="138">
                  <c:v>250</c:v>
                </c:pt>
                <c:pt idx="139">
                  <c:v>251</c:v>
                </c:pt>
                <c:pt idx="140">
                  <c:v>252</c:v>
                </c:pt>
                <c:pt idx="141">
                  <c:v>253</c:v>
                </c:pt>
                <c:pt idx="142">
                  <c:v>254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258</c:v>
                </c:pt>
                <c:pt idx="147">
                  <c:v>259</c:v>
                </c:pt>
                <c:pt idx="148">
                  <c:v>260</c:v>
                </c:pt>
                <c:pt idx="149">
                  <c:v>261</c:v>
                </c:pt>
                <c:pt idx="150">
                  <c:v>262</c:v>
                </c:pt>
                <c:pt idx="151">
                  <c:v>263</c:v>
                </c:pt>
                <c:pt idx="152">
                  <c:v>264</c:v>
                </c:pt>
                <c:pt idx="153">
                  <c:v>265</c:v>
                </c:pt>
                <c:pt idx="154">
                  <c:v>266</c:v>
                </c:pt>
                <c:pt idx="155">
                  <c:v>267</c:v>
                </c:pt>
                <c:pt idx="156">
                  <c:v>268</c:v>
                </c:pt>
                <c:pt idx="157">
                  <c:v>269</c:v>
                </c:pt>
                <c:pt idx="158">
                  <c:v>270</c:v>
                </c:pt>
                <c:pt idx="159">
                  <c:v>271</c:v>
                </c:pt>
                <c:pt idx="160">
                  <c:v>272</c:v>
                </c:pt>
                <c:pt idx="161">
                  <c:v>273</c:v>
                </c:pt>
                <c:pt idx="162">
                  <c:v>274</c:v>
                </c:pt>
                <c:pt idx="163">
                  <c:v>275</c:v>
                </c:pt>
                <c:pt idx="164">
                  <c:v>276</c:v>
                </c:pt>
                <c:pt idx="165">
                  <c:v>277</c:v>
                </c:pt>
                <c:pt idx="166">
                  <c:v>278</c:v>
                </c:pt>
                <c:pt idx="167">
                  <c:v>279</c:v>
                </c:pt>
                <c:pt idx="168">
                  <c:v>280</c:v>
                </c:pt>
                <c:pt idx="169">
                  <c:v>281</c:v>
                </c:pt>
                <c:pt idx="170">
                  <c:v>282</c:v>
                </c:pt>
                <c:pt idx="171">
                  <c:v>283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  <c:pt idx="181">
                  <c:v>293</c:v>
                </c:pt>
                <c:pt idx="182">
                  <c:v>294</c:v>
                </c:pt>
                <c:pt idx="183">
                  <c:v>295</c:v>
                </c:pt>
                <c:pt idx="184">
                  <c:v>296</c:v>
                </c:pt>
                <c:pt idx="185">
                  <c:v>297</c:v>
                </c:pt>
                <c:pt idx="186">
                  <c:v>298</c:v>
                </c:pt>
                <c:pt idx="187">
                  <c:v>299</c:v>
                </c:pt>
                <c:pt idx="188">
                  <c:v>300</c:v>
                </c:pt>
                <c:pt idx="189">
                  <c:v>301</c:v>
                </c:pt>
                <c:pt idx="190">
                  <c:v>302</c:v>
                </c:pt>
                <c:pt idx="191">
                  <c:v>303</c:v>
                </c:pt>
                <c:pt idx="192">
                  <c:v>304</c:v>
                </c:pt>
                <c:pt idx="193">
                  <c:v>305</c:v>
                </c:pt>
                <c:pt idx="194">
                  <c:v>306</c:v>
                </c:pt>
                <c:pt idx="195">
                  <c:v>307</c:v>
                </c:pt>
                <c:pt idx="196">
                  <c:v>308</c:v>
                </c:pt>
                <c:pt idx="197">
                  <c:v>309</c:v>
                </c:pt>
                <c:pt idx="198">
                  <c:v>310</c:v>
                </c:pt>
                <c:pt idx="199">
                  <c:v>311</c:v>
                </c:pt>
                <c:pt idx="200">
                  <c:v>312</c:v>
                </c:pt>
                <c:pt idx="201">
                  <c:v>313</c:v>
                </c:pt>
                <c:pt idx="202">
                  <c:v>314</c:v>
                </c:pt>
                <c:pt idx="203">
                  <c:v>315</c:v>
                </c:pt>
                <c:pt idx="204">
                  <c:v>316</c:v>
                </c:pt>
                <c:pt idx="205">
                  <c:v>317</c:v>
                </c:pt>
                <c:pt idx="206">
                  <c:v>318</c:v>
                </c:pt>
                <c:pt idx="207">
                  <c:v>319</c:v>
                </c:pt>
                <c:pt idx="208">
                  <c:v>320</c:v>
                </c:pt>
                <c:pt idx="209">
                  <c:v>321</c:v>
                </c:pt>
                <c:pt idx="210">
                  <c:v>322</c:v>
                </c:pt>
                <c:pt idx="211">
                  <c:v>323</c:v>
                </c:pt>
                <c:pt idx="212">
                  <c:v>324</c:v>
                </c:pt>
                <c:pt idx="213">
                  <c:v>325</c:v>
                </c:pt>
                <c:pt idx="214">
                  <c:v>326</c:v>
                </c:pt>
                <c:pt idx="215">
                  <c:v>327</c:v>
                </c:pt>
                <c:pt idx="216">
                  <c:v>328</c:v>
                </c:pt>
                <c:pt idx="217">
                  <c:v>329</c:v>
                </c:pt>
                <c:pt idx="218">
                  <c:v>330</c:v>
                </c:pt>
                <c:pt idx="219">
                  <c:v>331</c:v>
                </c:pt>
                <c:pt idx="220">
                  <c:v>332</c:v>
                </c:pt>
                <c:pt idx="221">
                  <c:v>333</c:v>
                </c:pt>
                <c:pt idx="222">
                  <c:v>334</c:v>
                </c:pt>
                <c:pt idx="223">
                  <c:v>335</c:v>
                </c:pt>
                <c:pt idx="224">
                  <c:v>336</c:v>
                </c:pt>
                <c:pt idx="225">
                  <c:v>337</c:v>
                </c:pt>
                <c:pt idx="226">
                  <c:v>338</c:v>
                </c:pt>
                <c:pt idx="227">
                  <c:v>339</c:v>
                </c:pt>
                <c:pt idx="228">
                  <c:v>340</c:v>
                </c:pt>
                <c:pt idx="229">
                  <c:v>341</c:v>
                </c:pt>
                <c:pt idx="230">
                  <c:v>342</c:v>
                </c:pt>
                <c:pt idx="231">
                  <c:v>343</c:v>
                </c:pt>
                <c:pt idx="232">
                  <c:v>344</c:v>
                </c:pt>
                <c:pt idx="233">
                  <c:v>345</c:v>
                </c:pt>
                <c:pt idx="234">
                  <c:v>346</c:v>
                </c:pt>
                <c:pt idx="235">
                  <c:v>347</c:v>
                </c:pt>
                <c:pt idx="236">
                  <c:v>348</c:v>
                </c:pt>
                <c:pt idx="237">
                  <c:v>349</c:v>
                </c:pt>
                <c:pt idx="238">
                  <c:v>350</c:v>
                </c:pt>
                <c:pt idx="239">
                  <c:v>351</c:v>
                </c:pt>
                <c:pt idx="240">
                  <c:v>352</c:v>
                </c:pt>
                <c:pt idx="241">
                  <c:v>353</c:v>
                </c:pt>
                <c:pt idx="242">
                  <c:v>354</c:v>
                </c:pt>
                <c:pt idx="243">
                  <c:v>355</c:v>
                </c:pt>
                <c:pt idx="244">
                  <c:v>356</c:v>
                </c:pt>
                <c:pt idx="245">
                  <c:v>357</c:v>
                </c:pt>
                <c:pt idx="246">
                  <c:v>358</c:v>
                </c:pt>
                <c:pt idx="247">
                  <c:v>359</c:v>
                </c:pt>
                <c:pt idx="248">
                  <c:v>360</c:v>
                </c:pt>
                <c:pt idx="249">
                  <c:v>361</c:v>
                </c:pt>
                <c:pt idx="250">
                  <c:v>362</c:v>
                </c:pt>
                <c:pt idx="251">
                  <c:v>363</c:v>
                </c:pt>
                <c:pt idx="252">
                  <c:v>364</c:v>
                </c:pt>
                <c:pt idx="253">
                  <c:v>365</c:v>
                </c:pt>
                <c:pt idx="254">
                  <c:v>366</c:v>
                </c:pt>
                <c:pt idx="255">
                  <c:v>367</c:v>
                </c:pt>
                <c:pt idx="256">
                  <c:v>368</c:v>
                </c:pt>
                <c:pt idx="257">
                  <c:v>369</c:v>
                </c:pt>
                <c:pt idx="258">
                  <c:v>370</c:v>
                </c:pt>
                <c:pt idx="259">
                  <c:v>371</c:v>
                </c:pt>
                <c:pt idx="260">
                  <c:v>372</c:v>
                </c:pt>
                <c:pt idx="261">
                  <c:v>373</c:v>
                </c:pt>
                <c:pt idx="262">
                  <c:v>374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400</c:v>
                </c:pt>
                <c:pt idx="289">
                  <c:v>401</c:v>
                </c:pt>
                <c:pt idx="290">
                  <c:v>402</c:v>
                </c:pt>
                <c:pt idx="291">
                  <c:v>403</c:v>
                </c:pt>
                <c:pt idx="292">
                  <c:v>404</c:v>
                </c:pt>
                <c:pt idx="293">
                  <c:v>405</c:v>
                </c:pt>
                <c:pt idx="294">
                  <c:v>406</c:v>
                </c:pt>
                <c:pt idx="295">
                  <c:v>407</c:v>
                </c:pt>
                <c:pt idx="296">
                  <c:v>408</c:v>
                </c:pt>
                <c:pt idx="297">
                  <c:v>409</c:v>
                </c:pt>
                <c:pt idx="298">
                  <c:v>410</c:v>
                </c:pt>
                <c:pt idx="299">
                  <c:v>411</c:v>
                </c:pt>
                <c:pt idx="300">
                  <c:v>412</c:v>
                </c:pt>
                <c:pt idx="301">
                  <c:v>413</c:v>
                </c:pt>
                <c:pt idx="302">
                  <c:v>414</c:v>
                </c:pt>
                <c:pt idx="303">
                  <c:v>415</c:v>
                </c:pt>
                <c:pt idx="304">
                  <c:v>416</c:v>
                </c:pt>
                <c:pt idx="305">
                  <c:v>417</c:v>
                </c:pt>
                <c:pt idx="306">
                  <c:v>418</c:v>
                </c:pt>
                <c:pt idx="307">
                  <c:v>419</c:v>
                </c:pt>
                <c:pt idx="308">
                  <c:v>420</c:v>
                </c:pt>
                <c:pt idx="309">
                  <c:v>421</c:v>
                </c:pt>
                <c:pt idx="310">
                  <c:v>422</c:v>
                </c:pt>
                <c:pt idx="311">
                  <c:v>423</c:v>
                </c:pt>
                <c:pt idx="312">
                  <c:v>424</c:v>
                </c:pt>
                <c:pt idx="313">
                  <c:v>425</c:v>
                </c:pt>
                <c:pt idx="314">
                  <c:v>426</c:v>
                </c:pt>
                <c:pt idx="315">
                  <c:v>427</c:v>
                </c:pt>
                <c:pt idx="316">
                  <c:v>428</c:v>
                </c:pt>
                <c:pt idx="317">
                  <c:v>429</c:v>
                </c:pt>
                <c:pt idx="318">
                  <c:v>430</c:v>
                </c:pt>
                <c:pt idx="319">
                  <c:v>431</c:v>
                </c:pt>
                <c:pt idx="320">
                  <c:v>432</c:v>
                </c:pt>
                <c:pt idx="321">
                  <c:v>433</c:v>
                </c:pt>
                <c:pt idx="322">
                  <c:v>434</c:v>
                </c:pt>
                <c:pt idx="323">
                  <c:v>435</c:v>
                </c:pt>
                <c:pt idx="324">
                  <c:v>436</c:v>
                </c:pt>
                <c:pt idx="325">
                  <c:v>437</c:v>
                </c:pt>
                <c:pt idx="326">
                  <c:v>438</c:v>
                </c:pt>
                <c:pt idx="327">
                  <c:v>439</c:v>
                </c:pt>
                <c:pt idx="328">
                  <c:v>440</c:v>
                </c:pt>
                <c:pt idx="329">
                  <c:v>441</c:v>
                </c:pt>
                <c:pt idx="330">
                  <c:v>442</c:v>
                </c:pt>
                <c:pt idx="331">
                  <c:v>443</c:v>
                </c:pt>
                <c:pt idx="332">
                  <c:v>444</c:v>
                </c:pt>
                <c:pt idx="333">
                  <c:v>445</c:v>
                </c:pt>
                <c:pt idx="334">
                  <c:v>446</c:v>
                </c:pt>
                <c:pt idx="335">
                  <c:v>447</c:v>
                </c:pt>
                <c:pt idx="336">
                  <c:v>448</c:v>
                </c:pt>
                <c:pt idx="337">
                  <c:v>449</c:v>
                </c:pt>
                <c:pt idx="338">
                  <c:v>450</c:v>
                </c:pt>
                <c:pt idx="339">
                  <c:v>451</c:v>
                </c:pt>
                <c:pt idx="340">
                  <c:v>452</c:v>
                </c:pt>
                <c:pt idx="341">
                  <c:v>453</c:v>
                </c:pt>
                <c:pt idx="342">
                  <c:v>454</c:v>
                </c:pt>
                <c:pt idx="343">
                  <c:v>455</c:v>
                </c:pt>
                <c:pt idx="344">
                  <c:v>456</c:v>
                </c:pt>
                <c:pt idx="345">
                  <c:v>457</c:v>
                </c:pt>
                <c:pt idx="346">
                  <c:v>458</c:v>
                </c:pt>
                <c:pt idx="347">
                  <c:v>459</c:v>
                </c:pt>
                <c:pt idx="348">
                  <c:v>460</c:v>
                </c:pt>
                <c:pt idx="349">
                  <c:v>461</c:v>
                </c:pt>
                <c:pt idx="350">
                  <c:v>462</c:v>
                </c:pt>
                <c:pt idx="351">
                  <c:v>463</c:v>
                </c:pt>
                <c:pt idx="352">
                  <c:v>464</c:v>
                </c:pt>
                <c:pt idx="353">
                  <c:v>465</c:v>
                </c:pt>
                <c:pt idx="354">
                  <c:v>466</c:v>
                </c:pt>
                <c:pt idx="355">
                  <c:v>467</c:v>
                </c:pt>
                <c:pt idx="356">
                  <c:v>468</c:v>
                </c:pt>
                <c:pt idx="357">
                  <c:v>469</c:v>
                </c:pt>
                <c:pt idx="358">
                  <c:v>470</c:v>
                </c:pt>
                <c:pt idx="359">
                  <c:v>471</c:v>
                </c:pt>
                <c:pt idx="360">
                  <c:v>472</c:v>
                </c:pt>
                <c:pt idx="361">
                  <c:v>473</c:v>
                </c:pt>
                <c:pt idx="362">
                  <c:v>474</c:v>
                </c:pt>
                <c:pt idx="363">
                  <c:v>475</c:v>
                </c:pt>
                <c:pt idx="364">
                  <c:v>476</c:v>
                </c:pt>
                <c:pt idx="365">
                  <c:v>477</c:v>
                </c:pt>
                <c:pt idx="366">
                  <c:v>478</c:v>
                </c:pt>
                <c:pt idx="367">
                  <c:v>479</c:v>
                </c:pt>
                <c:pt idx="368">
                  <c:v>480</c:v>
                </c:pt>
                <c:pt idx="369">
                  <c:v>481</c:v>
                </c:pt>
                <c:pt idx="370">
                  <c:v>482</c:v>
                </c:pt>
                <c:pt idx="371">
                  <c:v>483</c:v>
                </c:pt>
                <c:pt idx="372">
                  <c:v>484</c:v>
                </c:pt>
                <c:pt idx="373">
                  <c:v>485</c:v>
                </c:pt>
                <c:pt idx="374">
                  <c:v>486</c:v>
                </c:pt>
                <c:pt idx="375">
                  <c:v>487</c:v>
                </c:pt>
                <c:pt idx="376">
                  <c:v>488</c:v>
                </c:pt>
                <c:pt idx="377">
                  <c:v>489</c:v>
                </c:pt>
                <c:pt idx="378">
                  <c:v>490</c:v>
                </c:pt>
                <c:pt idx="379">
                  <c:v>491</c:v>
                </c:pt>
                <c:pt idx="380">
                  <c:v>492</c:v>
                </c:pt>
                <c:pt idx="381">
                  <c:v>493</c:v>
                </c:pt>
                <c:pt idx="382">
                  <c:v>494</c:v>
                </c:pt>
                <c:pt idx="383">
                  <c:v>495</c:v>
                </c:pt>
                <c:pt idx="384">
                  <c:v>496</c:v>
                </c:pt>
                <c:pt idx="385">
                  <c:v>497</c:v>
                </c:pt>
                <c:pt idx="386">
                  <c:v>498</c:v>
                </c:pt>
                <c:pt idx="387">
                  <c:v>499</c:v>
                </c:pt>
                <c:pt idx="388">
                  <c:v>500</c:v>
                </c:pt>
                <c:pt idx="389">
                  <c:v>501</c:v>
                </c:pt>
                <c:pt idx="390">
                  <c:v>502</c:v>
                </c:pt>
                <c:pt idx="391">
                  <c:v>503</c:v>
                </c:pt>
                <c:pt idx="392">
                  <c:v>504</c:v>
                </c:pt>
                <c:pt idx="393">
                  <c:v>505</c:v>
                </c:pt>
                <c:pt idx="394">
                  <c:v>506</c:v>
                </c:pt>
                <c:pt idx="395">
                  <c:v>507</c:v>
                </c:pt>
                <c:pt idx="396">
                  <c:v>508</c:v>
                </c:pt>
                <c:pt idx="397">
                  <c:v>509</c:v>
                </c:pt>
                <c:pt idx="398">
                  <c:v>510</c:v>
                </c:pt>
                <c:pt idx="399">
                  <c:v>511</c:v>
                </c:pt>
                <c:pt idx="400">
                  <c:v>512</c:v>
                </c:pt>
                <c:pt idx="401">
                  <c:v>513</c:v>
                </c:pt>
                <c:pt idx="402">
                  <c:v>514</c:v>
                </c:pt>
                <c:pt idx="403">
                  <c:v>515</c:v>
                </c:pt>
                <c:pt idx="404">
                  <c:v>516</c:v>
                </c:pt>
                <c:pt idx="405">
                  <c:v>517</c:v>
                </c:pt>
                <c:pt idx="406">
                  <c:v>518</c:v>
                </c:pt>
                <c:pt idx="407">
                  <c:v>519</c:v>
                </c:pt>
                <c:pt idx="408">
                  <c:v>520</c:v>
                </c:pt>
                <c:pt idx="409">
                  <c:v>521</c:v>
                </c:pt>
                <c:pt idx="410">
                  <c:v>522</c:v>
                </c:pt>
                <c:pt idx="411">
                  <c:v>523</c:v>
                </c:pt>
                <c:pt idx="412">
                  <c:v>524</c:v>
                </c:pt>
                <c:pt idx="413">
                  <c:v>525</c:v>
                </c:pt>
                <c:pt idx="414">
                  <c:v>526</c:v>
                </c:pt>
                <c:pt idx="415">
                  <c:v>527</c:v>
                </c:pt>
                <c:pt idx="416">
                  <c:v>528</c:v>
                </c:pt>
                <c:pt idx="417">
                  <c:v>529</c:v>
                </c:pt>
                <c:pt idx="418">
                  <c:v>530</c:v>
                </c:pt>
                <c:pt idx="419">
                  <c:v>531</c:v>
                </c:pt>
                <c:pt idx="420">
                  <c:v>532</c:v>
                </c:pt>
                <c:pt idx="421">
                  <c:v>533</c:v>
                </c:pt>
                <c:pt idx="422">
                  <c:v>534</c:v>
                </c:pt>
                <c:pt idx="423">
                  <c:v>535</c:v>
                </c:pt>
                <c:pt idx="424">
                  <c:v>536</c:v>
                </c:pt>
                <c:pt idx="425">
                  <c:v>537</c:v>
                </c:pt>
                <c:pt idx="426">
                  <c:v>538</c:v>
                </c:pt>
                <c:pt idx="427">
                  <c:v>539</c:v>
                </c:pt>
                <c:pt idx="428">
                  <c:v>540</c:v>
                </c:pt>
                <c:pt idx="429">
                  <c:v>541</c:v>
                </c:pt>
                <c:pt idx="430">
                  <c:v>542</c:v>
                </c:pt>
                <c:pt idx="431">
                  <c:v>543</c:v>
                </c:pt>
                <c:pt idx="432">
                  <c:v>544</c:v>
                </c:pt>
                <c:pt idx="433">
                  <c:v>545</c:v>
                </c:pt>
                <c:pt idx="434">
                  <c:v>546</c:v>
                </c:pt>
                <c:pt idx="435">
                  <c:v>547</c:v>
                </c:pt>
                <c:pt idx="436">
                  <c:v>548</c:v>
                </c:pt>
                <c:pt idx="437">
                  <c:v>549</c:v>
                </c:pt>
                <c:pt idx="438">
                  <c:v>550</c:v>
                </c:pt>
                <c:pt idx="439">
                  <c:v>551</c:v>
                </c:pt>
                <c:pt idx="440">
                  <c:v>552</c:v>
                </c:pt>
                <c:pt idx="441">
                  <c:v>553</c:v>
                </c:pt>
                <c:pt idx="442">
                  <c:v>554</c:v>
                </c:pt>
                <c:pt idx="443">
                  <c:v>555</c:v>
                </c:pt>
                <c:pt idx="444">
                  <c:v>556</c:v>
                </c:pt>
                <c:pt idx="445">
                  <c:v>557</c:v>
                </c:pt>
                <c:pt idx="446">
                  <c:v>558</c:v>
                </c:pt>
                <c:pt idx="447">
                  <c:v>559</c:v>
                </c:pt>
                <c:pt idx="448">
                  <c:v>560</c:v>
                </c:pt>
                <c:pt idx="449">
                  <c:v>561</c:v>
                </c:pt>
                <c:pt idx="450">
                  <c:v>562</c:v>
                </c:pt>
                <c:pt idx="451">
                  <c:v>563</c:v>
                </c:pt>
                <c:pt idx="452">
                  <c:v>564</c:v>
                </c:pt>
                <c:pt idx="453">
                  <c:v>565</c:v>
                </c:pt>
                <c:pt idx="454">
                  <c:v>566</c:v>
                </c:pt>
                <c:pt idx="455">
                  <c:v>567</c:v>
                </c:pt>
                <c:pt idx="456">
                  <c:v>568</c:v>
                </c:pt>
                <c:pt idx="457">
                  <c:v>569</c:v>
                </c:pt>
                <c:pt idx="458">
                  <c:v>570</c:v>
                </c:pt>
                <c:pt idx="459">
                  <c:v>571</c:v>
                </c:pt>
                <c:pt idx="460">
                  <c:v>572</c:v>
                </c:pt>
                <c:pt idx="461">
                  <c:v>573</c:v>
                </c:pt>
                <c:pt idx="462">
                  <c:v>574</c:v>
                </c:pt>
                <c:pt idx="463">
                  <c:v>575</c:v>
                </c:pt>
                <c:pt idx="464">
                  <c:v>576</c:v>
                </c:pt>
                <c:pt idx="465">
                  <c:v>577</c:v>
                </c:pt>
                <c:pt idx="466">
                  <c:v>578</c:v>
                </c:pt>
                <c:pt idx="467">
                  <c:v>579</c:v>
                </c:pt>
                <c:pt idx="468">
                  <c:v>580</c:v>
                </c:pt>
                <c:pt idx="469">
                  <c:v>581</c:v>
                </c:pt>
                <c:pt idx="470">
                  <c:v>582</c:v>
                </c:pt>
                <c:pt idx="471">
                  <c:v>583</c:v>
                </c:pt>
                <c:pt idx="472">
                  <c:v>584</c:v>
                </c:pt>
                <c:pt idx="473">
                  <c:v>585</c:v>
                </c:pt>
                <c:pt idx="474">
                  <c:v>586</c:v>
                </c:pt>
                <c:pt idx="475">
                  <c:v>587</c:v>
                </c:pt>
                <c:pt idx="476">
                  <c:v>588</c:v>
                </c:pt>
                <c:pt idx="477">
                  <c:v>589</c:v>
                </c:pt>
                <c:pt idx="478">
                  <c:v>590</c:v>
                </c:pt>
                <c:pt idx="479">
                  <c:v>591</c:v>
                </c:pt>
                <c:pt idx="480">
                  <c:v>592</c:v>
                </c:pt>
                <c:pt idx="481">
                  <c:v>593</c:v>
                </c:pt>
                <c:pt idx="482">
                  <c:v>594</c:v>
                </c:pt>
                <c:pt idx="483">
                  <c:v>595</c:v>
                </c:pt>
                <c:pt idx="484">
                  <c:v>596</c:v>
                </c:pt>
                <c:pt idx="485">
                  <c:v>597</c:v>
                </c:pt>
                <c:pt idx="486">
                  <c:v>598</c:v>
                </c:pt>
                <c:pt idx="487">
                  <c:v>599</c:v>
                </c:pt>
                <c:pt idx="488">
                  <c:v>600</c:v>
                </c:pt>
                <c:pt idx="489">
                  <c:v>601</c:v>
                </c:pt>
                <c:pt idx="490">
                  <c:v>602</c:v>
                </c:pt>
                <c:pt idx="491">
                  <c:v>603</c:v>
                </c:pt>
                <c:pt idx="492">
                  <c:v>604</c:v>
                </c:pt>
                <c:pt idx="493">
                  <c:v>605</c:v>
                </c:pt>
                <c:pt idx="494">
                  <c:v>606</c:v>
                </c:pt>
                <c:pt idx="495">
                  <c:v>607</c:v>
                </c:pt>
                <c:pt idx="496">
                  <c:v>608</c:v>
                </c:pt>
                <c:pt idx="497">
                  <c:v>609</c:v>
                </c:pt>
                <c:pt idx="498">
                  <c:v>610</c:v>
                </c:pt>
                <c:pt idx="499">
                  <c:v>611</c:v>
                </c:pt>
                <c:pt idx="500">
                  <c:v>612</c:v>
                </c:pt>
                <c:pt idx="501">
                  <c:v>613</c:v>
                </c:pt>
                <c:pt idx="502">
                  <c:v>614</c:v>
                </c:pt>
                <c:pt idx="503">
                  <c:v>615</c:v>
                </c:pt>
                <c:pt idx="504">
                  <c:v>616</c:v>
                </c:pt>
                <c:pt idx="505">
                  <c:v>617</c:v>
                </c:pt>
                <c:pt idx="506">
                  <c:v>618</c:v>
                </c:pt>
                <c:pt idx="507">
                  <c:v>619</c:v>
                </c:pt>
                <c:pt idx="508">
                  <c:v>620</c:v>
                </c:pt>
                <c:pt idx="509">
                  <c:v>621</c:v>
                </c:pt>
                <c:pt idx="510">
                  <c:v>622</c:v>
                </c:pt>
                <c:pt idx="511">
                  <c:v>623</c:v>
                </c:pt>
                <c:pt idx="512">
                  <c:v>624</c:v>
                </c:pt>
                <c:pt idx="513">
                  <c:v>625</c:v>
                </c:pt>
                <c:pt idx="514">
                  <c:v>626</c:v>
                </c:pt>
                <c:pt idx="515">
                  <c:v>627</c:v>
                </c:pt>
                <c:pt idx="516">
                  <c:v>628</c:v>
                </c:pt>
                <c:pt idx="517">
                  <c:v>629</c:v>
                </c:pt>
                <c:pt idx="518">
                  <c:v>630</c:v>
                </c:pt>
                <c:pt idx="519">
                  <c:v>631</c:v>
                </c:pt>
                <c:pt idx="520">
                  <c:v>632</c:v>
                </c:pt>
                <c:pt idx="521">
                  <c:v>633</c:v>
                </c:pt>
                <c:pt idx="522">
                  <c:v>634</c:v>
                </c:pt>
                <c:pt idx="523">
                  <c:v>635</c:v>
                </c:pt>
                <c:pt idx="524">
                  <c:v>636</c:v>
                </c:pt>
                <c:pt idx="525">
                  <c:v>637</c:v>
                </c:pt>
                <c:pt idx="526">
                  <c:v>638</c:v>
                </c:pt>
                <c:pt idx="527">
                  <c:v>639</c:v>
                </c:pt>
                <c:pt idx="528">
                  <c:v>640</c:v>
                </c:pt>
                <c:pt idx="529">
                  <c:v>641</c:v>
                </c:pt>
                <c:pt idx="530">
                  <c:v>642</c:v>
                </c:pt>
                <c:pt idx="531">
                  <c:v>643</c:v>
                </c:pt>
                <c:pt idx="532">
                  <c:v>644</c:v>
                </c:pt>
                <c:pt idx="533">
                  <c:v>645</c:v>
                </c:pt>
                <c:pt idx="534">
                  <c:v>646</c:v>
                </c:pt>
                <c:pt idx="535">
                  <c:v>647</c:v>
                </c:pt>
                <c:pt idx="536">
                  <c:v>648</c:v>
                </c:pt>
                <c:pt idx="537">
                  <c:v>649</c:v>
                </c:pt>
                <c:pt idx="538">
                  <c:v>650</c:v>
                </c:pt>
                <c:pt idx="539">
                  <c:v>651</c:v>
                </c:pt>
                <c:pt idx="540">
                  <c:v>652</c:v>
                </c:pt>
                <c:pt idx="541">
                  <c:v>653</c:v>
                </c:pt>
                <c:pt idx="542">
                  <c:v>654</c:v>
                </c:pt>
                <c:pt idx="543">
                  <c:v>655</c:v>
                </c:pt>
                <c:pt idx="544">
                  <c:v>656</c:v>
                </c:pt>
                <c:pt idx="545">
                  <c:v>657</c:v>
                </c:pt>
                <c:pt idx="546">
                  <c:v>658</c:v>
                </c:pt>
                <c:pt idx="547">
                  <c:v>659</c:v>
                </c:pt>
                <c:pt idx="548">
                  <c:v>660</c:v>
                </c:pt>
                <c:pt idx="549">
                  <c:v>661</c:v>
                </c:pt>
                <c:pt idx="550">
                  <c:v>662</c:v>
                </c:pt>
                <c:pt idx="551">
                  <c:v>663</c:v>
                </c:pt>
                <c:pt idx="552">
                  <c:v>664</c:v>
                </c:pt>
                <c:pt idx="553">
                  <c:v>665</c:v>
                </c:pt>
                <c:pt idx="554">
                  <c:v>666</c:v>
                </c:pt>
                <c:pt idx="555">
                  <c:v>667</c:v>
                </c:pt>
                <c:pt idx="556">
                  <c:v>668</c:v>
                </c:pt>
                <c:pt idx="557">
                  <c:v>669</c:v>
                </c:pt>
                <c:pt idx="558">
                  <c:v>670</c:v>
                </c:pt>
                <c:pt idx="559">
                  <c:v>671</c:v>
                </c:pt>
                <c:pt idx="560">
                  <c:v>672</c:v>
                </c:pt>
                <c:pt idx="561">
                  <c:v>673</c:v>
                </c:pt>
                <c:pt idx="562">
                  <c:v>674</c:v>
                </c:pt>
                <c:pt idx="563">
                  <c:v>675</c:v>
                </c:pt>
                <c:pt idx="564">
                  <c:v>676</c:v>
                </c:pt>
                <c:pt idx="565">
                  <c:v>677</c:v>
                </c:pt>
                <c:pt idx="566">
                  <c:v>678</c:v>
                </c:pt>
                <c:pt idx="567">
                  <c:v>679</c:v>
                </c:pt>
                <c:pt idx="568">
                  <c:v>680</c:v>
                </c:pt>
                <c:pt idx="569">
                  <c:v>681</c:v>
                </c:pt>
                <c:pt idx="570">
                  <c:v>682</c:v>
                </c:pt>
                <c:pt idx="571">
                  <c:v>683</c:v>
                </c:pt>
                <c:pt idx="572">
                  <c:v>684</c:v>
                </c:pt>
                <c:pt idx="573">
                  <c:v>685</c:v>
                </c:pt>
                <c:pt idx="574">
                  <c:v>686</c:v>
                </c:pt>
                <c:pt idx="575">
                  <c:v>687</c:v>
                </c:pt>
                <c:pt idx="576">
                  <c:v>688</c:v>
                </c:pt>
                <c:pt idx="577">
                  <c:v>689</c:v>
                </c:pt>
                <c:pt idx="578">
                  <c:v>690</c:v>
                </c:pt>
                <c:pt idx="579">
                  <c:v>691</c:v>
                </c:pt>
                <c:pt idx="580">
                  <c:v>692</c:v>
                </c:pt>
                <c:pt idx="581">
                  <c:v>693</c:v>
                </c:pt>
                <c:pt idx="582">
                  <c:v>694</c:v>
                </c:pt>
                <c:pt idx="583">
                  <c:v>695</c:v>
                </c:pt>
                <c:pt idx="584">
                  <c:v>696</c:v>
                </c:pt>
                <c:pt idx="585">
                  <c:v>697</c:v>
                </c:pt>
                <c:pt idx="586">
                  <c:v>698</c:v>
                </c:pt>
                <c:pt idx="587">
                  <c:v>699</c:v>
                </c:pt>
                <c:pt idx="588">
                  <c:v>700</c:v>
                </c:pt>
                <c:pt idx="589">
                  <c:v>701</c:v>
                </c:pt>
                <c:pt idx="590">
                  <c:v>702</c:v>
                </c:pt>
                <c:pt idx="591">
                  <c:v>703</c:v>
                </c:pt>
                <c:pt idx="592">
                  <c:v>704</c:v>
                </c:pt>
                <c:pt idx="593">
                  <c:v>705</c:v>
                </c:pt>
                <c:pt idx="594">
                  <c:v>706</c:v>
                </c:pt>
                <c:pt idx="595">
                  <c:v>707</c:v>
                </c:pt>
                <c:pt idx="596">
                  <c:v>708</c:v>
                </c:pt>
                <c:pt idx="597">
                  <c:v>709</c:v>
                </c:pt>
                <c:pt idx="598">
                  <c:v>710</c:v>
                </c:pt>
                <c:pt idx="599">
                  <c:v>711</c:v>
                </c:pt>
                <c:pt idx="600">
                  <c:v>712</c:v>
                </c:pt>
                <c:pt idx="601">
                  <c:v>713</c:v>
                </c:pt>
                <c:pt idx="602">
                  <c:v>714</c:v>
                </c:pt>
                <c:pt idx="603">
                  <c:v>715</c:v>
                </c:pt>
                <c:pt idx="604">
                  <c:v>716</c:v>
                </c:pt>
                <c:pt idx="605">
                  <c:v>717</c:v>
                </c:pt>
                <c:pt idx="606">
                  <c:v>718</c:v>
                </c:pt>
                <c:pt idx="607">
                  <c:v>719</c:v>
                </c:pt>
                <c:pt idx="608">
                  <c:v>720</c:v>
                </c:pt>
                <c:pt idx="609">
                  <c:v>721</c:v>
                </c:pt>
                <c:pt idx="610">
                  <c:v>722</c:v>
                </c:pt>
                <c:pt idx="611">
                  <c:v>723</c:v>
                </c:pt>
                <c:pt idx="612">
                  <c:v>724</c:v>
                </c:pt>
                <c:pt idx="613">
                  <c:v>725</c:v>
                </c:pt>
                <c:pt idx="614">
                  <c:v>726</c:v>
                </c:pt>
                <c:pt idx="615">
                  <c:v>727</c:v>
                </c:pt>
                <c:pt idx="616">
                  <c:v>728</c:v>
                </c:pt>
                <c:pt idx="617">
                  <c:v>729</c:v>
                </c:pt>
                <c:pt idx="618">
                  <c:v>730</c:v>
                </c:pt>
                <c:pt idx="619">
                  <c:v>731</c:v>
                </c:pt>
                <c:pt idx="620">
                  <c:v>732</c:v>
                </c:pt>
                <c:pt idx="621">
                  <c:v>733</c:v>
                </c:pt>
                <c:pt idx="622">
                  <c:v>734</c:v>
                </c:pt>
                <c:pt idx="623">
                  <c:v>735</c:v>
                </c:pt>
                <c:pt idx="624">
                  <c:v>736</c:v>
                </c:pt>
                <c:pt idx="625">
                  <c:v>737</c:v>
                </c:pt>
                <c:pt idx="626">
                  <c:v>738</c:v>
                </c:pt>
                <c:pt idx="627">
                  <c:v>739</c:v>
                </c:pt>
                <c:pt idx="628">
                  <c:v>740</c:v>
                </c:pt>
                <c:pt idx="629">
                  <c:v>741</c:v>
                </c:pt>
                <c:pt idx="630">
                  <c:v>742</c:v>
                </c:pt>
                <c:pt idx="631">
                  <c:v>743</c:v>
                </c:pt>
                <c:pt idx="632">
                  <c:v>744</c:v>
                </c:pt>
                <c:pt idx="633">
                  <c:v>745</c:v>
                </c:pt>
                <c:pt idx="634">
                  <c:v>746</c:v>
                </c:pt>
                <c:pt idx="635">
                  <c:v>747</c:v>
                </c:pt>
                <c:pt idx="636">
                  <c:v>748</c:v>
                </c:pt>
                <c:pt idx="637">
                  <c:v>749</c:v>
                </c:pt>
                <c:pt idx="638">
                  <c:v>750</c:v>
                </c:pt>
                <c:pt idx="639">
                  <c:v>751</c:v>
                </c:pt>
                <c:pt idx="640">
                  <c:v>752</c:v>
                </c:pt>
                <c:pt idx="641">
                  <c:v>753</c:v>
                </c:pt>
                <c:pt idx="642">
                  <c:v>754</c:v>
                </c:pt>
                <c:pt idx="643">
                  <c:v>755</c:v>
                </c:pt>
                <c:pt idx="644">
                  <c:v>756</c:v>
                </c:pt>
                <c:pt idx="645">
                  <c:v>757</c:v>
                </c:pt>
                <c:pt idx="646">
                  <c:v>758</c:v>
                </c:pt>
                <c:pt idx="647">
                  <c:v>759</c:v>
                </c:pt>
                <c:pt idx="648">
                  <c:v>760</c:v>
                </c:pt>
                <c:pt idx="649">
                  <c:v>761</c:v>
                </c:pt>
                <c:pt idx="650">
                  <c:v>762</c:v>
                </c:pt>
                <c:pt idx="651">
                  <c:v>763</c:v>
                </c:pt>
                <c:pt idx="652">
                  <c:v>764</c:v>
                </c:pt>
                <c:pt idx="653">
                  <c:v>765</c:v>
                </c:pt>
                <c:pt idx="654">
                  <c:v>766</c:v>
                </c:pt>
                <c:pt idx="655">
                  <c:v>767</c:v>
                </c:pt>
                <c:pt idx="656">
                  <c:v>768</c:v>
                </c:pt>
                <c:pt idx="657">
                  <c:v>769</c:v>
                </c:pt>
                <c:pt idx="658">
                  <c:v>770</c:v>
                </c:pt>
                <c:pt idx="659">
                  <c:v>771</c:v>
                </c:pt>
                <c:pt idx="660">
                  <c:v>772</c:v>
                </c:pt>
                <c:pt idx="661">
                  <c:v>773</c:v>
                </c:pt>
                <c:pt idx="662">
                  <c:v>774</c:v>
                </c:pt>
                <c:pt idx="663">
                  <c:v>775</c:v>
                </c:pt>
                <c:pt idx="664">
                  <c:v>776</c:v>
                </c:pt>
                <c:pt idx="665">
                  <c:v>777</c:v>
                </c:pt>
                <c:pt idx="666">
                  <c:v>778</c:v>
                </c:pt>
                <c:pt idx="667">
                  <c:v>779</c:v>
                </c:pt>
                <c:pt idx="668">
                  <c:v>780</c:v>
                </c:pt>
                <c:pt idx="669">
                  <c:v>781</c:v>
                </c:pt>
                <c:pt idx="670">
                  <c:v>782</c:v>
                </c:pt>
                <c:pt idx="671">
                  <c:v>783</c:v>
                </c:pt>
                <c:pt idx="672">
                  <c:v>784</c:v>
                </c:pt>
                <c:pt idx="673">
                  <c:v>785</c:v>
                </c:pt>
                <c:pt idx="674">
                  <c:v>786</c:v>
                </c:pt>
                <c:pt idx="675">
                  <c:v>787</c:v>
                </c:pt>
                <c:pt idx="676">
                  <c:v>788</c:v>
                </c:pt>
                <c:pt idx="677">
                  <c:v>789</c:v>
                </c:pt>
                <c:pt idx="678">
                  <c:v>790</c:v>
                </c:pt>
                <c:pt idx="679">
                  <c:v>791</c:v>
                </c:pt>
                <c:pt idx="680">
                  <c:v>792</c:v>
                </c:pt>
                <c:pt idx="681">
                  <c:v>793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804</c:v>
                </c:pt>
                <c:pt idx="693">
                  <c:v>805</c:v>
                </c:pt>
                <c:pt idx="694">
                  <c:v>806</c:v>
                </c:pt>
                <c:pt idx="695">
                  <c:v>807</c:v>
                </c:pt>
                <c:pt idx="696">
                  <c:v>808</c:v>
                </c:pt>
                <c:pt idx="697">
                  <c:v>809</c:v>
                </c:pt>
                <c:pt idx="698">
                  <c:v>810</c:v>
                </c:pt>
                <c:pt idx="699">
                  <c:v>811</c:v>
                </c:pt>
                <c:pt idx="700">
                  <c:v>812</c:v>
                </c:pt>
                <c:pt idx="701">
                  <c:v>813</c:v>
                </c:pt>
                <c:pt idx="702">
                  <c:v>814</c:v>
                </c:pt>
                <c:pt idx="703">
                  <c:v>815</c:v>
                </c:pt>
                <c:pt idx="704">
                  <c:v>816</c:v>
                </c:pt>
                <c:pt idx="705">
                  <c:v>817</c:v>
                </c:pt>
                <c:pt idx="706">
                  <c:v>818</c:v>
                </c:pt>
                <c:pt idx="707">
                  <c:v>819</c:v>
                </c:pt>
                <c:pt idx="708">
                  <c:v>820</c:v>
                </c:pt>
                <c:pt idx="709">
                  <c:v>821</c:v>
                </c:pt>
                <c:pt idx="710">
                  <c:v>822</c:v>
                </c:pt>
                <c:pt idx="711">
                  <c:v>823</c:v>
                </c:pt>
                <c:pt idx="712">
                  <c:v>824</c:v>
                </c:pt>
                <c:pt idx="713">
                  <c:v>825</c:v>
                </c:pt>
                <c:pt idx="714">
                  <c:v>826</c:v>
                </c:pt>
                <c:pt idx="715">
                  <c:v>827</c:v>
                </c:pt>
                <c:pt idx="716">
                  <c:v>828</c:v>
                </c:pt>
                <c:pt idx="717">
                  <c:v>829</c:v>
                </c:pt>
                <c:pt idx="718">
                  <c:v>830</c:v>
                </c:pt>
                <c:pt idx="719">
                  <c:v>831</c:v>
                </c:pt>
                <c:pt idx="720">
                  <c:v>832</c:v>
                </c:pt>
                <c:pt idx="721">
                  <c:v>833</c:v>
                </c:pt>
                <c:pt idx="722">
                  <c:v>834</c:v>
                </c:pt>
                <c:pt idx="723">
                  <c:v>835</c:v>
                </c:pt>
                <c:pt idx="724">
                  <c:v>836</c:v>
                </c:pt>
                <c:pt idx="725">
                  <c:v>837</c:v>
                </c:pt>
                <c:pt idx="726">
                  <c:v>838</c:v>
                </c:pt>
                <c:pt idx="727">
                  <c:v>839</c:v>
                </c:pt>
                <c:pt idx="728">
                  <c:v>840</c:v>
                </c:pt>
                <c:pt idx="729">
                  <c:v>841</c:v>
                </c:pt>
                <c:pt idx="730">
                  <c:v>842</c:v>
                </c:pt>
                <c:pt idx="731">
                  <c:v>843</c:v>
                </c:pt>
                <c:pt idx="732">
                  <c:v>844</c:v>
                </c:pt>
                <c:pt idx="733">
                  <c:v>845</c:v>
                </c:pt>
                <c:pt idx="734">
                  <c:v>846</c:v>
                </c:pt>
                <c:pt idx="735">
                  <c:v>847</c:v>
                </c:pt>
                <c:pt idx="736">
                  <c:v>848</c:v>
                </c:pt>
                <c:pt idx="737">
                  <c:v>849</c:v>
                </c:pt>
                <c:pt idx="738">
                  <c:v>850</c:v>
                </c:pt>
                <c:pt idx="739">
                  <c:v>851</c:v>
                </c:pt>
                <c:pt idx="740">
                  <c:v>852</c:v>
                </c:pt>
                <c:pt idx="741">
                  <c:v>853</c:v>
                </c:pt>
                <c:pt idx="742">
                  <c:v>854</c:v>
                </c:pt>
                <c:pt idx="743">
                  <c:v>855</c:v>
                </c:pt>
                <c:pt idx="744">
                  <c:v>856</c:v>
                </c:pt>
                <c:pt idx="745">
                  <c:v>857</c:v>
                </c:pt>
                <c:pt idx="746">
                  <c:v>858</c:v>
                </c:pt>
                <c:pt idx="747">
                  <c:v>859</c:v>
                </c:pt>
                <c:pt idx="748">
                  <c:v>860</c:v>
                </c:pt>
                <c:pt idx="749">
                  <c:v>861</c:v>
                </c:pt>
                <c:pt idx="750">
                  <c:v>862</c:v>
                </c:pt>
                <c:pt idx="751">
                  <c:v>863</c:v>
                </c:pt>
                <c:pt idx="752">
                  <c:v>864</c:v>
                </c:pt>
                <c:pt idx="753">
                  <c:v>865</c:v>
                </c:pt>
                <c:pt idx="754">
                  <c:v>866</c:v>
                </c:pt>
                <c:pt idx="755">
                  <c:v>867</c:v>
                </c:pt>
                <c:pt idx="756">
                  <c:v>868</c:v>
                </c:pt>
                <c:pt idx="757">
                  <c:v>869</c:v>
                </c:pt>
                <c:pt idx="758">
                  <c:v>870</c:v>
                </c:pt>
                <c:pt idx="759">
                  <c:v>871</c:v>
                </c:pt>
                <c:pt idx="760">
                  <c:v>872</c:v>
                </c:pt>
                <c:pt idx="761">
                  <c:v>873</c:v>
                </c:pt>
                <c:pt idx="762">
                  <c:v>874</c:v>
                </c:pt>
                <c:pt idx="763">
                  <c:v>875</c:v>
                </c:pt>
                <c:pt idx="764">
                  <c:v>876</c:v>
                </c:pt>
                <c:pt idx="765">
                  <c:v>877</c:v>
                </c:pt>
                <c:pt idx="766">
                  <c:v>878</c:v>
                </c:pt>
                <c:pt idx="767">
                  <c:v>879</c:v>
                </c:pt>
                <c:pt idx="768">
                  <c:v>880</c:v>
                </c:pt>
                <c:pt idx="769">
                  <c:v>881</c:v>
                </c:pt>
                <c:pt idx="770">
                  <c:v>882</c:v>
                </c:pt>
                <c:pt idx="771">
                  <c:v>883</c:v>
                </c:pt>
                <c:pt idx="772">
                  <c:v>884</c:v>
                </c:pt>
                <c:pt idx="773">
                  <c:v>885</c:v>
                </c:pt>
                <c:pt idx="774">
                  <c:v>886</c:v>
                </c:pt>
                <c:pt idx="775">
                  <c:v>887</c:v>
                </c:pt>
                <c:pt idx="776">
                  <c:v>888</c:v>
                </c:pt>
                <c:pt idx="777">
                  <c:v>889</c:v>
                </c:pt>
                <c:pt idx="778">
                  <c:v>890</c:v>
                </c:pt>
                <c:pt idx="779">
                  <c:v>891</c:v>
                </c:pt>
                <c:pt idx="780">
                  <c:v>892</c:v>
                </c:pt>
                <c:pt idx="781">
                  <c:v>893</c:v>
                </c:pt>
                <c:pt idx="782">
                  <c:v>894</c:v>
                </c:pt>
                <c:pt idx="783">
                  <c:v>895</c:v>
                </c:pt>
                <c:pt idx="784">
                  <c:v>896</c:v>
                </c:pt>
                <c:pt idx="785">
                  <c:v>897</c:v>
                </c:pt>
                <c:pt idx="786">
                  <c:v>898</c:v>
                </c:pt>
                <c:pt idx="787">
                  <c:v>899</c:v>
                </c:pt>
                <c:pt idx="788">
                  <c:v>900</c:v>
                </c:pt>
                <c:pt idx="789">
                  <c:v>901</c:v>
                </c:pt>
                <c:pt idx="790">
                  <c:v>902</c:v>
                </c:pt>
                <c:pt idx="791">
                  <c:v>903</c:v>
                </c:pt>
                <c:pt idx="792">
                  <c:v>904</c:v>
                </c:pt>
                <c:pt idx="793">
                  <c:v>905</c:v>
                </c:pt>
                <c:pt idx="794">
                  <c:v>906</c:v>
                </c:pt>
                <c:pt idx="795">
                  <c:v>907</c:v>
                </c:pt>
                <c:pt idx="796">
                  <c:v>908</c:v>
                </c:pt>
                <c:pt idx="797">
                  <c:v>909</c:v>
                </c:pt>
                <c:pt idx="798">
                  <c:v>910</c:v>
                </c:pt>
                <c:pt idx="799">
                  <c:v>911</c:v>
                </c:pt>
                <c:pt idx="800">
                  <c:v>912</c:v>
                </c:pt>
                <c:pt idx="801">
                  <c:v>913</c:v>
                </c:pt>
                <c:pt idx="802">
                  <c:v>914</c:v>
                </c:pt>
                <c:pt idx="803">
                  <c:v>915</c:v>
                </c:pt>
                <c:pt idx="804">
                  <c:v>916</c:v>
                </c:pt>
                <c:pt idx="805">
                  <c:v>917</c:v>
                </c:pt>
                <c:pt idx="806">
                  <c:v>918</c:v>
                </c:pt>
                <c:pt idx="807">
                  <c:v>919</c:v>
                </c:pt>
                <c:pt idx="808">
                  <c:v>920</c:v>
                </c:pt>
                <c:pt idx="809">
                  <c:v>921</c:v>
                </c:pt>
                <c:pt idx="810">
                  <c:v>922</c:v>
                </c:pt>
                <c:pt idx="811">
                  <c:v>923</c:v>
                </c:pt>
                <c:pt idx="812">
                  <c:v>924</c:v>
                </c:pt>
                <c:pt idx="813">
                  <c:v>925</c:v>
                </c:pt>
                <c:pt idx="814">
                  <c:v>926</c:v>
                </c:pt>
                <c:pt idx="815">
                  <c:v>927</c:v>
                </c:pt>
                <c:pt idx="816">
                  <c:v>928</c:v>
                </c:pt>
                <c:pt idx="817">
                  <c:v>929</c:v>
                </c:pt>
                <c:pt idx="818">
                  <c:v>930</c:v>
                </c:pt>
                <c:pt idx="819">
                  <c:v>931</c:v>
                </c:pt>
                <c:pt idx="820">
                  <c:v>932</c:v>
                </c:pt>
                <c:pt idx="821">
                  <c:v>933</c:v>
                </c:pt>
                <c:pt idx="822">
                  <c:v>934</c:v>
                </c:pt>
                <c:pt idx="823">
                  <c:v>935</c:v>
                </c:pt>
                <c:pt idx="824">
                  <c:v>936</c:v>
                </c:pt>
                <c:pt idx="825">
                  <c:v>937</c:v>
                </c:pt>
                <c:pt idx="826">
                  <c:v>938</c:v>
                </c:pt>
                <c:pt idx="827">
                  <c:v>939</c:v>
                </c:pt>
                <c:pt idx="828">
                  <c:v>940</c:v>
                </c:pt>
                <c:pt idx="829">
                  <c:v>941</c:v>
                </c:pt>
                <c:pt idx="830">
                  <c:v>942</c:v>
                </c:pt>
                <c:pt idx="831">
                  <c:v>943</c:v>
                </c:pt>
                <c:pt idx="832">
                  <c:v>944</c:v>
                </c:pt>
                <c:pt idx="833">
                  <c:v>945</c:v>
                </c:pt>
                <c:pt idx="834">
                  <c:v>946</c:v>
                </c:pt>
                <c:pt idx="835">
                  <c:v>947</c:v>
                </c:pt>
                <c:pt idx="836">
                  <c:v>948</c:v>
                </c:pt>
                <c:pt idx="837">
                  <c:v>949</c:v>
                </c:pt>
                <c:pt idx="838">
                  <c:v>950</c:v>
                </c:pt>
                <c:pt idx="839">
                  <c:v>951</c:v>
                </c:pt>
                <c:pt idx="840">
                  <c:v>952</c:v>
                </c:pt>
                <c:pt idx="841">
                  <c:v>953</c:v>
                </c:pt>
                <c:pt idx="842">
                  <c:v>954</c:v>
                </c:pt>
                <c:pt idx="843">
                  <c:v>955</c:v>
                </c:pt>
                <c:pt idx="844">
                  <c:v>956</c:v>
                </c:pt>
                <c:pt idx="845">
                  <c:v>957</c:v>
                </c:pt>
                <c:pt idx="846">
                  <c:v>958</c:v>
                </c:pt>
                <c:pt idx="847">
                  <c:v>959</c:v>
                </c:pt>
                <c:pt idx="848">
                  <c:v>960</c:v>
                </c:pt>
                <c:pt idx="849">
                  <c:v>961</c:v>
                </c:pt>
                <c:pt idx="850">
                  <c:v>962</c:v>
                </c:pt>
                <c:pt idx="851">
                  <c:v>963</c:v>
                </c:pt>
                <c:pt idx="852">
                  <c:v>964</c:v>
                </c:pt>
                <c:pt idx="853">
                  <c:v>965</c:v>
                </c:pt>
                <c:pt idx="854">
                  <c:v>966</c:v>
                </c:pt>
                <c:pt idx="855">
                  <c:v>967</c:v>
                </c:pt>
                <c:pt idx="856">
                  <c:v>968</c:v>
                </c:pt>
                <c:pt idx="857">
                  <c:v>969</c:v>
                </c:pt>
                <c:pt idx="858">
                  <c:v>970</c:v>
                </c:pt>
                <c:pt idx="859">
                  <c:v>971</c:v>
                </c:pt>
                <c:pt idx="860">
                  <c:v>972</c:v>
                </c:pt>
                <c:pt idx="861">
                  <c:v>973</c:v>
                </c:pt>
                <c:pt idx="862">
                  <c:v>974</c:v>
                </c:pt>
                <c:pt idx="863">
                  <c:v>975</c:v>
                </c:pt>
                <c:pt idx="864">
                  <c:v>976</c:v>
                </c:pt>
                <c:pt idx="865">
                  <c:v>977</c:v>
                </c:pt>
                <c:pt idx="866">
                  <c:v>978</c:v>
                </c:pt>
                <c:pt idx="867">
                  <c:v>979</c:v>
                </c:pt>
                <c:pt idx="868">
                  <c:v>980</c:v>
                </c:pt>
                <c:pt idx="869">
                  <c:v>981</c:v>
                </c:pt>
                <c:pt idx="870">
                  <c:v>982</c:v>
                </c:pt>
                <c:pt idx="871">
                  <c:v>983</c:v>
                </c:pt>
                <c:pt idx="872">
                  <c:v>984</c:v>
                </c:pt>
                <c:pt idx="873">
                  <c:v>985</c:v>
                </c:pt>
                <c:pt idx="874">
                  <c:v>986</c:v>
                </c:pt>
                <c:pt idx="875">
                  <c:v>987</c:v>
                </c:pt>
                <c:pt idx="876">
                  <c:v>988</c:v>
                </c:pt>
                <c:pt idx="877">
                  <c:v>989</c:v>
                </c:pt>
                <c:pt idx="878">
                  <c:v>990</c:v>
                </c:pt>
                <c:pt idx="879">
                  <c:v>991</c:v>
                </c:pt>
                <c:pt idx="880">
                  <c:v>992</c:v>
                </c:pt>
                <c:pt idx="881">
                  <c:v>993</c:v>
                </c:pt>
                <c:pt idx="882">
                  <c:v>994</c:v>
                </c:pt>
                <c:pt idx="883">
                  <c:v>995</c:v>
                </c:pt>
                <c:pt idx="884">
                  <c:v>996</c:v>
                </c:pt>
                <c:pt idx="885">
                  <c:v>997</c:v>
                </c:pt>
                <c:pt idx="886">
                  <c:v>998</c:v>
                </c:pt>
                <c:pt idx="887">
                  <c:v>999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Sheet1!$E$2:$E$901</c15:sqref>
                  </c15:fullRef>
                </c:ext>
              </c:extLst>
              <c:f>Sheet1!$E$14:$E$901</c:f>
              <c:numCache>
                <c:formatCode>General</c:formatCode>
                <c:ptCount val="888"/>
                <c:pt idx="0">
                  <c:v>3.4897804260253913E-2</c:v>
                </c:pt>
                <c:pt idx="1">
                  <c:v>4.8875331878662109E-2</c:v>
                </c:pt>
                <c:pt idx="2">
                  <c:v>3.9901494979858398E-2</c:v>
                </c:pt>
                <c:pt idx="3">
                  <c:v>3.4898757934570313E-2</c:v>
                </c:pt>
                <c:pt idx="4">
                  <c:v>2.4933099746704102E-2</c:v>
                </c:pt>
                <c:pt idx="5">
                  <c:v>4.2885541915893562E-2</c:v>
                </c:pt>
                <c:pt idx="6">
                  <c:v>3.8895368576049798E-2</c:v>
                </c:pt>
                <c:pt idx="7">
                  <c:v>3.3883333206176758E-2</c:v>
                </c:pt>
                <c:pt idx="8">
                  <c:v>4.7898769378662109E-2</c:v>
                </c:pt>
                <c:pt idx="9">
                  <c:v>4.986572265625E-2</c:v>
                </c:pt>
                <c:pt idx="10">
                  <c:v>4.8868894577026367E-2</c:v>
                </c:pt>
                <c:pt idx="11">
                  <c:v>4.1860580444335938E-2</c:v>
                </c:pt>
                <c:pt idx="12">
                  <c:v>4.8873186111450202E-2</c:v>
                </c:pt>
                <c:pt idx="13">
                  <c:v>4.986572265625E-2</c:v>
                </c:pt>
                <c:pt idx="14">
                  <c:v>5.0858259201049798E-2</c:v>
                </c:pt>
                <c:pt idx="15">
                  <c:v>3.9893150329589837E-2</c:v>
                </c:pt>
                <c:pt idx="16">
                  <c:v>4.9870014190673828E-2</c:v>
                </c:pt>
                <c:pt idx="17">
                  <c:v>5.9161186218261733E-2</c:v>
                </c:pt>
                <c:pt idx="18">
                  <c:v>6.3827753067016602E-2</c:v>
                </c:pt>
                <c:pt idx="19">
                  <c:v>4.9872636795043952E-2</c:v>
                </c:pt>
                <c:pt idx="20">
                  <c:v>5.6813955307006843E-2</c:v>
                </c:pt>
                <c:pt idx="21">
                  <c:v>6.1420917510986328E-2</c:v>
                </c:pt>
                <c:pt idx="22">
                  <c:v>6.1834096908569343E-2</c:v>
                </c:pt>
                <c:pt idx="23">
                  <c:v>4.8869609832763672E-2</c:v>
                </c:pt>
                <c:pt idx="24">
                  <c:v>6.884765625E-2</c:v>
                </c:pt>
                <c:pt idx="25">
                  <c:v>4.4880390167236328E-2</c:v>
                </c:pt>
                <c:pt idx="26">
                  <c:v>6.5825462341308594E-2</c:v>
                </c:pt>
                <c:pt idx="27">
                  <c:v>5.3826332092285163E-2</c:v>
                </c:pt>
                <c:pt idx="28">
                  <c:v>6.8604707717895508E-2</c:v>
                </c:pt>
                <c:pt idx="29">
                  <c:v>7.081079483032228E-2</c:v>
                </c:pt>
                <c:pt idx="30">
                  <c:v>6.8788051605224609E-2</c:v>
                </c:pt>
                <c:pt idx="31">
                  <c:v>7.779240608215332E-2</c:v>
                </c:pt>
                <c:pt idx="32">
                  <c:v>6.485438346862793E-2</c:v>
                </c:pt>
                <c:pt idx="33">
                  <c:v>4.7873258590698242E-2</c:v>
                </c:pt>
                <c:pt idx="34">
                  <c:v>7.2870969772338881E-2</c:v>
                </c:pt>
                <c:pt idx="35">
                  <c:v>7.4314117431640625E-2</c:v>
                </c:pt>
                <c:pt idx="36">
                  <c:v>7.7797889709472656E-2</c:v>
                </c:pt>
                <c:pt idx="37">
                  <c:v>8.6869478225708008E-2</c:v>
                </c:pt>
                <c:pt idx="38">
                  <c:v>5.9935569763183601E-2</c:v>
                </c:pt>
                <c:pt idx="39">
                  <c:v>8.4932565689086914E-2</c:v>
                </c:pt>
                <c:pt idx="40">
                  <c:v>9.075689315795897E-2</c:v>
                </c:pt>
                <c:pt idx="41">
                  <c:v>7.7791929244995131E-2</c:v>
                </c:pt>
                <c:pt idx="42">
                  <c:v>0.1136953830718994</c:v>
                </c:pt>
                <c:pt idx="43">
                  <c:v>8.5798025131225586E-2</c:v>
                </c:pt>
                <c:pt idx="44">
                  <c:v>6.7812919616699219E-2</c:v>
                </c:pt>
                <c:pt idx="45">
                  <c:v>0.10073089599609381</c:v>
                </c:pt>
                <c:pt idx="46">
                  <c:v>7.178044319152832E-2</c:v>
                </c:pt>
                <c:pt idx="47">
                  <c:v>9.48050022125244E-2</c:v>
                </c:pt>
                <c:pt idx="48">
                  <c:v>8.8927268981933594E-2</c:v>
                </c:pt>
                <c:pt idx="49">
                  <c:v>9.7449302673339844E-2</c:v>
                </c:pt>
                <c:pt idx="50">
                  <c:v>9.377598762512207E-2</c:v>
                </c:pt>
                <c:pt idx="51">
                  <c:v>8.8286876678466797E-2</c:v>
                </c:pt>
                <c:pt idx="52">
                  <c:v>9.7738265991210938E-2</c:v>
                </c:pt>
                <c:pt idx="53">
                  <c:v>0.1017453670501709</c:v>
                </c:pt>
                <c:pt idx="54">
                  <c:v>8.8767766952514648E-2</c:v>
                </c:pt>
                <c:pt idx="55">
                  <c:v>7.3727607727050781E-2</c:v>
                </c:pt>
                <c:pt idx="56">
                  <c:v>9.1393947601318359E-2</c:v>
                </c:pt>
                <c:pt idx="57">
                  <c:v>0.1246683597564697</c:v>
                </c:pt>
                <c:pt idx="58">
                  <c:v>9.673833847045897E-2</c:v>
                </c:pt>
                <c:pt idx="59">
                  <c:v>9.9797964096069336E-2</c:v>
                </c:pt>
                <c:pt idx="60">
                  <c:v>0.1132469177246094</c:v>
                </c:pt>
                <c:pt idx="61">
                  <c:v>8.9764118194580078E-2</c:v>
                </c:pt>
                <c:pt idx="62">
                  <c:v>0.1097469329833984</c:v>
                </c:pt>
                <c:pt idx="63">
                  <c:v>9.9768877029418959E-2</c:v>
                </c:pt>
                <c:pt idx="64">
                  <c:v>8.9792490005493164E-2</c:v>
                </c:pt>
                <c:pt idx="65">
                  <c:v>9.6796989440917969E-2</c:v>
                </c:pt>
                <c:pt idx="66">
                  <c:v>9.303808212280272E-2</c:v>
                </c:pt>
                <c:pt idx="67">
                  <c:v>0.109961748123169</c:v>
                </c:pt>
                <c:pt idx="68">
                  <c:v>0.106043815612793</c:v>
                </c:pt>
                <c:pt idx="69">
                  <c:v>0.1221859455108642</c:v>
                </c:pt>
                <c:pt idx="70">
                  <c:v>0.11667680740356449</c:v>
                </c:pt>
                <c:pt idx="71">
                  <c:v>0.13236498832702631</c:v>
                </c:pt>
                <c:pt idx="72">
                  <c:v>0.1107311248779297</c:v>
                </c:pt>
                <c:pt idx="73">
                  <c:v>0.1058437824249268</c:v>
                </c:pt>
                <c:pt idx="74">
                  <c:v>0.1233229637145996</c:v>
                </c:pt>
                <c:pt idx="75">
                  <c:v>0.1061515808105469</c:v>
                </c:pt>
                <c:pt idx="76">
                  <c:v>0.1266629695892334</c:v>
                </c:pt>
                <c:pt idx="77">
                  <c:v>0.14641857147216791</c:v>
                </c:pt>
                <c:pt idx="78">
                  <c:v>0.16558504104614261</c:v>
                </c:pt>
                <c:pt idx="79">
                  <c:v>0.18514847755432129</c:v>
                </c:pt>
                <c:pt idx="80">
                  <c:v>0.13220691680908209</c:v>
                </c:pt>
                <c:pt idx="81">
                  <c:v>0.1116971969604492</c:v>
                </c:pt>
                <c:pt idx="82">
                  <c:v>0.12888836860656741</c:v>
                </c:pt>
                <c:pt idx="83">
                  <c:v>0.13839030265808111</c:v>
                </c:pt>
                <c:pt idx="84">
                  <c:v>0.22841882705688479</c:v>
                </c:pt>
                <c:pt idx="85">
                  <c:v>0.22945666313171389</c:v>
                </c:pt>
                <c:pt idx="86">
                  <c:v>0.26372289657592768</c:v>
                </c:pt>
                <c:pt idx="87">
                  <c:v>0.25999355316162109</c:v>
                </c:pt>
                <c:pt idx="88">
                  <c:v>0.2730107307434082</c:v>
                </c:pt>
                <c:pt idx="89">
                  <c:v>0.21593165397644051</c:v>
                </c:pt>
                <c:pt idx="90">
                  <c:v>0.26305603981018072</c:v>
                </c:pt>
                <c:pt idx="91">
                  <c:v>0.27495551109313959</c:v>
                </c:pt>
                <c:pt idx="92">
                  <c:v>0.24907135963439939</c:v>
                </c:pt>
                <c:pt idx="93">
                  <c:v>0.24494385719299319</c:v>
                </c:pt>
                <c:pt idx="94">
                  <c:v>0.25197839736938482</c:v>
                </c:pt>
                <c:pt idx="95">
                  <c:v>0.14212203025817871</c:v>
                </c:pt>
                <c:pt idx="96">
                  <c:v>0.14301490783691409</c:v>
                </c:pt>
                <c:pt idx="97">
                  <c:v>0.2075340747833252</c:v>
                </c:pt>
                <c:pt idx="98">
                  <c:v>0.19772076606750491</c:v>
                </c:pt>
                <c:pt idx="99">
                  <c:v>0.13860559463500971</c:v>
                </c:pt>
                <c:pt idx="100">
                  <c:v>0.1277318000793457</c:v>
                </c:pt>
                <c:pt idx="101">
                  <c:v>0.17406582832336431</c:v>
                </c:pt>
                <c:pt idx="102">
                  <c:v>0.18849492073059079</c:v>
                </c:pt>
                <c:pt idx="103">
                  <c:v>0.13874483108520511</c:v>
                </c:pt>
                <c:pt idx="104">
                  <c:v>0.25324726104736328</c:v>
                </c:pt>
                <c:pt idx="105">
                  <c:v>0.19575834274291989</c:v>
                </c:pt>
                <c:pt idx="106">
                  <c:v>0.18360710144042969</c:v>
                </c:pt>
                <c:pt idx="107">
                  <c:v>0.2307848930358887</c:v>
                </c:pt>
                <c:pt idx="108">
                  <c:v>0.16306328773498541</c:v>
                </c:pt>
                <c:pt idx="109">
                  <c:v>0.20677351951599121</c:v>
                </c:pt>
                <c:pt idx="110">
                  <c:v>0.24882698059082031</c:v>
                </c:pt>
                <c:pt idx="111">
                  <c:v>0.21126604080200201</c:v>
                </c:pt>
                <c:pt idx="112">
                  <c:v>0.27832841873168951</c:v>
                </c:pt>
                <c:pt idx="113">
                  <c:v>0.3903656005859375</c:v>
                </c:pt>
                <c:pt idx="114">
                  <c:v>0.41195368766784668</c:v>
                </c:pt>
                <c:pt idx="115">
                  <c:v>0.34700846672058111</c:v>
                </c:pt>
                <c:pt idx="116">
                  <c:v>0.33600258827209473</c:v>
                </c:pt>
                <c:pt idx="117">
                  <c:v>0.26903533935546881</c:v>
                </c:pt>
                <c:pt idx="118">
                  <c:v>0.37799406051635742</c:v>
                </c:pt>
                <c:pt idx="119">
                  <c:v>0.35300517082214361</c:v>
                </c:pt>
                <c:pt idx="120">
                  <c:v>0.37445712089538569</c:v>
                </c:pt>
                <c:pt idx="121">
                  <c:v>0.36056184768676758</c:v>
                </c:pt>
                <c:pt idx="122">
                  <c:v>0.27594661712646479</c:v>
                </c:pt>
                <c:pt idx="123">
                  <c:v>0.25700235366821289</c:v>
                </c:pt>
                <c:pt idx="124">
                  <c:v>0.32001948356628418</c:v>
                </c:pt>
                <c:pt idx="125">
                  <c:v>0.34850454330444341</c:v>
                </c:pt>
                <c:pt idx="126">
                  <c:v>0.29949021339416498</c:v>
                </c:pt>
                <c:pt idx="127">
                  <c:v>0.1879842281341553</c:v>
                </c:pt>
                <c:pt idx="128">
                  <c:v>0.20701932907104489</c:v>
                </c:pt>
                <c:pt idx="129">
                  <c:v>0.20792865753173831</c:v>
                </c:pt>
                <c:pt idx="130">
                  <c:v>0.2710258960723877</c:v>
                </c:pt>
                <c:pt idx="131">
                  <c:v>0.19804859161376959</c:v>
                </c:pt>
                <c:pt idx="132">
                  <c:v>0.23797082901000971</c:v>
                </c:pt>
                <c:pt idx="133">
                  <c:v>0.2920067310333252</c:v>
                </c:pt>
                <c:pt idx="134">
                  <c:v>0.2500002384185791</c:v>
                </c:pt>
                <c:pt idx="135">
                  <c:v>0.29499983787536621</c:v>
                </c:pt>
                <c:pt idx="136">
                  <c:v>0.24307131767272949</c:v>
                </c:pt>
                <c:pt idx="137">
                  <c:v>0.23400092124938959</c:v>
                </c:pt>
                <c:pt idx="138">
                  <c:v>0.29497337341308588</c:v>
                </c:pt>
                <c:pt idx="139">
                  <c:v>0.23602199554443359</c:v>
                </c:pt>
                <c:pt idx="140">
                  <c:v>0.21996808052062991</c:v>
                </c:pt>
                <c:pt idx="141">
                  <c:v>0.27200078964233398</c:v>
                </c:pt>
                <c:pt idx="142">
                  <c:v>0.20996904373168951</c:v>
                </c:pt>
                <c:pt idx="143">
                  <c:v>0.18404054641723641</c:v>
                </c:pt>
                <c:pt idx="144">
                  <c:v>0.26493597030639648</c:v>
                </c:pt>
                <c:pt idx="145">
                  <c:v>0.24200844764709481</c:v>
                </c:pt>
                <c:pt idx="146">
                  <c:v>0.19800019264221189</c:v>
                </c:pt>
                <c:pt idx="147">
                  <c:v>0.22601747512817391</c:v>
                </c:pt>
                <c:pt idx="148">
                  <c:v>0.27498555183410639</c:v>
                </c:pt>
                <c:pt idx="149">
                  <c:v>0.27100372314453119</c:v>
                </c:pt>
                <c:pt idx="150">
                  <c:v>0.22151350975036621</c:v>
                </c:pt>
                <c:pt idx="151">
                  <c:v>0.28444838523864752</c:v>
                </c:pt>
                <c:pt idx="152">
                  <c:v>0.33702850341796881</c:v>
                </c:pt>
                <c:pt idx="153">
                  <c:v>0.25897455215454102</c:v>
                </c:pt>
                <c:pt idx="154">
                  <c:v>0.27202224731445313</c:v>
                </c:pt>
                <c:pt idx="155">
                  <c:v>0.29399204254150391</c:v>
                </c:pt>
                <c:pt idx="156">
                  <c:v>0.33202290534973139</c:v>
                </c:pt>
                <c:pt idx="157">
                  <c:v>0.31496167182922358</c:v>
                </c:pt>
                <c:pt idx="158">
                  <c:v>0.36899471282958968</c:v>
                </c:pt>
                <c:pt idx="159">
                  <c:v>0.27803421020507813</c:v>
                </c:pt>
                <c:pt idx="160">
                  <c:v>0.40902042388916021</c:v>
                </c:pt>
                <c:pt idx="161">
                  <c:v>0.32296180725097662</c:v>
                </c:pt>
                <c:pt idx="162">
                  <c:v>0.22298645973205569</c:v>
                </c:pt>
                <c:pt idx="163">
                  <c:v>0.35799145698547358</c:v>
                </c:pt>
                <c:pt idx="164">
                  <c:v>0.36999106407165527</c:v>
                </c:pt>
                <c:pt idx="165">
                  <c:v>0.29496312141418463</c:v>
                </c:pt>
                <c:pt idx="166">
                  <c:v>0.32705807685852051</c:v>
                </c:pt>
                <c:pt idx="167">
                  <c:v>0.3794863224029541</c:v>
                </c:pt>
                <c:pt idx="168">
                  <c:v>0.34648346900939941</c:v>
                </c:pt>
                <c:pt idx="169">
                  <c:v>0.27641701698303223</c:v>
                </c:pt>
                <c:pt idx="170">
                  <c:v>0.35074853897094732</c:v>
                </c:pt>
                <c:pt idx="171">
                  <c:v>0.4216530323028565</c:v>
                </c:pt>
                <c:pt idx="172">
                  <c:v>0.29813694953918463</c:v>
                </c:pt>
                <c:pt idx="173">
                  <c:v>0.42908835411071777</c:v>
                </c:pt>
                <c:pt idx="174">
                  <c:v>0.58572053909301758</c:v>
                </c:pt>
                <c:pt idx="175">
                  <c:v>0.39018082618713379</c:v>
                </c:pt>
                <c:pt idx="176">
                  <c:v>0.45754384994506841</c:v>
                </c:pt>
                <c:pt idx="177">
                  <c:v>0.3789825439453125</c:v>
                </c:pt>
                <c:pt idx="178">
                  <c:v>0.4294965267181397</c:v>
                </c:pt>
                <c:pt idx="179">
                  <c:v>0.29523468017578119</c:v>
                </c:pt>
                <c:pt idx="180">
                  <c:v>0.37464332580566412</c:v>
                </c:pt>
                <c:pt idx="181">
                  <c:v>0.33680987358093262</c:v>
                </c:pt>
                <c:pt idx="182">
                  <c:v>0.39941072463989258</c:v>
                </c:pt>
                <c:pt idx="183">
                  <c:v>0.29523777961730963</c:v>
                </c:pt>
                <c:pt idx="184">
                  <c:v>0.35173273086547852</c:v>
                </c:pt>
                <c:pt idx="185">
                  <c:v>0.33499526977539063</c:v>
                </c:pt>
                <c:pt idx="186">
                  <c:v>0.39596438407897949</c:v>
                </c:pt>
                <c:pt idx="187">
                  <c:v>0.40900444984436041</c:v>
                </c:pt>
                <c:pt idx="188">
                  <c:v>0.47007012367248541</c:v>
                </c:pt>
                <c:pt idx="189">
                  <c:v>0.39620208740234381</c:v>
                </c:pt>
                <c:pt idx="190">
                  <c:v>0.44478344917297358</c:v>
                </c:pt>
                <c:pt idx="191">
                  <c:v>0.48896384239196777</c:v>
                </c:pt>
                <c:pt idx="192">
                  <c:v>0.4032135009765625</c:v>
                </c:pt>
                <c:pt idx="193">
                  <c:v>0.41853976249694808</c:v>
                </c:pt>
                <c:pt idx="194">
                  <c:v>0.52349472045898438</c:v>
                </c:pt>
                <c:pt idx="195">
                  <c:v>0.41568779945373541</c:v>
                </c:pt>
                <c:pt idx="196">
                  <c:v>0.40600824356079102</c:v>
                </c:pt>
                <c:pt idx="197">
                  <c:v>0.33557677268981928</c:v>
                </c:pt>
                <c:pt idx="198">
                  <c:v>0.52725338935852051</c:v>
                </c:pt>
                <c:pt idx="199">
                  <c:v>0.3572077751159668</c:v>
                </c:pt>
                <c:pt idx="200">
                  <c:v>0.38489675521850591</c:v>
                </c:pt>
                <c:pt idx="201">
                  <c:v>0.4218060970306397</c:v>
                </c:pt>
                <c:pt idx="202">
                  <c:v>0.48210000991821289</c:v>
                </c:pt>
                <c:pt idx="203">
                  <c:v>0.415069580078125</c:v>
                </c:pt>
                <c:pt idx="204">
                  <c:v>0.42541241645812988</c:v>
                </c:pt>
                <c:pt idx="205">
                  <c:v>0.55114531517028809</c:v>
                </c:pt>
                <c:pt idx="206">
                  <c:v>0.53751325607299794</c:v>
                </c:pt>
                <c:pt idx="207">
                  <c:v>0.37132430076599121</c:v>
                </c:pt>
                <c:pt idx="208">
                  <c:v>0.44694256782531738</c:v>
                </c:pt>
                <c:pt idx="209">
                  <c:v>0.47931981086730963</c:v>
                </c:pt>
                <c:pt idx="210">
                  <c:v>0.57746624946594238</c:v>
                </c:pt>
                <c:pt idx="211">
                  <c:v>0.63353919982910156</c:v>
                </c:pt>
                <c:pt idx="212">
                  <c:v>0.46612405776977539</c:v>
                </c:pt>
                <c:pt idx="213">
                  <c:v>0.59923744201660156</c:v>
                </c:pt>
                <c:pt idx="214">
                  <c:v>0.42899322509765619</c:v>
                </c:pt>
                <c:pt idx="215">
                  <c:v>0.47500157356262213</c:v>
                </c:pt>
                <c:pt idx="216">
                  <c:v>0.63589119911193848</c:v>
                </c:pt>
                <c:pt idx="217">
                  <c:v>0.47370553016662598</c:v>
                </c:pt>
                <c:pt idx="218">
                  <c:v>0.61192870140075684</c:v>
                </c:pt>
                <c:pt idx="219">
                  <c:v>0.5884554386138916</c:v>
                </c:pt>
                <c:pt idx="220">
                  <c:v>0.57501316070556641</c:v>
                </c:pt>
                <c:pt idx="221">
                  <c:v>0.58546090126037598</c:v>
                </c:pt>
                <c:pt idx="222">
                  <c:v>0.52359580993652344</c:v>
                </c:pt>
                <c:pt idx="223">
                  <c:v>0.72088170051574707</c:v>
                </c:pt>
                <c:pt idx="224">
                  <c:v>0.49931716918945313</c:v>
                </c:pt>
                <c:pt idx="225">
                  <c:v>0.57498884201049794</c:v>
                </c:pt>
                <c:pt idx="226">
                  <c:v>0.57493925094604492</c:v>
                </c:pt>
                <c:pt idx="227">
                  <c:v>0.60343074798583984</c:v>
                </c:pt>
                <c:pt idx="228">
                  <c:v>0.52165317535400391</c:v>
                </c:pt>
                <c:pt idx="229">
                  <c:v>0.51433610916137706</c:v>
                </c:pt>
                <c:pt idx="230">
                  <c:v>0.58563232421875</c:v>
                </c:pt>
                <c:pt idx="231">
                  <c:v>0.53396797180175781</c:v>
                </c:pt>
                <c:pt idx="232">
                  <c:v>0.38887834548950201</c:v>
                </c:pt>
                <c:pt idx="233">
                  <c:v>0.58504891395568848</c:v>
                </c:pt>
                <c:pt idx="234">
                  <c:v>0.53488779067993164</c:v>
                </c:pt>
                <c:pt idx="235">
                  <c:v>0.57462239265441895</c:v>
                </c:pt>
                <c:pt idx="236">
                  <c:v>0.51631450653076172</c:v>
                </c:pt>
                <c:pt idx="237">
                  <c:v>0.58043646812438965</c:v>
                </c:pt>
                <c:pt idx="238">
                  <c:v>0.55907440185546875</c:v>
                </c:pt>
                <c:pt idx="239">
                  <c:v>0.56057572364807129</c:v>
                </c:pt>
                <c:pt idx="240">
                  <c:v>0.57496261596679688</c:v>
                </c:pt>
                <c:pt idx="241">
                  <c:v>0.60499143600463867</c:v>
                </c:pt>
                <c:pt idx="242">
                  <c:v>0.58601903915405273</c:v>
                </c:pt>
                <c:pt idx="243">
                  <c:v>0.58298516273498535</c:v>
                </c:pt>
                <c:pt idx="244">
                  <c:v>0.61575937271118164</c:v>
                </c:pt>
                <c:pt idx="245">
                  <c:v>0.56662464141845703</c:v>
                </c:pt>
                <c:pt idx="246">
                  <c:v>0.65079522132873535</c:v>
                </c:pt>
                <c:pt idx="247">
                  <c:v>0.68362593650817871</c:v>
                </c:pt>
                <c:pt idx="248">
                  <c:v>0.58081984519958496</c:v>
                </c:pt>
                <c:pt idx="249">
                  <c:v>0.61094212532043457</c:v>
                </c:pt>
                <c:pt idx="250">
                  <c:v>0.70181107521057129</c:v>
                </c:pt>
                <c:pt idx="251">
                  <c:v>0.46468806266784668</c:v>
                </c:pt>
                <c:pt idx="252">
                  <c:v>0.78231596946716309</c:v>
                </c:pt>
                <c:pt idx="253">
                  <c:v>0.85365867614746094</c:v>
                </c:pt>
                <c:pt idx="254">
                  <c:v>0.60744786262512207</c:v>
                </c:pt>
                <c:pt idx="255">
                  <c:v>0.7144472599029541</c:v>
                </c:pt>
                <c:pt idx="256">
                  <c:v>0.70033764839172363</c:v>
                </c:pt>
                <c:pt idx="257">
                  <c:v>0.71095466613769531</c:v>
                </c:pt>
                <c:pt idx="258">
                  <c:v>0.61985230445861816</c:v>
                </c:pt>
                <c:pt idx="259">
                  <c:v>0.61320185661315918</c:v>
                </c:pt>
                <c:pt idx="260">
                  <c:v>0.72867751121520996</c:v>
                </c:pt>
                <c:pt idx="261">
                  <c:v>0.5495302677154541</c:v>
                </c:pt>
                <c:pt idx="262">
                  <c:v>0.64043068885803223</c:v>
                </c:pt>
                <c:pt idx="263">
                  <c:v>0.78788852691650391</c:v>
                </c:pt>
                <c:pt idx="264">
                  <c:v>0.65923428535461426</c:v>
                </c:pt>
                <c:pt idx="265">
                  <c:v>0.71631360054016113</c:v>
                </c:pt>
                <c:pt idx="266">
                  <c:v>0.66705870628356934</c:v>
                </c:pt>
                <c:pt idx="267">
                  <c:v>0.65883183479309082</c:v>
                </c:pt>
                <c:pt idx="268">
                  <c:v>0.76269030570983887</c:v>
                </c:pt>
                <c:pt idx="269">
                  <c:v>0.54190540313720703</c:v>
                </c:pt>
                <c:pt idx="270">
                  <c:v>0.65308642387390137</c:v>
                </c:pt>
                <c:pt idx="271">
                  <c:v>0.71905374526977539</c:v>
                </c:pt>
                <c:pt idx="272">
                  <c:v>0.72287940979003906</c:v>
                </c:pt>
                <c:pt idx="273">
                  <c:v>0.60410976409912109</c:v>
                </c:pt>
                <c:pt idx="274">
                  <c:v>0.73324918746948242</c:v>
                </c:pt>
                <c:pt idx="275">
                  <c:v>0.53487491607666016</c:v>
                </c:pt>
                <c:pt idx="276">
                  <c:v>0.87940549850463867</c:v>
                </c:pt>
                <c:pt idx="277">
                  <c:v>0.78650712966918945</c:v>
                </c:pt>
                <c:pt idx="278">
                  <c:v>0.76089978218078613</c:v>
                </c:pt>
                <c:pt idx="279">
                  <c:v>0.75052523612976074</c:v>
                </c:pt>
                <c:pt idx="280">
                  <c:v>0.87077617645263672</c:v>
                </c:pt>
                <c:pt idx="281">
                  <c:v>0.76182794570922852</c:v>
                </c:pt>
                <c:pt idx="282">
                  <c:v>0.63818216323852539</c:v>
                </c:pt>
                <c:pt idx="283">
                  <c:v>0.63778066635131836</c:v>
                </c:pt>
                <c:pt idx="284">
                  <c:v>0.97316932678222656</c:v>
                </c:pt>
                <c:pt idx="285">
                  <c:v>0.71082305908203125</c:v>
                </c:pt>
                <c:pt idx="286">
                  <c:v>0.75420618057250977</c:v>
                </c:pt>
                <c:pt idx="287">
                  <c:v>0.7662377357482909</c:v>
                </c:pt>
                <c:pt idx="288">
                  <c:v>0.77483725547790527</c:v>
                </c:pt>
                <c:pt idx="289">
                  <c:v>0.77507758140563965</c:v>
                </c:pt>
                <c:pt idx="290">
                  <c:v>0.7427670955657959</c:v>
                </c:pt>
                <c:pt idx="291">
                  <c:v>0.70494437217712402</c:v>
                </c:pt>
                <c:pt idx="292">
                  <c:v>0.8012087345123291</c:v>
                </c:pt>
                <c:pt idx="293">
                  <c:v>0.84395885467529297</c:v>
                </c:pt>
                <c:pt idx="294">
                  <c:v>0.65388107299804688</c:v>
                </c:pt>
                <c:pt idx="295">
                  <c:v>0.79105401039123535</c:v>
                </c:pt>
                <c:pt idx="296">
                  <c:v>0.79494547843933094</c:v>
                </c:pt>
                <c:pt idx="297">
                  <c:v>0.67429733276367188</c:v>
                </c:pt>
                <c:pt idx="298">
                  <c:v>0.93569064140319824</c:v>
                </c:pt>
                <c:pt idx="299">
                  <c:v>0.92603063583374023</c:v>
                </c:pt>
                <c:pt idx="300">
                  <c:v>0.76407527923583984</c:v>
                </c:pt>
                <c:pt idx="301">
                  <c:v>0.84331941604614258</c:v>
                </c:pt>
                <c:pt idx="302">
                  <c:v>1.036159992218018</c:v>
                </c:pt>
                <c:pt idx="303">
                  <c:v>1.4169735908508301</c:v>
                </c:pt>
                <c:pt idx="304">
                  <c:v>1.0129656791687009</c:v>
                </c:pt>
                <c:pt idx="305">
                  <c:v>0.8474755287170409</c:v>
                </c:pt>
                <c:pt idx="306">
                  <c:v>0.8651099205017091</c:v>
                </c:pt>
                <c:pt idx="307">
                  <c:v>0.93302345275878917</c:v>
                </c:pt>
                <c:pt idx="308">
                  <c:v>0.95440077781677235</c:v>
                </c:pt>
                <c:pt idx="309">
                  <c:v>0.94595956802368164</c:v>
                </c:pt>
                <c:pt idx="310">
                  <c:v>0.85794734954833984</c:v>
                </c:pt>
                <c:pt idx="311">
                  <c:v>0.86372637748718262</c:v>
                </c:pt>
                <c:pt idx="312">
                  <c:v>0.91827201843261719</c:v>
                </c:pt>
                <c:pt idx="313">
                  <c:v>0.77802658081054688</c:v>
                </c:pt>
                <c:pt idx="314">
                  <c:v>0.83141136169433594</c:v>
                </c:pt>
                <c:pt idx="315">
                  <c:v>0.87702345848083496</c:v>
                </c:pt>
                <c:pt idx="316">
                  <c:v>0.89282917976379406</c:v>
                </c:pt>
                <c:pt idx="317">
                  <c:v>0.98280668258667003</c:v>
                </c:pt>
                <c:pt idx="318">
                  <c:v>1.1689105033874509</c:v>
                </c:pt>
                <c:pt idx="319">
                  <c:v>1.12104320526123</c:v>
                </c:pt>
                <c:pt idx="320">
                  <c:v>0.82811975479125977</c:v>
                </c:pt>
                <c:pt idx="321">
                  <c:v>0.95293450355529796</c:v>
                </c:pt>
                <c:pt idx="322">
                  <c:v>0.96598935127258301</c:v>
                </c:pt>
                <c:pt idx="323">
                  <c:v>1.3269057273864751</c:v>
                </c:pt>
                <c:pt idx="324">
                  <c:v>0.92917060852050781</c:v>
                </c:pt>
                <c:pt idx="325">
                  <c:v>0.798187255859375</c:v>
                </c:pt>
                <c:pt idx="326">
                  <c:v>1.007071733474731</c:v>
                </c:pt>
                <c:pt idx="327">
                  <c:v>1.0077946186065669</c:v>
                </c:pt>
                <c:pt idx="328">
                  <c:v>1.267768859863281</c:v>
                </c:pt>
                <c:pt idx="329">
                  <c:v>1.54015064239502</c:v>
                </c:pt>
                <c:pt idx="330">
                  <c:v>1.339937210083008</c:v>
                </c:pt>
                <c:pt idx="331">
                  <c:v>1.324079275131226</c:v>
                </c:pt>
                <c:pt idx="332">
                  <c:v>1.3779458999633789</c:v>
                </c:pt>
                <c:pt idx="333">
                  <c:v>1.4870562553405759</c:v>
                </c:pt>
                <c:pt idx="334">
                  <c:v>1.37895131111145</c:v>
                </c:pt>
                <c:pt idx="335">
                  <c:v>1.2314600944519041</c:v>
                </c:pt>
                <c:pt idx="336">
                  <c:v>0.7977759838104248</c:v>
                </c:pt>
                <c:pt idx="337">
                  <c:v>1.0307154655456541</c:v>
                </c:pt>
                <c:pt idx="338">
                  <c:v>1.188977956771851</c:v>
                </c:pt>
                <c:pt idx="339">
                  <c:v>0.89913845062255859</c:v>
                </c:pt>
                <c:pt idx="340">
                  <c:v>0.91903877258300781</c:v>
                </c:pt>
                <c:pt idx="341">
                  <c:v>0.87384438514709473</c:v>
                </c:pt>
                <c:pt idx="342">
                  <c:v>1.0736100673675539</c:v>
                </c:pt>
                <c:pt idx="343">
                  <c:v>1.167078495025635</c:v>
                </c:pt>
                <c:pt idx="344">
                  <c:v>1.195335865020752</c:v>
                </c:pt>
                <c:pt idx="345">
                  <c:v>1.1163980960845949</c:v>
                </c:pt>
                <c:pt idx="346">
                  <c:v>0.98358654975891124</c:v>
                </c:pt>
                <c:pt idx="347">
                  <c:v>1.0620243549346919</c:v>
                </c:pt>
                <c:pt idx="348">
                  <c:v>1.0094714164733889</c:v>
                </c:pt>
                <c:pt idx="349">
                  <c:v>1.1685166358947749</c:v>
                </c:pt>
                <c:pt idx="350">
                  <c:v>1.189971446990967</c:v>
                </c:pt>
                <c:pt idx="351">
                  <c:v>1.2550010681152339</c:v>
                </c:pt>
                <c:pt idx="352">
                  <c:v>1.051189184188843</c:v>
                </c:pt>
                <c:pt idx="353">
                  <c:v>0.99194025993347157</c:v>
                </c:pt>
                <c:pt idx="354">
                  <c:v>0.8427739143371582</c:v>
                </c:pt>
                <c:pt idx="355">
                  <c:v>1.0299282073974609</c:v>
                </c:pt>
                <c:pt idx="356">
                  <c:v>1.1117634773254399</c:v>
                </c:pt>
                <c:pt idx="357">
                  <c:v>1.2347559928894041</c:v>
                </c:pt>
                <c:pt idx="358">
                  <c:v>1.3026671409606929</c:v>
                </c:pt>
                <c:pt idx="359">
                  <c:v>1.087987899780273</c:v>
                </c:pt>
                <c:pt idx="360">
                  <c:v>1.2129237651824949</c:v>
                </c:pt>
                <c:pt idx="361">
                  <c:v>1.1119062900543211</c:v>
                </c:pt>
                <c:pt idx="362">
                  <c:v>1.03905725479126</c:v>
                </c:pt>
                <c:pt idx="363">
                  <c:v>0.93428039550781239</c:v>
                </c:pt>
                <c:pt idx="364">
                  <c:v>1.292906761169434</c:v>
                </c:pt>
                <c:pt idx="365">
                  <c:v>1.708898067474365</c:v>
                </c:pt>
                <c:pt idx="366">
                  <c:v>1.470314025878906</c:v>
                </c:pt>
                <c:pt idx="367">
                  <c:v>1.1369936466217041</c:v>
                </c:pt>
                <c:pt idx="368">
                  <c:v>1.125868558883667</c:v>
                </c:pt>
                <c:pt idx="369">
                  <c:v>1.0644633769989009</c:v>
                </c:pt>
                <c:pt idx="370">
                  <c:v>1.3023302555084231</c:v>
                </c:pt>
                <c:pt idx="371">
                  <c:v>0.95299386978149403</c:v>
                </c:pt>
                <c:pt idx="372">
                  <c:v>1.0770740509033201</c:v>
                </c:pt>
                <c:pt idx="373">
                  <c:v>1.517852306365967</c:v>
                </c:pt>
                <c:pt idx="374">
                  <c:v>1.3045041561126709</c:v>
                </c:pt>
                <c:pt idx="375">
                  <c:v>1.270627021789551</c:v>
                </c:pt>
                <c:pt idx="376">
                  <c:v>1.45070481300354</c:v>
                </c:pt>
                <c:pt idx="377">
                  <c:v>1.3831849098205571</c:v>
                </c:pt>
                <c:pt idx="378">
                  <c:v>0.93407797813415516</c:v>
                </c:pt>
                <c:pt idx="379">
                  <c:v>1.7542209625244141</c:v>
                </c:pt>
                <c:pt idx="380">
                  <c:v>1.6620564460754399</c:v>
                </c:pt>
                <c:pt idx="381">
                  <c:v>1.3028800487518311</c:v>
                </c:pt>
                <c:pt idx="382">
                  <c:v>1.288677930831909</c:v>
                </c:pt>
                <c:pt idx="383">
                  <c:v>1.2953922748565669</c:v>
                </c:pt>
                <c:pt idx="384">
                  <c:v>1.2000772953033449</c:v>
                </c:pt>
                <c:pt idx="385">
                  <c:v>1.240942001342773</c:v>
                </c:pt>
                <c:pt idx="386">
                  <c:v>1.308924674987793</c:v>
                </c:pt>
                <c:pt idx="387">
                  <c:v>1.218376636505127</c:v>
                </c:pt>
                <c:pt idx="388">
                  <c:v>1.2333633899688721</c:v>
                </c:pt>
                <c:pt idx="389">
                  <c:v>1.8570418357849121</c:v>
                </c:pt>
                <c:pt idx="390">
                  <c:v>2.3709864616394039</c:v>
                </c:pt>
                <c:pt idx="391">
                  <c:v>1.8450081348419189</c:v>
                </c:pt>
                <c:pt idx="392">
                  <c:v>1.4209527969360349</c:v>
                </c:pt>
                <c:pt idx="393">
                  <c:v>1.144952535629272</c:v>
                </c:pt>
                <c:pt idx="394">
                  <c:v>1.3478133678436279</c:v>
                </c:pt>
                <c:pt idx="395">
                  <c:v>1.4944643974304199</c:v>
                </c:pt>
                <c:pt idx="396">
                  <c:v>1.0913329124450679</c:v>
                </c:pt>
                <c:pt idx="397">
                  <c:v>1.1064994335174561</c:v>
                </c:pt>
                <c:pt idx="398">
                  <c:v>1.296463251113892</c:v>
                </c:pt>
                <c:pt idx="399">
                  <c:v>1.170387268066406</c:v>
                </c:pt>
                <c:pt idx="400">
                  <c:v>1.3154139518737791</c:v>
                </c:pt>
                <c:pt idx="401">
                  <c:v>1.2971265316009519</c:v>
                </c:pt>
                <c:pt idx="402">
                  <c:v>1.651087760925293</c:v>
                </c:pt>
                <c:pt idx="403">
                  <c:v>1.5846290588378911</c:v>
                </c:pt>
                <c:pt idx="404">
                  <c:v>1.3012537956237791</c:v>
                </c:pt>
                <c:pt idx="405">
                  <c:v>1.0962023735046389</c:v>
                </c:pt>
                <c:pt idx="406">
                  <c:v>1.220260858535767</c:v>
                </c:pt>
                <c:pt idx="407">
                  <c:v>1.492528915405273</c:v>
                </c:pt>
                <c:pt idx="408">
                  <c:v>1.180043697357178</c:v>
                </c:pt>
                <c:pt idx="409">
                  <c:v>1.4722967147827151</c:v>
                </c:pt>
                <c:pt idx="410">
                  <c:v>1.2683701515197749</c:v>
                </c:pt>
                <c:pt idx="411">
                  <c:v>1.3056378364562991</c:v>
                </c:pt>
                <c:pt idx="412">
                  <c:v>1.2001988887786861</c:v>
                </c:pt>
                <c:pt idx="413">
                  <c:v>1.7812366485595701</c:v>
                </c:pt>
                <c:pt idx="414">
                  <c:v>1.9155964851379399</c:v>
                </c:pt>
                <c:pt idx="415">
                  <c:v>1.3901598453521731</c:v>
                </c:pt>
                <c:pt idx="416">
                  <c:v>1.4288337230682371</c:v>
                </c:pt>
                <c:pt idx="417">
                  <c:v>1.529613733291626</c:v>
                </c:pt>
                <c:pt idx="418">
                  <c:v>1.3829505443573</c:v>
                </c:pt>
                <c:pt idx="419">
                  <c:v>1.1985435485839839</c:v>
                </c:pt>
                <c:pt idx="420">
                  <c:v>1.7065563201904299</c:v>
                </c:pt>
                <c:pt idx="421">
                  <c:v>1.5540111064910891</c:v>
                </c:pt>
                <c:pt idx="422">
                  <c:v>1.2184605598449709</c:v>
                </c:pt>
                <c:pt idx="423">
                  <c:v>1.5224640369415281</c:v>
                </c:pt>
                <c:pt idx="424">
                  <c:v>1.368263959884644</c:v>
                </c:pt>
                <c:pt idx="425">
                  <c:v>1.669920921325684</c:v>
                </c:pt>
                <c:pt idx="426">
                  <c:v>1.311887741088867</c:v>
                </c:pt>
                <c:pt idx="427">
                  <c:v>1.560858011245728</c:v>
                </c:pt>
                <c:pt idx="428">
                  <c:v>1.385114908218384</c:v>
                </c:pt>
                <c:pt idx="429">
                  <c:v>1.3151776790618901</c:v>
                </c:pt>
                <c:pt idx="430">
                  <c:v>1.580177783966064</c:v>
                </c:pt>
                <c:pt idx="431">
                  <c:v>1.0976274013519289</c:v>
                </c:pt>
                <c:pt idx="432">
                  <c:v>1.34501051902771</c:v>
                </c:pt>
                <c:pt idx="433">
                  <c:v>1.5101685523986821</c:v>
                </c:pt>
                <c:pt idx="434">
                  <c:v>1.2877838611602781</c:v>
                </c:pt>
                <c:pt idx="435">
                  <c:v>1.2721643447875981</c:v>
                </c:pt>
                <c:pt idx="436">
                  <c:v>1.313346862792969</c:v>
                </c:pt>
                <c:pt idx="437">
                  <c:v>1.4646856784820561</c:v>
                </c:pt>
                <c:pt idx="438">
                  <c:v>1.810210704803467</c:v>
                </c:pt>
                <c:pt idx="439">
                  <c:v>1.847829341888428</c:v>
                </c:pt>
                <c:pt idx="440">
                  <c:v>1.6181938648223879</c:v>
                </c:pt>
                <c:pt idx="441">
                  <c:v>1.624610900878906</c:v>
                </c:pt>
                <c:pt idx="442">
                  <c:v>1.7200548648834231</c:v>
                </c:pt>
                <c:pt idx="443">
                  <c:v>1.8963267803192141</c:v>
                </c:pt>
                <c:pt idx="444">
                  <c:v>1.711652278900146</c:v>
                </c:pt>
                <c:pt idx="445">
                  <c:v>1.8090424537658689</c:v>
                </c:pt>
                <c:pt idx="446">
                  <c:v>2.097273588180542</c:v>
                </c:pt>
                <c:pt idx="447">
                  <c:v>1.889764547348022</c:v>
                </c:pt>
                <c:pt idx="448">
                  <c:v>1.653411388397217</c:v>
                </c:pt>
                <c:pt idx="449">
                  <c:v>1.57445216178894</c:v>
                </c:pt>
                <c:pt idx="450">
                  <c:v>1.590086698532104</c:v>
                </c:pt>
                <c:pt idx="451">
                  <c:v>1.84300184249878</c:v>
                </c:pt>
                <c:pt idx="452">
                  <c:v>1.7209270000457759</c:v>
                </c:pt>
                <c:pt idx="453">
                  <c:v>1.662330150604248</c:v>
                </c:pt>
                <c:pt idx="454">
                  <c:v>2.0211048126220699</c:v>
                </c:pt>
                <c:pt idx="455">
                  <c:v>1.3599627017974849</c:v>
                </c:pt>
                <c:pt idx="456">
                  <c:v>2.2405962944030762</c:v>
                </c:pt>
                <c:pt idx="457">
                  <c:v>2.4991860389709482</c:v>
                </c:pt>
                <c:pt idx="458">
                  <c:v>1.297670841217041</c:v>
                </c:pt>
                <c:pt idx="459">
                  <c:v>2.4661891460418701</c:v>
                </c:pt>
                <c:pt idx="460">
                  <c:v>2.9710488319396968</c:v>
                </c:pt>
                <c:pt idx="461">
                  <c:v>2.8538994789123531</c:v>
                </c:pt>
                <c:pt idx="462">
                  <c:v>2.800122976303101</c:v>
                </c:pt>
                <c:pt idx="463">
                  <c:v>1.5972344875335689</c:v>
                </c:pt>
                <c:pt idx="464">
                  <c:v>1.6939406394958501</c:v>
                </c:pt>
                <c:pt idx="465">
                  <c:v>2.016122579574585</c:v>
                </c:pt>
                <c:pt idx="466">
                  <c:v>1.772483825683594</c:v>
                </c:pt>
                <c:pt idx="467">
                  <c:v>1.6446876525878911</c:v>
                </c:pt>
                <c:pt idx="468">
                  <c:v>1.8750874996185301</c:v>
                </c:pt>
                <c:pt idx="469">
                  <c:v>1.8217203617095949</c:v>
                </c:pt>
                <c:pt idx="470">
                  <c:v>1.8119931221008301</c:v>
                </c:pt>
                <c:pt idx="471">
                  <c:v>1.8056967258453369</c:v>
                </c:pt>
                <c:pt idx="472">
                  <c:v>2.443271160125732</c:v>
                </c:pt>
                <c:pt idx="473">
                  <c:v>2.3069818019866939</c:v>
                </c:pt>
                <c:pt idx="474">
                  <c:v>1.9746987819671631</c:v>
                </c:pt>
                <c:pt idx="475">
                  <c:v>1.779802799224854</c:v>
                </c:pt>
                <c:pt idx="476">
                  <c:v>1.995358943939209</c:v>
                </c:pt>
                <c:pt idx="477">
                  <c:v>2.1157889366149898</c:v>
                </c:pt>
                <c:pt idx="478">
                  <c:v>1.912962675094604</c:v>
                </c:pt>
                <c:pt idx="479">
                  <c:v>1.9570493698120119</c:v>
                </c:pt>
                <c:pt idx="480">
                  <c:v>2.1719238758087158</c:v>
                </c:pt>
                <c:pt idx="481">
                  <c:v>1.8583250045776369</c:v>
                </c:pt>
                <c:pt idx="482">
                  <c:v>2.37215256690979</c:v>
                </c:pt>
                <c:pt idx="483">
                  <c:v>2.5036475658416748</c:v>
                </c:pt>
                <c:pt idx="484">
                  <c:v>1.733946561813354</c:v>
                </c:pt>
                <c:pt idx="485">
                  <c:v>1.716902494430542</c:v>
                </c:pt>
                <c:pt idx="486">
                  <c:v>1.9910275936126709</c:v>
                </c:pt>
                <c:pt idx="487">
                  <c:v>2.5229859352111821</c:v>
                </c:pt>
                <c:pt idx="488">
                  <c:v>2.6571612358093262</c:v>
                </c:pt>
                <c:pt idx="489">
                  <c:v>1.800011873245239</c:v>
                </c:pt>
                <c:pt idx="490">
                  <c:v>1.9999668598175051</c:v>
                </c:pt>
                <c:pt idx="491">
                  <c:v>1.964659452438354</c:v>
                </c:pt>
                <c:pt idx="492">
                  <c:v>2.18732738494873</c:v>
                </c:pt>
                <c:pt idx="493">
                  <c:v>1.738897562026978</c:v>
                </c:pt>
                <c:pt idx="494">
                  <c:v>2.1548309326171879</c:v>
                </c:pt>
                <c:pt idx="495">
                  <c:v>1.6520094871521001</c:v>
                </c:pt>
                <c:pt idx="496">
                  <c:v>1.857048511505127</c:v>
                </c:pt>
                <c:pt idx="497">
                  <c:v>2.10491943359375</c:v>
                </c:pt>
                <c:pt idx="498">
                  <c:v>2.2579867839813228</c:v>
                </c:pt>
                <c:pt idx="499">
                  <c:v>2.2979190349578862</c:v>
                </c:pt>
                <c:pt idx="500">
                  <c:v>1.862068653106689</c:v>
                </c:pt>
                <c:pt idx="501">
                  <c:v>1.9720532894134519</c:v>
                </c:pt>
                <c:pt idx="502">
                  <c:v>2.2063479423522949</c:v>
                </c:pt>
                <c:pt idx="503">
                  <c:v>2.092808723449707</c:v>
                </c:pt>
                <c:pt idx="504">
                  <c:v>2.3438599109649658</c:v>
                </c:pt>
                <c:pt idx="505">
                  <c:v>2.439940214157104</c:v>
                </c:pt>
                <c:pt idx="506">
                  <c:v>2.5119974613189702</c:v>
                </c:pt>
                <c:pt idx="507">
                  <c:v>2.466497421264648</c:v>
                </c:pt>
                <c:pt idx="508">
                  <c:v>2.019893884658813</c:v>
                </c:pt>
                <c:pt idx="509">
                  <c:v>1.8798079490661621</c:v>
                </c:pt>
                <c:pt idx="510">
                  <c:v>2.1875813007354741</c:v>
                </c:pt>
                <c:pt idx="511">
                  <c:v>2.4991955757141122</c:v>
                </c:pt>
                <c:pt idx="512">
                  <c:v>2.2978911399841309</c:v>
                </c:pt>
                <c:pt idx="513">
                  <c:v>2.5605559349060059</c:v>
                </c:pt>
                <c:pt idx="514">
                  <c:v>1.888954639434814</c:v>
                </c:pt>
                <c:pt idx="515">
                  <c:v>1.991691589355469</c:v>
                </c:pt>
                <c:pt idx="516">
                  <c:v>2.3955390453338619</c:v>
                </c:pt>
                <c:pt idx="517">
                  <c:v>2.4618129730224609</c:v>
                </c:pt>
                <c:pt idx="518">
                  <c:v>2.8105111122131352</c:v>
                </c:pt>
                <c:pt idx="519">
                  <c:v>2.448856115341187</c:v>
                </c:pt>
                <c:pt idx="520">
                  <c:v>2.4861609935760498</c:v>
                </c:pt>
                <c:pt idx="521">
                  <c:v>2.0750503540039058</c:v>
                </c:pt>
                <c:pt idx="522">
                  <c:v>2.2411434650421138</c:v>
                </c:pt>
                <c:pt idx="523">
                  <c:v>2.2367181777954102</c:v>
                </c:pt>
                <c:pt idx="524">
                  <c:v>2.0831212997436519</c:v>
                </c:pt>
                <c:pt idx="525">
                  <c:v>2.5141348838806148</c:v>
                </c:pt>
                <c:pt idx="526">
                  <c:v>2.4038181304931641</c:v>
                </c:pt>
                <c:pt idx="527">
                  <c:v>2.457119226455688</c:v>
                </c:pt>
                <c:pt idx="528">
                  <c:v>2.666243314743042</c:v>
                </c:pt>
                <c:pt idx="529">
                  <c:v>3.4105949401855469</c:v>
                </c:pt>
                <c:pt idx="530">
                  <c:v>1.94807505607605</c:v>
                </c:pt>
                <c:pt idx="531">
                  <c:v>2.730254173278809</c:v>
                </c:pt>
                <c:pt idx="532">
                  <c:v>2.5167174339294438</c:v>
                </c:pt>
                <c:pt idx="533">
                  <c:v>2.5083129405975342</c:v>
                </c:pt>
                <c:pt idx="534">
                  <c:v>2.4215831756591801</c:v>
                </c:pt>
                <c:pt idx="535">
                  <c:v>2.4150087833404541</c:v>
                </c:pt>
                <c:pt idx="536">
                  <c:v>2.3900222778320308</c:v>
                </c:pt>
                <c:pt idx="537">
                  <c:v>2.5721702575683598</c:v>
                </c:pt>
                <c:pt idx="538">
                  <c:v>2.903024435043335</c:v>
                </c:pt>
                <c:pt idx="539">
                  <c:v>2.1547374725341801</c:v>
                </c:pt>
                <c:pt idx="540">
                  <c:v>2.1622312068939209</c:v>
                </c:pt>
                <c:pt idx="541">
                  <c:v>2.3064391613006592</c:v>
                </c:pt>
                <c:pt idx="542">
                  <c:v>3.310341596603394</c:v>
                </c:pt>
                <c:pt idx="543">
                  <c:v>2.7097704410552979</c:v>
                </c:pt>
                <c:pt idx="544">
                  <c:v>3.4002656936645508</c:v>
                </c:pt>
                <c:pt idx="545">
                  <c:v>2.9930448532104492</c:v>
                </c:pt>
                <c:pt idx="546">
                  <c:v>2.747051477432251</c:v>
                </c:pt>
                <c:pt idx="547">
                  <c:v>1.8804779052734371</c:v>
                </c:pt>
                <c:pt idx="548">
                  <c:v>2.67729640007019</c:v>
                </c:pt>
                <c:pt idx="549">
                  <c:v>3.383676290512085</c:v>
                </c:pt>
                <c:pt idx="550">
                  <c:v>2.4237151145935059</c:v>
                </c:pt>
                <c:pt idx="551">
                  <c:v>2.1156237125396729</c:v>
                </c:pt>
                <c:pt idx="552">
                  <c:v>2.7620561122894292</c:v>
                </c:pt>
                <c:pt idx="553">
                  <c:v>2.6619207859039311</c:v>
                </c:pt>
                <c:pt idx="554">
                  <c:v>2.6167628765106201</c:v>
                </c:pt>
                <c:pt idx="555">
                  <c:v>2.8263041973114009</c:v>
                </c:pt>
                <c:pt idx="556">
                  <c:v>2.9912371635437012</c:v>
                </c:pt>
                <c:pt idx="557">
                  <c:v>3.4516422748565669</c:v>
                </c:pt>
                <c:pt idx="558">
                  <c:v>2.919126033782959</c:v>
                </c:pt>
                <c:pt idx="559">
                  <c:v>2.3690788745880131</c:v>
                </c:pt>
                <c:pt idx="560">
                  <c:v>2.606940746307373</c:v>
                </c:pt>
                <c:pt idx="561">
                  <c:v>2.1999969482421879</c:v>
                </c:pt>
                <c:pt idx="562">
                  <c:v>2.5508401393890381</c:v>
                </c:pt>
                <c:pt idx="563">
                  <c:v>2.9634337425231929</c:v>
                </c:pt>
                <c:pt idx="564">
                  <c:v>3.5231316089630131</c:v>
                </c:pt>
                <c:pt idx="565">
                  <c:v>2.4918205738067631</c:v>
                </c:pt>
                <c:pt idx="566">
                  <c:v>2.673873662948608</c:v>
                </c:pt>
                <c:pt idx="567">
                  <c:v>2.0212829113006592</c:v>
                </c:pt>
                <c:pt idx="568">
                  <c:v>3.0825095176696782</c:v>
                </c:pt>
                <c:pt idx="569">
                  <c:v>2.299094438552856</c:v>
                </c:pt>
                <c:pt idx="570">
                  <c:v>2.7031517028808598</c:v>
                </c:pt>
                <c:pt idx="571">
                  <c:v>2.4209377765655522</c:v>
                </c:pt>
                <c:pt idx="572">
                  <c:v>2.5957872867584229</c:v>
                </c:pt>
                <c:pt idx="573">
                  <c:v>2.543037891387939</c:v>
                </c:pt>
                <c:pt idx="574">
                  <c:v>3.4144020080566411</c:v>
                </c:pt>
                <c:pt idx="575">
                  <c:v>3.6515710353851318</c:v>
                </c:pt>
                <c:pt idx="576">
                  <c:v>3.2314097881317139</c:v>
                </c:pt>
                <c:pt idx="577">
                  <c:v>3.0919301509857182</c:v>
                </c:pt>
                <c:pt idx="578">
                  <c:v>3.0860085487365718</c:v>
                </c:pt>
                <c:pt idx="579">
                  <c:v>3.391634464263916</c:v>
                </c:pt>
                <c:pt idx="580">
                  <c:v>3.3215451240539551</c:v>
                </c:pt>
                <c:pt idx="581">
                  <c:v>3.0494978427886958</c:v>
                </c:pt>
                <c:pt idx="582">
                  <c:v>2.6184661388397221</c:v>
                </c:pt>
                <c:pt idx="583">
                  <c:v>3.1660373210906978</c:v>
                </c:pt>
                <c:pt idx="584">
                  <c:v>2.6035194396972661</c:v>
                </c:pt>
                <c:pt idx="585">
                  <c:v>2.7939317226409912</c:v>
                </c:pt>
                <c:pt idx="586">
                  <c:v>2.6708714962005611</c:v>
                </c:pt>
                <c:pt idx="587">
                  <c:v>3.188013076782227</c:v>
                </c:pt>
                <c:pt idx="588">
                  <c:v>3.824307918548584</c:v>
                </c:pt>
                <c:pt idx="589">
                  <c:v>2.9358673095703121</c:v>
                </c:pt>
                <c:pt idx="590">
                  <c:v>2.4914093017578121</c:v>
                </c:pt>
                <c:pt idx="591">
                  <c:v>3.4371705055236821</c:v>
                </c:pt>
                <c:pt idx="592">
                  <c:v>2.7865030765533452</c:v>
                </c:pt>
                <c:pt idx="593">
                  <c:v>2.8109598159790039</c:v>
                </c:pt>
                <c:pt idx="594">
                  <c:v>2.688849925994873</c:v>
                </c:pt>
                <c:pt idx="595">
                  <c:v>2.9793674945831299</c:v>
                </c:pt>
                <c:pt idx="596">
                  <c:v>2.7759137153625488</c:v>
                </c:pt>
                <c:pt idx="597">
                  <c:v>2.9518418312072749</c:v>
                </c:pt>
                <c:pt idx="598">
                  <c:v>2.9157567024230961</c:v>
                </c:pt>
                <c:pt idx="599">
                  <c:v>3.5151669979095459</c:v>
                </c:pt>
                <c:pt idx="600">
                  <c:v>2.1798570156097412</c:v>
                </c:pt>
                <c:pt idx="601">
                  <c:v>2.914782047271729</c:v>
                </c:pt>
                <c:pt idx="602">
                  <c:v>3.2333958148956299</c:v>
                </c:pt>
                <c:pt idx="603">
                  <c:v>3.5258655548095699</c:v>
                </c:pt>
                <c:pt idx="604">
                  <c:v>3.3800022602081299</c:v>
                </c:pt>
                <c:pt idx="605">
                  <c:v>3.063172340393066</c:v>
                </c:pt>
                <c:pt idx="606">
                  <c:v>3.3393468856811519</c:v>
                </c:pt>
                <c:pt idx="607">
                  <c:v>3.2703697681427002</c:v>
                </c:pt>
                <c:pt idx="608">
                  <c:v>3.027084589004517</c:v>
                </c:pt>
                <c:pt idx="609">
                  <c:v>3.566005945205688</c:v>
                </c:pt>
                <c:pt idx="610">
                  <c:v>3.5092232227325439</c:v>
                </c:pt>
                <c:pt idx="611">
                  <c:v>3.1771352291107182</c:v>
                </c:pt>
                <c:pt idx="612">
                  <c:v>2.315901517868042</c:v>
                </c:pt>
                <c:pt idx="613">
                  <c:v>3.3146903514862061</c:v>
                </c:pt>
                <c:pt idx="614">
                  <c:v>2.9189636707305908</c:v>
                </c:pt>
                <c:pt idx="615">
                  <c:v>2.9160807132720952</c:v>
                </c:pt>
                <c:pt idx="616">
                  <c:v>3.103011846542358</c:v>
                </c:pt>
                <c:pt idx="617">
                  <c:v>2.935998678207397</c:v>
                </c:pt>
                <c:pt idx="618">
                  <c:v>2.9681446552276611</c:v>
                </c:pt>
                <c:pt idx="619">
                  <c:v>3.5808427333831792</c:v>
                </c:pt>
                <c:pt idx="620">
                  <c:v>3.93315577507019</c:v>
                </c:pt>
                <c:pt idx="621">
                  <c:v>3.4349088668823242</c:v>
                </c:pt>
                <c:pt idx="622">
                  <c:v>3.3620045185089111</c:v>
                </c:pt>
                <c:pt idx="623">
                  <c:v>2.95337963104248</c:v>
                </c:pt>
                <c:pt idx="624">
                  <c:v>3.0964021682739258</c:v>
                </c:pt>
                <c:pt idx="625">
                  <c:v>3.9211668968200688</c:v>
                </c:pt>
                <c:pt idx="626">
                  <c:v>3.2722170352935791</c:v>
                </c:pt>
                <c:pt idx="627">
                  <c:v>3.3837566375732422</c:v>
                </c:pt>
                <c:pt idx="628">
                  <c:v>3.475920438766479</c:v>
                </c:pt>
                <c:pt idx="629">
                  <c:v>3.566916942596436</c:v>
                </c:pt>
                <c:pt idx="630">
                  <c:v>3.7003355026245122</c:v>
                </c:pt>
                <c:pt idx="631">
                  <c:v>3.7617084980010982</c:v>
                </c:pt>
                <c:pt idx="632">
                  <c:v>3.731848001480103</c:v>
                </c:pt>
                <c:pt idx="633">
                  <c:v>3.6900088787078862</c:v>
                </c:pt>
                <c:pt idx="634">
                  <c:v>2.8779973983764648</c:v>
                </c:pt>
                <c:pt idx="635">
                  <c:v>3.8194947242736821</c:v>
                </c:pt>
                <c:pt idx="636">
                  <c:v>3.3868973255157471</c:v>
                </c:pt>
                <c:pt idx="637">
                  <c:v>2.925114631652832</c:v>
                </c:pt>
                <c:pt idx="638">
                  <c:v>3.98741626739502</c:v>
                </c:pt>
                <c:pt idx="639">
                  <c:v>3.805912971496582</c:v>
                </c:pt>
                <c:pt idx="640">
                  <c:v>3.7346112728118901</c:v>
                </c:pt>
                <c:pt idx="641">
                  <c:v>3.336011409759521</c:v>
                </c:pt>
                <c:pt idx="642">
                  <c:v>3.1736712455749512</c:v>
                </c:pt>
                <c:pt idx="643">
                  <c:v>3.412195205688477</c:v>
                </c:pt>
                <c:pt idx="644">
                  <c:v>4.3518154621124268</c:v>
                </c:pt>
                <c:pt idx="645">
                  <c:v>3.280218124389648</c:v>
                </c:pt>
                <c:pt idx="646">
                  <c:v>3.395051240921021</c:v>
                </c:pt>
                <c:pt idx="647">
                  <c:v>2.4626212120056148</c:v>
                </c:pt>
                <c:pt idx="648">
                  <c:v>3.5492246150970459</c:v>
                </c:pt>
                <c:pt idx="649">
                  <c:v>3.9810304641723628</c:v>
                </c:pt>
                <c:pt idx="650">
                  <c:v>3.4961762428283691</c:v>
                </c:pt>
                <c:pt idx="651">
                  <c:v>4.0338964462280256</c:v>
                </c:pt>
                <c:pt idx="652">
                  <c:v>4.0128669738769531</c:v>
                </c:pt>
                <c:pt idx="653">
                  <c:v>3.5103740692138672</c:v>
                </c:pt>
                <c:pt idx="654">
                  <c:v>3.3847987651824951</c:v>
                </c:pt>
                <c:pt idx="655">
                  <c:v>3.4400994777679439</c:v>
                </c:pt>
                <c:pt idx="656">
                  <c:v>3.5286867618560791</c:v>
                </c:pt>
                <c:pt idx="657">
                  <c:v>3.3302309513092041</c:v>
                </c:pt>
                <c:pt idx="658">
                  <c:v>3.504179954528809</c:v>
                </c:pt>
                <c:pt idx="659">
                  <c:v>3.2257142066955571</c:v>
                </c:pt>
                <c:pt idx="660">
                  <c:v>3.4578442573547359</c:v>
                </c:pt>
                <c:pt idx="661">
                  <c:v>3.8578991889953609</c:v>
                </c:pt>
                <c:pt idx="662">
                  <c:v>3.2300961017608638</c:v>
                </c:pt>
                <c:pt idx="663">
                  <c:v>3.1052010059356689</c:v>
                </c:pt>
                <c:pt idx="664">
                  <c:v>2.9274768829345699</c:v>
                </c:pt>
                <c:pt idx="665">
                  <c:v>4.0765280723571786</c:v>
                </c:pt>
                <c:pt idx="666">
                  <c:v>3.5425271987915039</c:v>
                </c:pt>
                <c:pt idx="667">
                  <c:v>2.96583104133606</c:v>
                </c:pt>
                <c:pt idx="668">
                  <c:v>3.6503512859344478</c:v>
                </c:pt>
                <c:pt idx="669">
                  <c:v>3.8351950645446782</c:v>
                </c:pt>
                <c:pt idx="670">
                  <c:v>3.6765151023864751</c:v>
                </c:pt>
                <c:pt idx="671">
                  <c:v>3.8268165588378902</c:v>
                </c:pt>
                <c:pt idx="672">
                  <c:v>3.8275573253631592</c:v>
                </c:pt>
                <c:pt idx="673">
                  <c:v>3.4678611755371089</c:v>
                </c:pt>
                <c:pt idx="674">
                  <c:v>3.8920860290527339</c:v>
                </c:pt>
                <c:pt idx="675">
                  <c:v>3.7029414176940918</c:v>
                </c:pt>
                <c:pt idx="676">
                  <c:v>3.6129927635192871</c:v>
                </c:pt>
                <c:pt idx="677">
                  <c:v>2.739118099212646</c:v>
                </c:pt>
                <c:pt idx="678">
                  <c:v>4.9979052543640137</c:v>
                </c:pt>
                <c:pt idx="679">
                  <c:v>4.3759503364562988</c:v>
                </c:pt>
                <c:pt idx="680">
                  <c:v>3.4889605045318599</c:v>
                </c:pt>
                <c:pt idx="681">
                  <c:v>3.6080176830291748</c:v>
                </c:pt>
                <c:pt idx="682">
                  <c:v>3.786956787109375</c:v>
                </c:pt>
                <c:pt idx="683">
                  <c:v>4.840052604675293</c:v>
                </c:pt>
                <c:pt idx="684">
                  <c:v>5.0729274749755859</c:v>
                </c:pt>
                <c:pt idx="685">
                  <c:v>3.6490042209625249</c:v>
                </c:pt>
                <c:pt idx="686">
                  <c:v>3.7429995536804199</c:v>
                </c:pt>
                <c:pt idx="687">
                  <c:v>3.7669939994812012</c:v>
                </c:pt>
                <c:pt idx="688">
                  <c:v>3.922735452651978</c:v>
                </c:pt>
                <c:pt idx="689">
                  <c:v>3.794819355010985</c:v>
                </c:pt>
                <c:pt idx="690">
                  <c:v>3.0584268569946289</c:v>
                </c:pt>
                <c:pt idx="691">
                  <c:v>2.6419742107391362</c:v>
                </c:pt>
                <c:pt idx="692">
                  <c:v>4.4591047763824463</c:v>
                </c:pt>
                <c:pt idx="693">
                  <c:v>3.9438860416412349</c:v>
                </c:pt>
                <c:pt idx="694">
                  <c:v>3.631984949111938</c:v>
                </c:pt>
                <c:pt idx="695">
                  <c:v>3.4321269989013672</c:v>
                </c:pt>
                <c:pt idx="696">
                  <c:v>4.0048160552978516</c:v>
                </c:pt>
                <c:pt idx="697">
                  <c:v>3.772078275680542</c:v>
                </c:pt>
                <c:pt idx="698">
                  <c:v>4.5218803882598877</c:v>
                </c:pt>
                <c:pt idx="699">
                  <c:v>4.0771653652191162</c:v>
                </c:pt>
                <c:pt idx="700">
                  <c:v>3.8677394390106201</c:v>
                </c:pt>
                <c:pt idx="701">
                  <c:v>3.5892899036407471</c:v>
                </c:pt>
                <c:pt idx="702">
                  <c:v>4.0374202728271484</c:v>
                </c:pt>
                <c:pt idx="703">
                  <c:v>4.8647644519805908</c:v>
                </c:pt>
                <c:pt idx="704">
                  <c:v>4.4695994853973389</c:v>
                </c:pt>
                <c:pt idx="705">
                  <c:v>5.7669808864593506</c:v>
                </c:pt>
                <c:pt idx="706">
                  <c:v>3.7225017547607422</c:v>
                </c:pt>
                <c:pt idx="707">
                  <c:v>3.781514167785645</c:v>
                </c:pt>
                <c:pt idx="708">
                  <c:v>4.2229270935058576</c:v>
                </c:pt>
                <c:pt idx="709">
                  <c:v>4.6090207099914551</c:v>
                </c:pt>
                <c:pt idx="710">
                  <c:v>3.0526969432830811</c:v>
                </c:pt>
                <c:pt idx="711">
                  <c:v>5.1227841377258301</c:v>
                </c:pt>
                <c:pt idx="712">
                  <c:v>4.6165091991424561</c:v>
                </c:pt>
                <c:pt idx="713">
                  <c:v>3.6943159103393559</c:v>
                </c:pt>
                <c:pt idx="714">
                  <c:v>4.654674768447876</c:v>
                </c:pt>
                <c:pt idx="715">
                  <c:v>4.4009380340576172</c:v>
                </c:pt>
                <c:pt idx="716">
                  <c:v>3.817061185836792</c:v>
                </c:pt>
                <c:pt idx="717">
                  <c:v>5.125960111618042</c:v>
                </c:pt>
                <c:pt idx="718">
                  <c:v>6.185999870300293</c:v>
                </c:pt>
                <c:pt idx="719">
                  <c:v>4.3269975185394287</c:v>
                </c:pt>
                <c:pt idx="720">
                  <c:v>4.7600016593933114</c:v>
                </c:pt>
                <c:pt idx="721">
                  <c:v>5.0749924182891846</c:v>
                </c:pt>
                <c:pt idx="722">
                  <c:v>5.3381025791168213</c:v>
                </c:pt>
                <c:pt idx="723">
                  <c:v>4.3057971000671387</c:v>
                </c:pt>
                <c:pt idx="724">
                  <c:v>4.0615630149841317</c:v>
                </c:pt>
                <c:pt idx="725">
                  <c:v>4.5174314975738534</c:v>
                </c:pt>
                <c:pt idx="726">
                  <c:v>4.5452167987823486</c:v>
                </c:pt>
                <c:pt idx="727">
                  <c:v>4.2076797485351563</c:v>
                </c:pt>
                <c:pt idx="728">
                  <c:v>6.4341464042663574</c:v>
                </c:pt>
                <c:pt idx="729">
                  <c:v>6.3469328880310059</c:v>
                </c:pt>
                <c:pt idx="730">
                  <c:v>3.8819808959960942</c:v>
                </c:pt>
                <c:pt idx="731">
                  <c:v>3.7879898548126221</c:v>
                </c:pt>
                <c:pt idx="732">
                  <c:v>3.5659692287445068</c:v>
                </c:pt>
                <c:pt idx="733">
                  <c:v>4.6960151195526123</c:v>
                </c:pt>
                <c:pt idx="734">
                  <c:v>4.499969482421875</c:v>
                </c:pt>
                <c:pt idx="735">
                  <c:v>3.0631461143493648</c:v>
                </c:pt>
                <c:pt idx="736">
                  <c:v>4.2917840480804426</c:v>
                </c:pt>
                <c:pt idx="737">
                  <c:v>4.6121089458465594</c:v>
                </c:pt>
                <c:pt idx="738">
                  <c:v>4.0530307292938232</c:v>
                </c:pt>
                <c:pt idx="739">
                  <c:v>3.9041817188262939</c:v>
                </c:pt>
                <c:pt idx="740">
                  <c:v>4.4229888916015616</c:v>
                </c:pt>
                <c:pt idx="741">
                  <c:v>4.5729615688323966</c:v>
                </c:pt>
                <c:pt idx="742">
                  <c:v>4.8846135139465332</c:v>
                </c:pt>
                <c:pt idx="743">
                  <c:v>4.5913832187652588</c:v>
                </c:pt>
                <c:pt idx="744">
                  <c:v>5.1866006851196289</c:v>
                </c:pt>
                <c:pt idx="745">
                  <c:v>3.6571471691131592</c:v>
                </c:pt>
                <c:pt idx="746">
                  <c:v>4.2109041213989267</c:v>
                </c:pt>
                <c:pt idx="747">
                  <c:v>4.5645303726196289</c:v>
                </c:pt>
                <c:pt idx="748">
                  <c:v>4.4358808994293213</c:v>
                </c:pt>
                <c:pt idx="749">
                  <c:v>4.2961146831512451</c:v>
                </c:pt>
                <c:pt idx="750">
                  <c:v>5.4600071907043466</c:v>
                </c:pt>
                <c:pt idx="751">
                  <c:v>4.4607043266296387</c:v>
                </c:pt>
                <c:pt idx="752">
                  <c:v>5.4851443767547616</c:v>
                </c:pt>
                <c:pt idx="753">
                  <c:v>5.6066312789916992</c:v>
                </c:pt>
                <c:pt idx="754">
                  <c:v>4.9623680114746076</c:v>
                </c:pt>
                <c:pt idx="755">
                  <c:v>5.4719045162200928</c:v>
                </c:pt>
                <c:pt idx="756">
                  <c:v>5.2711074352264404</c:v>
                </c:pt>
                <c:pt idx="757">
                  <c:v>4.36350417137146</c:v>
                </c:pt>
                <c:pt idx="758">
                  <c:v>4.3809640407562256</c:v>
                </c:pt>
                <c:pt idx="759">
                  <c:v>3.821996927261353</c:v>
                </c:pt>
                <c:pt idx="760">
                  <c:v>4.7389602661132813</c:v>
                </c:pt>
                <c:pt idx="761">
                  <c:v>4.4861807823181152</c:v>
                </c:pt>
                <c:pt idx="762">
                  <c:v>5.0608382225036621</c:v>
                </c:pt>
                <c:pt idx="763">
                  <c:v>5.0790774822235116</c:v>
                </c:pt>
                <c:pt idx="764">
                  <c:v>4.220933198928833</c:v>
                </c:pt>
                <c:pt idx="765">
                  <c:v>4.4223546981811523</c:v>
                </c:pt>
                <c:pt idx="766">
                  <c:v>4.67268967628479</c:v>
                </c:pt>
                <c:pt idx="767">
                  <c:v>4.6270027160644531</c:v>
                </c:pt>
                <c:pt idx="768">
                  <c:v>5.7609071731567374</c:v>
                </c:pt>
                <c:pt idx="769">
                  <c:v>5.0491747856140137</c:v>
                </c:pt>
                <c:pt idx="770">
                  <c:v>5.2928168773651123</c:v>
                </c:pt>
                <c:pt idx="771">
                  <c:v>5.4220635890960676</c:v>
                </c:pt>
                <c:pt idx="772">
                  <c:v>4.7559230327606201</c:v>
                </c:pt>
                <c:pt idx="773">
                  <c:v>4.4112648963928223</c:v>
                </c:pt>
                <c:pt idx="774">
                  <c:v>3.9757578372955318</c:v>
                </c:pt>
                <c:pt idx="775">
                  <c:v>5.3450109958648682</c:v>
                </c:pt>
                <c:pt idx="776">
                  <c:v>7.1813769340515137</c:v>
                </c:pt>
                <c:pt idx="777">
                  <c:v>5.3334987163543701</c:v>
                </c:pt>
                <c:pt idx="778">
                  <c:v>6.4255206584930429</c:v>
                </c:pt>
                <c:pt idx="779">
                  <c:v>5.1354453563690194</c:v>
                </c:pt>
                <c:pt idx="780">
                  <c:v>4.5377988815307617</c:v>
                </c:pt>
                <c:pt idx="781">
                  <c:v>4.524193286895752</c:v>
                </c:pt>
                <c:pt idx="782">
                  <c:v>5.7890081405639648</c:v>
                </c:pt>
                <c:pt idx="783">
                  <c:v>4.5902078151702881</c:v>
                </c:pt>
                <c:pt idx="784">
                  <c:v>3.9667491912841801</c:v>
                </c:pt>
                <c:pt idx="785">
                  <c:v>4.7907326221466056</c:v>
                </c:pt>
                <c:pt idx="786">
                  <c:v>4.2729132175445574</c:v>
                </c:pt>
                <c:pt idx="787">
                  <c:v>4.8554723262786874</c:v>
                </c:pt>
                <c:pt idx="788">
                  <c:v>4.8029019832611084</c:v>
                </c:pt>
                <c:pt idx="789">
                  <c:v>6.3828916549682626</c:v>
                </c:pt>
                <c:pt idx="790">
                  <c:v>4.32997727394104</c:v>
                </c:pt>
                <c:pt idx="791">
                  <c:v>4.3610103130340594</c:v>
                </c:pt>
                <c:pt idx="792">
                  <c:v>5.313011646270752</c:v>
                </c:pt>
                <c:pt idx="793">
                  <c:v>5.054612398147583</c:v>
                </c:pt>
                <c:pt idx="794">
                  <c:v>5.6240019798278809</c:v>
                </c:pt>
                <c:pt idx="795">
                  <c:v>5.2639575004577637</c:v>
                </c:pt>
                <c:pt idx="796">
                  <c:v>4.7550055980682373</c:v>
                </c:pt>
                <c:pt idx="797">
                  <c:v>5.7229354381561279</c:v>
                </c:pt>
                <c:pt idx="798">
                  <c:v>5.3040363788604736</c:v>
                </c:pt>
                <c:pt idx="799">
                  <c:v>5.7109818458557129</c:v>
                </c:pt>
                <c:pt idx="800">
                  <c:v>5.434171199798584</c:v>
                </c:pt>
                <c:pt idx="801">
                  <c:v>4.4197721481323242</c:v>
                </c:pt>
                <c:pt idx="802">
                  <c:v>5.2661128044128418</c:v>
                </c:pt>
                <c:pt idx="803">
                  <c:v>4.1458840370178214</c:v>
                </c:pt>
                <c:pt idx="804">
                  <c:v>5.5509603023529053</c:v>
                </c:pt>
                <c:pt idx="805">
                  <c:v>5.514491081237793</c:v>
                </c:pt>
                <c:pt idx="806">
                  <c:v>5.1796419620513916</c:v>
                </c:pt>
                <c:pt idx="807">
                  <c:v>5.4668490886688232</c:v>
                </c:pt>
                <c:pt idx="808">
                  <c:v>4.8670225143432617</c:v>
                </c:pt>
                <c:pt idx="809">
                  <c:v>6.0122928619384766</c:v>
                </c:pt>
                <c:pt idx="810">
                  <c:v>5.0626406669616699</c:v>
                </c:pt>
                <c:pt idx="811">
                  <c:v>5.1051642894744873</c:v>
                </c:pt>
                <c:pt idx="812">
                  <c:v>4.8452954292297363</c:v>
                </c:pt>
                <c:pt idx="813">
                  <c:v>4.4555180072784406</c:v>
                </c:pt>
                <c:pt idx="814">
                  <c:v>5.3608212471008301</c:v>
                </c:pt>
                <c:pt idx="815">
                  <c:v>6.2171907424926758</c:v>
                </c:pt>
                <c:pt idx="816">
                  <c:v>4.1760399341583252</c:v>
                </c:pt>
                <c:pt idx="817">
                  <c:v>5.2329857349395752</c:v>
                </c:pt>
                <c:pt idx="818">
                  <c:v>5.0879960060119629</c:v>
                </c:pt>
                <c:pt idx="819">
                  <c:v>5.3162863254547119</c:v>
                </c:pt>
                <c:pt idx="820">
                  <c:v>5.2244231700897217</c:v>
                </c:pt>
                <c:pt idx="821">
                  <c:v>5.3442606925964364</c:v>
                </c:pt>
                <c:pt idx="822">
                  <c:v>5.0629844665527326</c:v>
                </c:pt>
                <c:pt idx="823">
                  <c:v>4.9009788036346444</c:v>
                </c:pt>
                <c:pt idx="824">
                  <c:v>4.6599886417388916</c:v>
                </c:pt>
                <c:pt idx="825">
                  <c:v>6.3219802379608154</c:v>
                </c:pt>
                <c:pt idx="826">
                  <c:v>5.0919811725616464</c:v>
                </c:pt>
                <c:pt idx="827">
                  <c:v>6.5420069694519034</c:v>
                </c:pt>
                <c:pt idx="828">
                  <c:v>5.0660018920898438</c:v>
                </c:pt>
                <c:pt idx="829">
                  <c:v>5.7659883499145508</c:v>
                </c:pt>
                <c:pt idx="830">
                  <c:v>4.9289426803588867</c:v>
                </c:pt>
                <c:pt idx="831">
                  <c:v>7.1515827178955078</c:v>
                </c:pt>
                <c:pt idx="832">
                  <c:v>5.336378812789917</c:v>
                </c:pt>
                <c:pt idx="833">
                  <c:v>6.2300221920013428</c:v>
                </c:pt>
                <c:pt idx="834">
                  <c:v>4.5530056953430176</c:v>
                </c:pt>
                <c:pt idx="835">
                  <c:v>6.1219732761383074</c:v>
                </c:pt>
                <c:pt idx="836">
                  <c:v>4.7865915298461914</c:v>
                </c:pt>
                <c:pt idx="837">
                  <c:v>5.5444073677062988</c:v>
                </c:pt>
                <c:pt idx="838">
                  <c:v>6.1604206562042236</c:v>
                </c:pt>
                <c:pt idx="839">
                  <c:v>6.338895320892334</c:v>
                </c:pt>
                <c:pt idx="840">
                  <c:v>8.1000840663909912</c:v>
                </c:pt>
                <c:pt idx="841">
                  <c:v>5.4559311866760254</c:v>
                </c:pt>
                <c:pt idx="842">
                  <c:v>5.1738929748535174</c:v>
                </c:pt>
                <c:pt idx="843">
                  <c:v>6.339975118637085</c:v>
                </c:pt>
                <c:pt idx="844">
                  <c:v>5.9636938571929923</c:v>
                </c:pt>
                <c:pt idx="845">
                  <c:v>6.2822959423065194</c:v>
                </c:pt>
                <c:pt idx="846">
                  <c:v>5.8806424140930176</c:v>
                </c:pt>
                <c:pt idx="847">
                  <c:v>6.2112739086151123</c:v>
                </c:pt>
                <c:pt idx="848">
                  <c:v>5.4514720439910889</c:v>
                </c:pt>
                <c:pt idx="849">
                  <c:v>4.4589731693267822</c:v>
                </c:pt>
                <c:pt idx="850">
                  <c:v>6.7042582035064697</c:v>
                </c:pt>
                <c:pt idx="851">
                  <c:v>5.2599985599517822</c:v>
                </c:pt>
                <c:pt idx="852">
                  <c:v>5.3899843692779541</c:v>
                </c:pt>
                <c:pt idx="853">
                  <c:v>5.8339753150939941</c:v>
                </c:pt>
                <c:pt idx="854">
                  <c:v>6.8650305271148673</c:v>
                </c:pt>
                <c:pt idx="855">
                  <c:v>6.5382919311523438</c:v>
                </c:pt>
                <c:pt idx="856">
                  <c:v>8.5929875373840314</c:v>
                </c:pt>
                <c:pt idx="857">
                  <c:v>7.9809892177581787</c:v>
                </c:pt>
                <c:pt idx="858">
                  <c:v>7.7249915599822998</c:v>
                </c:pt>
                <c:pt idx="859">
                  <c:v>8.2105333805084229</c:v>
                </c:pt>
                <c:pt idx="860">
                  <c:v>6.2879798412322998</c:v>
                </c:pt>
                <c:pt idx="861">
                  <c:v>8.413973331451416</c:v>
                </c:pt>
                <c:pt idx="862">
                  <c:v>7.5419821739196777</c:v>
                </c:pt>
                <c:pt idx="863">
                  <c:v>6.7298166751861572</c:v>
                </c:pt>
                <c:pt idx="864">
                  <c:v>6.2378432750701904</c:v>
                </c:pt>
                <c:pt idx="865">
                  <c:v>6.8998568058013916</c:v>
                </c:pt>
                <c:pt idx="866">
                  <c:v>5.7401118278503427</c:v>
                </c:pt>
                <c:pt idx="867">
                  <c:v>7.2762885093688956</c:v>
                </c:pt>
                <c:pt idx="868">
                  <c:v>8.2789957523345947</c:v>
                </c:pt>
                <c:pt idx="869">
                  <c:v>6.7309861183166504</c:v>
                </c:pt>
                <c:pt idx="870">
                  <c:v>6.0526280403137216</c:v>
                </c:pt>
                <c:pt idx="871">
                  <c:v>5.1440610885620117</c:v>
                </c:pt>
                <c:pt idx="872">
                  <c:v>7.0651507377624512</c:v>
                </c:pt>
                <c:pt idx="873">
                  <c:v>8.7781362533569336</c:v>
                </c:pt>
                <c:pt idx="874">
                  <c:v>8.9049553871154785</c:v>
                </c:pt>
                <c:pt idx="875">
                  <c:v>6.26517653465271</c:v>
                </c:pt>
                <c:pt idx="876">
                  <c:v>5.34749436378479</c:v>
                </c:pt>
                <c:pt idx="877">
                  <c:v>9.2943475246429426</c:v>
                </c:pt>
                <c:pt idx="878">
                  <c:v>8.0999183654785174</c:v>
                </c:pt>
                <c:pt idx="879">
                  <c:v>5.5473356246948242</c:v>
                </c:pt>
                <c:pt idx="880">
                  <c:v>6.1533582210540771</c:v>
                </c:pt>
                <c:pt idx="881">
                  <c:v>6.1270136833190927</c:v>
                </c:pt>
                <c:pt idx="882">
                  <c:v>5.8719635009765616</c:v>
                </c:pt>
                <c:pt idx="883">
                  <c:v>7.1492884159088126</c:v>
                </c:pt>
                <c:pt idx="884">
                  <c:v>7.0826010704040527</c:v>
                </c:pt>
                <c:pt idx="885">
                  <c:v>7.4595179557800284</c:v>
                </c:pt>
                <c:pt idx="886">
                  <c:v>6.4306237697601327</c:v>
                </c:pt>
                <c:pt idx="887">
                  <c:v>5.2259743213653556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8-4354-941B-74D44EA8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02048"/>
        <c:axId val="264102704"/>
      </c:lineChart>
      <c:catAx>
        <c:axId val="2641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64102704"/>
        <c:crosses val="autoZero"/>
        <c:auto val="1"/>
        <c:lblAlgn val="ctr"/>
        <c:lblOffset val="100"/>
        <c:noMultiLvlLbl val="0"/>
      </c:catAx>
      <c:valAx>
        <c:axId val="2641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641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379534</xdr:colOff>
      <xdr:row>0</xdr:row>
      <xdr:rowOff>103310</xdr:rowOff>
    </xdr:from>
    <xdr:to>
      <xdr:col>15</xdr:col>
      <xdr:colOff>74734</xdr:colOff>
      <xdr:row>14</xdr:row>
      <xdr:rowOff>179510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CC7531-A4B2-4F80-B5A1-6593C9FD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113568</xdr:colOff>
      <xdr:row>0</xdr:row>
      <xdr:rowOff>119429</xdr:rowOff>
    </xdr:from>
    <xdr:to>
      <xdr:col>22</xdr:col>
      <xdr:colOff>428625</xdr:colOff>
      <xdr:row>15</xdr:row>
      <xdr:rowOff>5129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63C452-FB5A-4C19-AAD1-794BD67EF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421298</xdr:colOff>
      <xdr:row>15</xdr:row>
      <xdr:rowOff>46160</xdr:rowOff>
    </xdr:from>
    <xdr:to>
      <xdr:col>15</xdr:col>
      <xdr:colOff>128221</xdr:colOff>
      <xdr:row>29</xdr:row>
      <xdr:rowOff>122360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0927FF8-B110-4F00-B1BB-33DC2EF0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1"/>
  <sheetViews>
    <sheetView tabSelected="1" zoomScale="130" zoomScaleNormal="130" workbookViewId="0">
      <selection activeCell="U20" sqref="U20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100</v>
      </c>
      <c r="B2">
        <v>-2.4962663650512688E-2</v>
      </c>
      <c r="C2">
        <v>1.2333333333333329</v>
      </c>
      <c r="D2">
        <v>1.211718808612799</v>
      </c>
      <c r="E2">
        <f>ABS(B2)</f>
        <v>2.4962663650512688E-2</v>
      </c>
    </row>
    <row r="3" spans="1:5" x14ac:dyDescent="0.25">
      <c r="A3">
        <v>101</v>
      </c>
      <c r="B3">
        <v>-2.493596076965332E-2</v>
      </c>
      <c r="C3">
        <v>1.303630363036304</v>
      </c>
      <c r="D3">
        <v>1.237699576409254</v>
      </c>
      <c r="E3">
        <f t="shared" ref="E3:E66" si="0">ABS(B3)</f>
        <v>2.493596076965332E-2</v>
      </c>
    </row>
    <row r="4" spans="1:5" x14ac:dyDescent="0.25">
      <c r="A4">
        <v>102</v>
      </c>
      <c r="B4">
        <v>-3.690338134765625E-2</v>
      </c>
      <c r="C4">
        <v>1.356209150326797</v>
      </c>
      <c r="D4">
        <v>1.126492029159657</v>
      </c>
      <c r="E4">
        <f t="shared" si="0"/>
        <v>3.690338134765625E-2</v>
      </c>
    </row>
    <row r="5" spans="1:5" x14ac:dyDescent="0.25">
      <c r="A5">
        <v>103</v>
      </c>
      <c r="B5">
        <v>-2.9917240142822259E-2</v>
      </c>
      <c r="C5">
        <v>1.006472491909385</v>
      </c>
      <c r="D5">
        <v>1.001294812656794</v>
      </c>
      <c r="E5">
        <f t="shared" si="0"/>
        <v>2.9917240142822259E-2</v>
      </c>
    </row>
    <row r="6" spans="1:5" x14ac:dyDescent="0.25">
      <c r="A6">
        <v>104</v>
      </c>
      <c r="B6">
        <v>-3.291010856628418E-2</v>
      </c>
      <c r="C6">
        <v>2.0929487179487181</v>
      </c>
      <c r="D6">
        <v>0.84867831541218608</v>
      </c>
      <c r="E6">
        <f t="shared" si="0"/>
        <v>3.291010856628418E-2</v>
      </c>
    </row>
    <row r="7" spans="1:5" x14ac:dyDescent="0.25">
      <c r="A7">
        <v>105</v>
      </c>
      <c r="B7">
        <v>-2.9920101165771481E-2</v>
      </c>
      <c r="C7">
        <v>1.161904761904762</v>
      </c>
      <c r="D7">
        <v>0.49434454756380508</v>
      </c>
      <c r="E7">
        <f t="shared" si="0"/>
        <v>2.9920101165771481E-2</v>
      </c>
    </row>
    <row r="8" spans="1:5" x14ac:dyDescent="0.25">
      <c r="A8">
        <v>106</v>
      </c>
      <c r="B8">
        <v>-6.779026985168457E-2</v>
      </c>
      <c r="C8">
        <v>1.333333333333333</v>
      </c>
      <c r="D8">
        <v>1.080602372034956</v>
      </c>
      <c r="E8">
        <f t="shared" si="0"/>
        <v>6.779026985168457E-2</v>
      </c>
    </row>
    <row r="9" spans="1:5" x14ac:dyDescent="0.25">
      <c r="A9">
        <v>107</v>
      </c>
      <c r="B9">
        <v>-2.5956392288208011E-2</v>
      </c>
      <c r="C9">
        <v>1.261682242990654</v>
      </c>
      <c r="D9">
        <v>0.7615176151761518</v>
      </c>
      <c r="E9">
        <f t="shared" si="0"/>
        <v>2.5956392288208011E-2</v>
      </c>
    </row>
    <row r="10" spans="1:5" x14ac:dyDescent="0.25">
      <c r="A10">
        <v>108</v>
      </c>
      <c r="B10">
        <v>-3.5878419876098633E-2</v>
      </c>
      <c r="C10">
        <v>1.0462962962962969</v>
      </c>
      <c r="D10">
        <v>0.55463081519419544</v>
      </c>
      <c r="E10">
        <f t="shared" si="0"/>
        <v>3.5878419876098633E-2</v>
      </c>
    </row>
    <row r="11" spans="1:5" x14ac:dyDescent="0.25">
      <c r="A11">
        <v>109</v>
      </c>
      <c r="B11">
        <v>-4.5877218246459961E-2</v>
      </c>
      <c r="C11">
        <v>0.97553516819571839</v>
      </c>
      <c r="D11">
        <v>0.89013470372965842</v>
      </c>
      <c r="E11">
        <f t="shared" si="0"/>
        <v>4.5877218246459961E-2</v>
      </c>
    </row>
    <row r="12" spans="1:5" x14ac:dyDescent="0.25">
      <c r="A12">
        <v>110</v>
      </c>
      <c r="B12">
        <v>-3.5905599594116211E-2</v>
      </c>
      <c r="C12">
        <v>1.2757575757575761</v>
      </c>
      <c r="D12">
        <v>1.159824150889881</v>
      </c>
      <c r="E12">
        <f t="shared" si="0"/>
        <v>3.5905599594116211E-2</v>
      </c>
    </row>
    <row r="13" spans="1:5" x14ac:dyDescent="0.25">
      <c r="A13">
        <v>111</v>
      </c>
      <c r="B13">
        <v>-3.0919790267944339E-2</v>
      </c>
      <c r="C13">
        <v>1.246246246246246</v>
      </c>
      <c r="D13">
        <v>1.087296768535384</v>
      </c>
      <c r="E13">
        <f t="shared" si="0"/>
        <v>3.0919790267944339E-2</v>
      </c>
    </row>
    <row r="14" spans="1:5" x14ac:dyDescent="0.25">
      <c r="A14">
        <v>112</v>
      </c>
      <c r="B14">
        <v>-3.4897804260253913E-2</v>
      </c>
      <c r="C14">
        <v>1.526785714285714</v>
      </c>
      <c r="D14">
        <v>0.50534979423868298</v>
      </c>
      <c r="E14">
        <f t="shared" si="0"/>
        <v>3.4897804260253913E-2</v>
      </c>
    </row>
    <row r="15" spans="1:5" x14ac:dyDescent="0.25">
      <c r="A15">
        <v>113</v>
      </c>
      <c r="B15">
        <v>-4.8875331878662109E-2</v>
      </c>
      <c r="C15">
        <v>1.4749262536873149</v>
      </c>
      <c r="D15">
        <v>0.70728876508820782</v>
      </c>
      <c r="E15">
        <f t="shared" si="0"/>
        <v>4.8875331878662109E-2</v>
      </c>
    </row>
    <row r="16" spans="1:5" x14ac:dyDescent="0.25">
      <c r="A16">
        <v>114</v>
      </c>
      <c r="B16">
        <v>-3.9901494979858398E-2</v>
      </c>
      <c r="C16">
        <v>1.236842105263158</v>
      </c>
      <c r="D16">
        <v>1.076113861386139</v>
      </c>
      <c r="E16">
        <f t="shared" si="0"/>
        <v>3.9901494979858398E-2</v>
      </c>
    </row>
    <row r="17" spans="1:5" x14ac:dyDescent="0.25">
      <c r="A17">
        <v>115</v>
      </c>
      <c r="B17">
        <v>-3.4898757934570313E-2</v>
      </c>
      <c r="C17">
        <v>1.2434782608695649</v>
      </c>
      <c r="D17">
        <v>1.139816633922724</v>
      </c>
      <c r="E17">
        <f t="shared" si="0"/>
        <v>3.4898757934570313E-2</v>
      </c>
    </row>
    <row r="18" spans="1:5" x14ac:dyDescent="0.25">
      <c r="A18">
        <v>116</v>
      </c>
      <c r="B18">
        <v>-2.4933099746704102E-2</v>
      </c>
      <c r="C18">
        <v>1.117816091954023</v>
      </c>
      <c r="D18">
        <v>1.044658233861868</v>
      </c>
      <c r="E18">
        <f t="shared" si="0"/>
        <v>2.4933099746704102E-2</v>
      </c>
    </row>
    <row r="19" spans="1:5" x14ac:dyDescent="0.25">
      <c r="A19">
        <v>117</v>
      </c>
      <c r="B19">
        <v>-4.2885541915893562E-2</v>
      </c>
      <c r="C19">
        <v>1.1225071225071219</v>
      </c>
      <c r="D19">
        <v>0.89457070707070685</v>
      </c>
      <c r="E19">
        <f t="shared" si="0"/>
        <v>4.2885541915893562E-2</v>
      </c>
    </row>
    <row r="20" spans="1:5" x14ac:dyDescent="0.25">
      <c r="A20">
        <v>118</v>
      </c>
      <c r="B20">
        <v>-3.8895368576049798E-2</v>
      </c>
      <c r="C20">
        <v>1.141242937853107</v>
      </c>
      <c r="D20">
        <v>1.1206405929455361</v>
      </c>
      <c r="E20">
        <f t="shared" si="0"/>
        <v>3.8895368576049798E-2</v>
      </c>
    </row>
    <row r="21" spans="1:5" x14ac:dyDescent="0.25">
      <c r="A21">
        <v>119</v>
      </c>
      <c r="B21">
        <v>-3.3883333206176758E-2</v>
      </c>
      <c r="C21">
        <v>1.117647058823529</v>
      </c>
      <c r="D21">
        <v>1.1006749156355451</v>
      </c>
      <c r="E21">
        <f t="shared" si="0"/>
        <v>3.3883333206176758E-2</v>
      </c>
    </row>
    <row r="22" spans="1:5" x14ac:dyDescent="0.25">
      <c r="A22">
        <v>120</v>
      </c>
      <c r="B22">
        <v>-4.7898769378662109E-2</v>
      </c>
      <c r="C22">
        <v>1.536111111111111</v>
      </c>
      <c r="D22">
        <v>1.2243554580362039</v>
      </c>
      <c r="E22">
        <f t="shared" si="0"/>
        <v>4.7898769378662109E-2</v>
      </c>
    </row>
    <row r="23" spans="1:5" x14ac:dyDescent="0.25">
      <c r="A23">
        <v>121</v>
      </c>
      <c r="B23">
        <v>-4.986572265625E-2</v>
      </c>
      <c r="C23">
        <v>0.96694214876033058</v>
      </c>
      <c r="D23">
        <v>0.90687830687830684</v>
      </c>
      <c r="E23">
        <f t="shared" si="0"/>
        <v>4.986572265625E-2</v>
      </c>
    </row>
    <row r="24" spans="1:5" x14ac:dyDescent="0.25">
      <c r="A24">
        <v>122</v>
      </c>
      <c r="B24">
        <v>-4.8868894577026367E-2</v>
      </c>
      <c r="C24">
        <v>1.595628415300546</v>
      </c>
      <c r="D24">
        <v>0.76607209215904859</v>
      </c>
      <c r="E24">
        <f t="shared" si="0"/>
        <v>4.8868894577026367E-2</v>
      </c>
    </row>
    <row r="25" spans="1:5" x14ac:dyDescent="0.25">
      <c r="A25">
        <v>123</v>
      </c>
      <c r="B25">
        <v>-4.1860580444335938E-2</v>
      </c>
      <c r="C25">
        <v>1.0298102981029811</v>
      </c>
      <c r="D25">
        <v>0.9999415819605092</v>
      </c>
      <c r="E25">
        <f t="shared" si="0"/>
        <v>4.1860580444335938E-2</v>
      </c>
    </row>
    <row r="26" spans="1:5" x14ac:dyDescent="0.25">
      <c r="A26">
        <v>124</v>
      </c>
      <c r="B26">
        <v>-4.8873186111450202E-2</v>
      </c>
      <c r="C26">
        <v>1.879032258064516</v>
      </c>
      <c r="D26">
        <v>1.093884199614986</v>
      </c>
      <c r="E26">
        <f t="shared" si="0"/>
        <v>4.8873186111450202E-2</v>
      </c>
    </row>
    <row r="27" spans="1:5" x14ac:dyDescent="0.25">
      <c r="A27">
        <v>125</v>
      </c>
      <c r="B27">
        <v>-4.986572265625E-2</v>
      </c>
      <c r="C27">
        <v>1.378666666666666</v>
      </c>
      <c r="D27">
        <v>1.1100587127506369</v>
      </c>
      <c r="E27">
        <f t="shared" si="0"/>
        <v>4.986572265625E-2</v>
      </c>
    </row>
    <row r="28" spans="1:5" x14ac:dyDescent="0.25">
      <c r="A28">
        <v>126</v>
      </c>
      <c r="B28">
        <v>-5.0858259201049798E-2</v>
      </c>
      <c r="C28">
        <v>0.86772486772486757</v>
      </c>
      <c r="D28">
        <v>0.82433127572016429</v>
      </c>
      <c r="E28">
        <f t="shared" si="0"/>
        <v>5.0858259201049798E-2</v>
      </c>
    </row>
    <row r="29" spans="1:5" x14ac:dyDescent="0.25">
      <c r="A29">
        <v>127</v>
      </c>
      <c r="B29">
        <v>-3.9893150329589837E-2</v>
      </c>
      <c r="C29">
        <v>1.5433070866141729</v>
      </c>
      <c r="D29">
        <v>0.75205413243112607</v>
      </c>
      <c r="E29">
        <f t="shared" si="0"/>
        <v>3.9893150329589837E-2</v>
      </c>
    </row>
    <row r="30" spans="1:5" x14ac:dyDescent="0.25">
      <c r="A30">
        <v>128</v>
      </c>
      <c r="B30">
        <v>-4.9870014190673828E-2</v>
      </c>
      <c r="C30">
        <v>1.4296875</v>
      </c>
      <c r="D30">
        <v>1.136990547032388</v>
      </c>
      <c r="E30">
        <f t="shared" si="0"/>
        <v>4.9870014190673828E-2</v>
      </c>
    </row>
    <row r="31" spans="1:5" x14ac:dyDescent="0.25">
      <c r="A31">
        <v>129</v>
      </c>
      <c r="B31">
        <v>-5.9161186218261733E-2</v>
      </c>
      <c r="C31">
        <v>0.96640826873385</v>
      </c>
      <c r="D31">
        <v>0.95876017861833462</v>
      </c>
      <c r="E31">
        <f t="shared" si="0"/>
        <v>5.9161186218261733E-2</v>
      </c>
    </row>
    <row r="32" spans="1:5" x14ac:dyDescent="0.25">
      <c r="A32">
        <v>130</v>
      </c>
      <c r="B32">
        <v>-6.3827753067016602E-2</v>
      </c>
      <c r="C32">
        <v>1.630769230769231</v>
      </c>
      <c r="D32">
        <v>0.98522927689594342</v>
      </c>
      <c r="E32">
        <f t="shared" si="0"/>
        <v>6.3827753067016602E-2</v>
      </c>
    </row>
    <row r="33" spans="1:5" x14ac:dyDescent="0.25">
      <c r="A33">
        <v>131</v>
      </c>
      <c r="B33">
        <v>-4.9872636795043952E-2</v>
      </c>
      <c r="C33">
        <v>1.3282442748091601</v>
      </c>
      <c r="D33">
        <v>0.593202730780647</v>
      </c>
      <c r="E33">
        <f t="shared" si="0"/>
        <v>4.9872636795043952E-2</v>
      </c>
    </row>
    <row r="34" spans="1:5" x14ac:dyDescent="0.25">
      <c r="A34">
        <v>132</v>
      </c>
      <c r="B34">
        <v>-5.6813955307006843E-2</v>
      </c>
      <c r="C34">
        <v>1.2651515151515149</v>
      </c>
      <c r="D34">
        <v>1.0707070707070709</v>
      </c>
      <c r="E34">
        <f t="shared" si="0"/>
        <v>5.6813955307006843E-2</v>
      </c>
    </row>
    <row r="35" spans="1:5" x14ac:dyDescent="0.25">
      <c r="A35">
        <v>133</v>
      </c>
      <c r="B35">
        <v>-6.1420917510986328E-2</v>
      </c>
      <c r="C35">
        <v>1.1578947368421051</v>
      </c>
      <c r="D35">
        <v>1.01945003353454</v>
      </c>
      <c r="E35">
        <f t="shared" si="0"/>
        <v>6.1420917510986328E-2</v>
      </c>
    </row>
    <row r="36" spans="1:5" x14ac:dyDescent="0.25">
      <c r="A36">
        <v>134</v>
      </c>
      <c r="B36">
        <v>-6.1834096908569343E-2</v>
      </c>
      <c r="C36">
        <v>1.2960199004975119</v>
      </c>
      <c r="D36">
        <v>1.0081181140996469</v>
      </c>
      <c r="E36">
        <f t="shared" si="0"/>
        <v>6.1834096908569343E-2</v>
      </c>
    </row>
    <row r="37" spans="1:5" x14ac:dyDescent="0.25">
      <c r="A37">
        <v>135</v>
      </c>
      <c r="B37">
        <v>-4.8869609832763672E-2</v>
      </c>
      <c r="C37">
        <v>1.177777777777778</v>
      </c>
      <c r="D37">
        <v>1.0444549167452091</v>
      </c>
      <c r="E37">
        <f t="shared" si="0"/>
        <v>4.8869609832763672E-2</v>
      </c>
    </row>
    <row r="38" spans="1:5" x14ac:dyDescent="0.25">
      <c r="A38">
        <v>136</v>
      </c>
      <c r="B38">
        <v>-6.884765625E-2</v>
      </c>
      <c r="C38">
        <v>0.99509803921568618</v>
      </c>
      <c r="D38">
        <v>0.92892969480574683</v>
      </c>
      <c r="E38">
        <f t="shared" si="0"/>
        <v>6.884765625E-2</v>
      </c>
    </row>
    <row r="39" spans="1:5" x14ac:dyDescent="0.25">
      <c r="A39">
        <v>137</v>
      </c>
      <c r="B39">
        <v>-4.4880390167236328E-2</v>
      </c>
      <c r="C39">
        <v>0.8978102189781022</v>
      </c>
      <c r="D39">
        <v>0.46558872305140958</v>
      </c>
      <c r="E39">
        <f t="shared" si="0"/>
        <v>4.4880390167236328E-2</v>
      </c>
    </row>
    <row r="40" spans="1:5" x14ac:dyDescent="0.25">
      <c r="A40">
        <v>138</v>
      </c>
      <c r="B40">
        <v>-6.5825462341308594E-2</v>
      </c>
      <c r="C40">
        <v>1.318840579710145</v>
      </c>
      <c r="D40">
        <v>1.1442639094042339</v>
      </c>
      <c r="E40">
        <f t="shared" si="0"/>
        <v>6.5825462341308594E-2</v>
      </c>
    </row>
    <row r="41" spans="1:5" x14ac:dyDescent="0.25">
      <c r="A41">
        <v>139</v>
      </c>
      <c r="B41">
        <v>-5.3826332092285163E-2</v>
      </c>
      <c r="C41">
        <v>1.163069544364508</v>
      </c>
      <c r="D41">
        <v>0.97467538903756556</v>
      </c>
      <c r="E41">
        <f t="shared" si="0"/>
        <v>5.3826332092285163E-2</v>
      </c>
    </row>
    <row r="42" spans="1:5" x14ac:dyDescent="0.25">
      <c r="A42">
        <v>140</v>
      </c>
      <c r="B42">
        <v>-6.8604707717895508E-2</v>
      </c>
      <c r="C42">
        <v>1.2</v>
      </c>
      <c r="D42">
        <v>1.109397315052842</v>
      </c>
      <c r="E42">
        <f t="shared" si="0"/>
        <v>6.8604707717895508E-2</v>
      </c>
    </row>
    <row r="43" spans="1:5" x14ac:dyDescent="0.25">
      <c r="A43">
        <v>141</v>
      </c>
      <c r="B43">
        <v>-7.081079483032228E-2</v>
      </c>
      <c r="C43">
        <v>1.0094562647754139</v>
      </c>
      <c r="D43">
        <v>0.8401455530168398</v>
      </c>
      <c r="E43">
        <f t="shared" si="0"/>
        <v>7.081079483032228E-2</v>
      </c>
    </row>
    <row r="44" spans="1:5" x14ac:dyDescent="0.25">
      <c r="A44">
        <v>142</v>
      </c>
      <c r="B44">
        <v>-6.8788051605224609E-2</v>
      </c>
      <c r="C44">
        <v>0.97183098591549288</v>
      </c>
      <c r="D44">
        <v>0.89982728842832493</v>
      </c>
      <c r="E44">
        <f t="shared" si="0"/>
        <v>6.8788051605224609E-2</v>
      </c>
    </row>
    <row r="45" spans="1:5" x14ac:dyDescent="0.25">
      <c r="A45">
        <v>143</v>
      </c>
      <c r="B45">
        <v>-7.779240608215332E-2</v>
      </c>
      <c r="C45">
        <v>1.0046620046620049</v>
      </c>
      <c r="D45">
        <v>0.949596109462578</v>
      </c>
      <c r="E45">
        <f t="shared" si="0"/>
        <v>7.779240608215332E-2</v>
      </c>
    </row>
    <row r="46" spans="1:5" x14ac:dyDescent="0.25">
      <c r="A46">
        <v>144</v>
      </c>
      <c r="B46">
        <v>-6.485438346862793E-2</v>
      </c>
      <c r="C46">
        <v>1.430555555555556</v>
      </c>
      <c r="D46">
        <v>1.087295781516703</v>
      </c>
      <c r="E46">
        <f t="shared" si="0"/>
        <v>6.485438346862793E-2</v>
      </c>
    </row>
    <row r="47" spans="1:5" x14ac:dyDescent="0.25">
      <c r="A47">
        <v>145</v>
      </c>
      <c r="B47">
        <v>-4.7873258590698242E-2</v>
      </c>
      <c r="C47">
        <v>1.1356321839080461</v>
      </c>
      <c r="D47">
        <v>1.0281177347896651</v>
      </c>
      <c r="E47">
        <f t="shared" si="0"/>
        <v>4.7873258590698242E-2</v>
      </c>
    </row>
    <row r="48" spans="1:5" x14ac:dyDescent="0.25">
      <c r="A48">
        <v>146</v>
      </c>
      <c r="B48">
        <v>-7.2870969772338881E-2</v>
      </c>
      <c r="C48">
        <v>1.2648401826484019</v>
      </c>
      <c r="D48">
        <v>1.0295766398929049</v>
      </c>
      <c r="E48">
        <f t="shared" si="0"/>
        <v>7.2870969772338881E-2</v>
      </c>
    </row>
    <row r="49" spans="1:5" x14ac:dyDescent="0.25">
      <c r="A49">
        <v>147</v>
      </c>
      <c r="B49">
        <v>-7.4314117431640625E-2</v>
      </c>
      <c r="C49">
        <v>1.1587301587301591</v>
      </c>
      <c r="D49">
        <v>1.071324995468552</v>
      </c>
      <c r="E49">
        <f t="shared" si="0"/>
        <v>7.4314117431640625E-2</v>
      </c>
    </row>
    <row r="50" spans="1:5" x14ac:dyDescent="0.25">
      <c r="A50">
        <v>148</v>
      </c>
      <c r="B50">
        <v>-7.7797889709472656E-2</v>
      </c>
      <c r="C50">
        <v>1.006756756756757</v>
      </c>
      <c r="D50">
        <v>0.89336372847011147</v>
      </c>
      <c r="E50">
        <f t="shared" si="0"/>
        <v>7.7797889709472656E-2</v>
      </c>
    </row>
    <row r="51" spans="1:5" x14ac:dyDescent="0.25">
      <c r="A51">
        <v>149</v>
      </c>
      <c r="B51">
        <v>-8.6869478225708008E-2</v>
      </c>
      <c r="C51">
        <v>1.4876957494407159</v>
      </c>
      <c r="D51">
        <v>1.224497393894266</v>
      </c>
      <c r="E51">
        <f t="shared" si="0"/>
        <v>8.6869478225708008E-2</v>
      </c>
    </row>
    <row r="52" spans="1:5" x14ac:dyDescent="0.25">
      <c r="A52">
        <v>150</v>
      </c>
      <c r="B52">
        <v>-5.9935569763183601E-2</v>
      </c>
      <c r="C52">
        <v>1.22</v>
      </c>
      <c r="D52">
        <v>1.0485651214128029</v>
      </c>
      <c r="E52">
        <f t="shared" si="0"/>
        <v>5.9935569763183601E-2</v>
      </c>
    </row>
    <row r="53" spans="1:5" x14ac:dyDescent="0.25">
      <c r="A53">
        <v>151</v>
      </c>
      <c r="B53">
        <v>-8.4932565689086914E-2</v>
      </c>
      <c r="C53">
        <v>0.9094922737306842</v>
      </c>
      <c r="D53">
        <v>0.89423116743280717</v>
      </c>
      <c r="E53">
        <f t="shared" si="0"/>
        <v>8.4932565689086914E-2</v>
      </c>
    </row>
    <row r="54" spans="1:5" x14ac:dyDescent="0.25">
      <c r="A54">
        <v>152</v>
      </c>
      <c r="B54">
        <v>-9.075689315795897E-2</v>
      </c>
      <c r="C54">
        <v>0.98903508771929816</v>
      </c>
      <c r="D54">
        <v>0.92639067639067618</v>
      </c>
      <c r="E54">
        <f t="shared" si="0"/>
        <v>9.075689315795897E-2</v>
      </c>
    </row>
    <row r="55" spans="1:5" x14ac:dyDescent="0.25">
      <c r="A55">
        <v>153</v>
      </c>
      <c r="B55">
        <v>-7.7791929244995131E-2</v>
      </c>
      <c r="C55">
        <v>0.95642701525054441</v>
      </c>
      <c r="D55">
        <v>0.93196524311332962</v>
      </c>
      <c r="E55">
        <f t="shared" si="0"/>
        <v>7.7791929244995131E-2</v>
      </c>
    </row>
    <row r="56" spans="1:5" x14ac:dyDescent="0.25">
      <c r="A56">
        <v>154</v>
      </c>
      <c r="B56">
        <v>-0.1136953830718994</v>
      </c>
      <c r="C56">
        <v>1.5952380952380949</v>
      </c>
      <c r="D56">
        <v>1.486005926901548</v>
      </c>
      <c r="E56">
        <f t="shared" si="0"/>
        <v>0.1136953830718994</v>
      </c>
    </row>
    <row r="57" spans="1:5" x14ac:dyDescent="0.25">
      <c r="A57">
        <v>155</v>
      </c>
      <c r="B57">
        <v>-8.5798025131225586E-2</v>
      </c>
      <c r="C57">
        <v>1.3161290322580641</v>
      </c>
      <c r="D57">
        <v>1.0296824904333439</v>
      </c>
      <c r="E57">
        <f t="shared" si="0"/>
        <v>8.5798025131225586E-2</v>
      </c>
    </row>
    <row r="58" spans="1:5" x14ac:dyDescent="0.25">
      <c r="A58">
        <v>156</v>
      </c>
      <c r="B58">
        <v>-6.7812919616699219E-2</v>
      </c>
      <c r="C58">
        <v>1.286324786324786</v>
      </c>
      <c r="D58">
        <v>1.0395876122588701</v>
      </c>
      <c r="E58">
        <f t="shared" si="0"/>
        <v>6.7812919616699219E-2</v>
      </c>
    </row>
    <row r="59" spans="1:5" x14ac:dyDescent="0.25">
      <c r="A59">
        <v>157</v>
      </c>
      <c r="B59">
        <v>-0.10073089599609381</v>
      </c>
      <c r="C59">
        <v>1.314225053078556</v>
      </c>
      <c r="D59">
        <v>1.0537949921752741</v>
      </c>
      <c r="E59">
        <f t="shared" si="0"/>
        <v>0.10073089599609381</v>
      </c>
    </row>
    <row r="60" spans="1:5" x14ac:dyDescent="0.25">
      <c r="A60">
        <v>158</v>
      </c>
      <c r="B60">
        <v>-7.178044319152832E-2</v>
      </c>
      <c r="C60">
        <v>1.1561181434599159</v>
      </c>
      <c r="D60">
        <v>1.0218179283423949</v>
      </c>
      <c r="E60">
        <f t="shared" si="0"/>
        <v>7.178044319152832E-2</v>
      </c>
    </row>
    <row r="61" spans="1:5" x14ac:dyDescent="0.25">
      <c r="A61">
        <v>159</v>
      </c>
      <c r="B61">
        <v>-9.48050022125244E-2</v>
      </c>
      <c r="C61">
        <v>1.3773584905660381</v>
      </c>
      <c r="D61">
        <v>1.045690550363447</v>
      </c>
      <c r="E61">
        <f t="shared" si="0"/>
        <v>9.48050022125244E-2</v>
      </c>
    </row>
    <row r="62" spans="1:5" x14ac:dyDescent="0.25">
      <c r="A62">
        <v>160</v>
      </c>
      <c r="B62">
        <v>-8.8927268981933594E-2</v>
      </c>
      <c r="C62">
        <v>1.0145833333333329</v>
      </c>
      <c r="D62">
        <v>0.95232732732732717</v>
      </c>
      <c r="E62">
        <f t="shared" si="0"/>
        <v>8.8927268981933594E-2</v>
      </c>
    </row>
    <row r="63" spans="1:5" x14ac:dyDescent="0.25">
      <c r="A63">
        <v>161</v>
      </c>
      <c r="B63">
        <v>-9.7449302673339844E-2</v>
      </c>
      <c r="C63">
        <v>1.4699792960662521</v>
      </c>
      <c r="D63">
        <v>1.4328358208955221</v>
      </c>
      <c r="E63">
        <f t="shared" si="0"/>
        <v>9.7449302673339844E-2</v>
      </c>
    </row>
    <row r="64" spans="1:5" x14ac:dyDescent="0.25">
      <c r="A64">
        <v>162</v>
      </c>
      <c r="B64">
        <v>-9.377598762512207E-2</v>
      </c>
      <c r="C64">
        <v>0.95473251028806561</v>
      </c>
      <c r="D64">
        <v>0.87354020687353995</v>
      </c>
      <c r="E64">
        <f t="shared" si="0"/>
        <v>9.377598762512207E-2</v>
      </c>
    </row>
    <row r="65" spans="1:5" x14ac:dyDescent="0.25">
      <c r="A65">
        <v>163</v>
      </c>
      <c r="B65">
        <v>-8.8286876678466797E-2</v>
      </c>
      <c r="C65">
        <v>1.169734151329243</v>
      </c>
      <c r="D65">
        <v>0.98531929464132795</v>
      </c>
      <c r="E65">
        <f t="shared" si="0"/>
        <v>8.8286876678466797E-2</v>
      </c>
    </row>
    <row r="66" spans="1:5" x14ac:dyDescent="0.25">
      <c r="A66">
        <v>164</v>
      </c>
      <c r="B66">
        <v>-9.7738265991210938E-2</v>
      </c>
      <c r="C66">
        <v>1.1727642276422769</v>
      </c>
      <c r="D66">
        <v>1.0182990647894929</v>
      </c>
      <c r="E66">
        <f t="shared" si="0"/>
        <v>9.7738265991210938E-2</v>
      </c>
    </row>
    <row r="67" spans="1:5" x14ac:dyDescent="0.25">
      <c r="A67">
        <v>165</v>
      </c>
      <c r="B67">
        <v>-0.1017453670501709</v>
      </c>
      <c r="C67">
        <v>1.171717171717171</v>
      </c>
      <c r="D67">
        <v>0.95262653310853218</v>
      </c>
      <c r="E67">
        <f t="shared" ref="E67:E130" si="1">ABS(B67)</f>
        <v>0.1017453670501709</v>
      </c>
    </row>
    <row r="68" spans="1:5" x14ac:dyDescent="0.25">
      <c r="A68">
        <v>166</v>
      </c>
      <c r="B68">
        <v>-8.8767766952514648E-2</v>
      </c>
      <c r="C68">
        <v>0.94779116465863444</v>
      </c>
      <c r="D68">
        <v>0.85849603052914902</v>
      </c>
      <c r="E68">
        <f t="shared" si="1"/>
        <v>8.8767766952514648E-2</v>
      </c>
    </row>
    <row r="69" spans="1:5" x14ac:dyDescent="0.25">
      <c r="A69">
        <v>167</v>
      </c>
      <c r="B69">
        <v>-7.3727607727050781E-2</v>
      </c>
      <c r="C69">
        <v>0.88622754491017963</v>
      </c>
      <c r="D69">
        <v>0.4556104558495378</v>
      </c>
      <c r="E69">
        <f t="shared" si="1"/>
        <v>7.3727607727050781E-2</v>
      </c>
    </row>
    <row r="70" spans="1:5" x14ac:dyDescent="0.25">
      <c r="A70">
        <v>168</v>
      </c>
      <c r="B70">
        <v>-9.1393947601318359E-2</v>
      </c>
      <c r="C70">
        <v>1.0972222222222221</v>
      </c>
      <c r="D70">
        <v>0.80452342487883688</v>
      </c>
      <c r="E70">
        <f t="shared" si="1"/>
        <v>9.1393947601318359E-2</v>
      </c>
    </row>
    <row r="71" spans="1:5" x14ac:dyDescent="0.25">
      <c r="A71">
        <v>169</v>
      </c>
      <c r="B71">
        <v>-0.1246683597564697</v>
      </c>
      <c r="C71">
        <v>1.041420118343195</v>
      </c>
      <c r="D71">
        <v>0.84905481143725681</v>
      </c>
      <c r="E71">
        <f t="shared" si="1"/>
        <v>0.1246683597564697</v>
      </c>
    </row>
    <row r="72" spans="1:5" x14ac:dyDescent="0.25">
      <c r="A72">
        <v>170</v>
      </c>
      <c r="B72">
        <v>-9.673833847045897E-2</v>
      </c>
      <c r="C72">
        <v>1.2274509803921569</v>
      </c>
      <c r="D72">
        <v>1.0179931704754399</v>
      </c>
      <c r="E72">
        <f t="shared" si="1"/>
        <v>9.673833847045897E-2</v>
      </c>
    </row>
    <row r="73" spans="1:5" x14ac:dyDescent="0.25">
      <c r="A73">
        <v>171</v>
      </c>
      <c r="B73">
        <v>-9.9797964096069336E-2</v>
      </c>
      <c r="C73">
        <v>1.5107212475633529</v>
      </c>
      <c r="D73">
        <v>1.457748496132913</v>
      </c>
      <c r="E73">
        <f t="shared" si="1"/>
        <v>9.9797964096069336E-2</v>
      </c>
    </row>
    <row r="74" spans="1:5" x14ac:dyDescent="0.25">
      <c r="A74">
        <v>172</v>
      </c>
      <c r="B74">
        <v>-0.1132469177246094</v>
      </c>
      <c r="C74">
        <v>0.92829457364341061</v>
      </c>
      <c r="D74">
        <v>0.90536710783884022</v>
      </c>
      <c r="E74">
        <f t="shared" si="1"/>
        <v>0.1132469177246094</v>
      </c>
    </row>
    <row r="75" spans="1:5" x14ac:dyDescent="0.25">
      <c r="A75">
        <v>173</v>
      </c>
      <c r="B75">
        <v>-8.9764118194580078E-2</v>
      </c>
      <c r="C75">
        <v>1.1657032755298651</v>
      </c>
      <c r="D75">
        <v>0.99218972692548879</v>
      </c>
      <c r="E75">
        <f t="shared" si="1"/>
        <v>8.9764118194580078E-2</v>
      </c>
    </row>
    <row r="76" spans="1:5" x14ac:dyDescent="0.25">
      <c r="A76">
        <v>174</v>
      </c>
      <c r="B76">
        <v>-0.1097469329833984</v>
      </c>
      <c r="C76">
        <v>0.87931034482758619</v>
      </c>
      <c r="D76">
        <v>0.86900401186115483</v>
      </c>
      <c r="E76">
        <f t="shared" si="1"/>
        <v>0.1097469329833984</v>
      </c>
    </row>
    <row r="77" spans="1:5" x14ac:dyDescent="0.25">
      <c r="A77">
        <v>175</v>
      </c>
      <c r="B77">
        <v>-9.9768877029418959E-2</v>
      </c>
      <c r="C77">
        <v>1.247619047619047</v>
      </c>
      <c r="D77">
        <v>0.97732062813548215</v>
      </c>
      <c r="E77">
        <f t="shared" si="1"/>
        <v>9.9768877029418959E-2</v>
      </c>
    </row>
    <row r="78" spans="1:5" x14ac:dyDescent="0.25">
      <c r="A78">
        <v>176</v>
      </c>
      <c r="B78">
        <v>-8.9792490005493164E-2</v>
      </c>
      <c r="C78">
        <v>1.573863636363636</v>
      </c>
      <c r="D78">
        <v>1.444884815457022</v>
      </c>
      <c r="E78">
        <f t="shared" si="1"/>
        <v>8.9792490005493164E-2</v>
      </c>
    </row>
    <row r="79" spans="1:5" x14ac:dyDescent="0.25">
      <c r="A79">
        <v>177</v>
      </c>
      <c r="B79">
        <v>-9.6796989440917969E-2</v>
      </c>
      <c r="C79">
        <v>0.95103578154425594</v>
      </c>
      <c r="D79">
        <v>0.82288289957086858</v>
      </c>
      <c r="E79">
        <f t="shared" si="1"/>
        <v>9.6796989440917969E-2</v>
      </c>
    </row>
    <row r="80" spans="1:5" x14ac:dyDescent="0.25">
      <c r="A80">
        <v>178</v>
      </c>
      <c r="B80">
        <v>-9.303808212280272E-2</v>
      </c>
      <c r="C80">
        <v>1.3258426966292129</v>
      </c>
      <c r="D80">
        <v>0.64953080375356975</v>
      </c>
      <c r="E80">
        <f t="shared" si="1"/>
        <v>9.303808212280272E-2</v>
      </c>
    </row>
    <row r="81" spans="1:5" x14ac:dyDescent="0.25">
      <c r="A81">
        <v>179</v>
      </c>
      <c r="B81">
        <v>-0.109961748123169</v>
      </c>
      <c r="C81">
        <v>1.407821229050279</v>
      </c>
      <c r="D81">
        <v>1.092482562645311</v>
      </c>
      <c r="E81">
        <f t="shared" si="1"/>
        <v>0.109961748123169</v>
      </c>
    </row>
    <row r="82" spans="1:5" x14ac:dyDescent="0.25">
      <c r="A82">
        <v>180</v>
      </c>
      <c r="B82">
        <v>-0.106043815612793</v>
      </c>
      <c r="C82">
        <v>0.92962962962962958</v>
      </c>
      <c r="D82">
        <v>0.90782511835143398</v>
      </c>
      <c r="E82">
        <f t="shared" si="1"/>
        <v>0.106043815612793</v>
      </c>
    </row>
    <row r="83" spans="1:5" x14ac:dyDescent="0.25">
      <c r="A83">
        <v>181</v>
      </c>
      <c r="B83">
        <v>-0.1221859455108642</v>
      </c>
      <c r="C83">
        <v>0.97053406998158365</v>
      </c>
      <c r="D83">
        <v>0.84877338120138357</v>
      </c>
      <c r="E83">
        <f t="shared" si="1"/>
        <v>0.1221859455108642</v>
      </c>
    </row>
    <row r="84" spans="1:5" x14ac:dyDescent="0.25">
      <c r="A84">
        <v>182</v>
      </c>
      <c r="B84">
        <v>-0.11667680740356449</v>
      </c>
      <c r="C84">
        <v>1.340659340659341</v>
      </c>
      <c r="D84">
        <v>1.027258777868038</v>
      </c>
      <c r="E84">
        <f t="shared" si="1"/>
        <v>0.11667680740356449</v>
      </c>
    </row>
    <row r="85" spans="1:5" x14ac:dyDescent="0.25">
      <c r="A85">
        <v>183</v>
      </c>
      <c r="B85">
        <v>-0.13236498832702631</v>
      </c>
      <c r="C85">
        <v>0.92896174863387981</v>
      </c>
      <c r="D85">
        <v>0.90815301743814458</v>
      </c>
      <c r="E85">
        <f t="shared" si="1"/>
        <v>0.13236498832702631</v>
      </c>
    </row>
    <row r="86" spans="1:5" x14ac:dyDescent="0.25">
      <c r="A86">
        <v>184</v>
      </c>
      <c r="B86">
        <v>-0.1107311248779297</v>
      </c>
      <c r="C86">
        <v>0.98913043478260865</v>
      </c>
      <c r="D86">
        <v>0.81858911697621373</v>
      </c>
      <c r="E86">
        <f t="shared" si="1"/>
        <v>0.1107311248779297</v>
      </c>
    </row>
    <row r="87" spans="1:5" x14ac:dyDescent="0.25">
      <c r="A87">
        <v>185</v>
      </c>
      <c r="B87">
        <v>-0.1058437824249268</v>
      </c>
      <c r="C87">
        <v>1.4522522522522521</v>
      </c>
      <c r="D87">
        <v>1.176455631833206</v>
      </c>
      <c r="E87">
        <f t="shared" si="1"/>
        <v>0.1058437824249268</v>
      </c>
    </row>
    <row r="88" spans="1:5" x14ac:dyDescent="0.25">
      <c r="A88">
        <v>186</v>
      </c>
      <c r="B88">
        <v>-0.1233229637145996</v>
      </c>
      <c r="C88">
        <v>1.213261648745519</v>
      </c>
      <c r="D88">
        <v>1.0322200813530289</v>
      </c>
      <c r="E88">
        <f t="shared" si="1"/>
        <v>0.1233229637145996</v>
      </c>
    </row>
    <row r="89" spans="1:5" x14ac:dyDescent="0.25">
      <c r="A89">
        <v>187</v>
      </c>
      <c r="B89">
        <v>-0.1061515808105469</v>
      </c>
      <c r="C89">
        <v>1.641711229946524</v>
      </c>
      <c r="D89">
        <v>0.4894646712828532</v>
      </c>
      <c r="E89">
        <f t="shared" si="1"/>
        <v>0.1061515808105469</v>
      </c>
    </row>
    <row r="90" spans="1:5" x14ac:dyDescent="0.25">
      <c r="A90">
        <v>188</v>
      </c>
      <c r="B90">
        <v>-0.1266629695892334</v>
      </c>
      <c r="C90">
        <v>1.218085106382979</v>
      </c>
      <c r="D90">
        <v>0.97234738051064562</v>
      </c>
      <c r="E90">
        <f t="shared" si="1"/>
        <v>0.1266629695892334</v>
      </c>
    </row>
    <row r="91" spans="1:5" x14ac:dyDescent="0.25">
      <c r="A91">
        <v>189</v>
      </c>
      <c r="B91">
        <v>-0.14641857147216791</v>
      </c>
      <c r="C91">
        <v>0.91005291005291</v>
      </c>
      <c r="D91">
        <v>0.87583500334001352</v>
      </c>
      <c r="E91">
        <f t="shared" si="1"/>
        <v>0.14641857147216791</v>
      </c>
    </row>
    <row r="92" spans="1:5" x14ac:dyDescent="0.25">
      <c r="A92">
        <v>190</v>
      </c>
      <c r="B92">
        <v>-0.16558504104614261</v>
      </c>
      <c r="C92">
        <v>1.0508771929824561</v>
      </c>
      <c r="D92">
        <v>0.89382480163468925</v>
      </c>
      <c r="E92">
        <f t="shared" si="1"/>
        <v>0.16558504104614261</v>
      </c>
    </row>
    <row r="93" spans="1:5" x14ac:dyDescent="0.25">
      <c r="A93">
        <v>191</v>
      </c>
      <c r="B93">
        <v>-0.18514847755432129</v>
      </c>
      <c r="C93">
        <v>0.96858638743455483</v>
      </c>
      <c r="D93">
        <v>0.87343358395989978</v>
      </c>
      <c r="E93">
        <f t="shared" si="1"/>
        <v>0.18514847755432129</v>
      </c>
    </row>
    <row r="94" spans="1:5" x14ac:dyDescent="0.25">
      <c r="A94">
        <v>192</v>
      </c>
      <c r="B94">
        <v>-0.13220691680908209</v>
      </c>
      <c r="C94">
        <v>1.178819444444444</v>
      </c>
      <c r="D94">
        <v>0.92309688805834544</v>
      </c>
      <c r="E94">
        <f t="shared" si="1"/>
        <v>0.13220691680908209</v>
      </c>
    </row>
    <row r="95" spans="1:5" x14ac:dyDescent="0.25">
      <c r="A95">
        <v>193</v>
      </c>
      <c r="B95">
        <v>-0.1116971969604492</v>
      </c>
      <c r="C95">
        <v>1.191709844559586</v>
      </c>
      <c r="D95">
        <v>0.98058469091720601</v>
      </c>
      <c r="E95">
        <f t="shared" si="1"/>
        <v>0.1116971969604492</v>
      </c>
    </row>
    <row r="96" spans="1:5" x14ac:dyDescent="0.25">
      <c r="A96">
        <v>194</v>
      </c>
      <c r="B96">
        <v>-0.12888836860656741</v>
      </c>
      <c r="C96">
        <v>1.257731958762887</v>
      </c>
      <c r="D96">
        <v>0.94610117075325839</v>
      </c>
      <c r="E96">
        <f t="shared" si="1"/>
        <v>0.12888836860656741</v>
      </c>
    </row>
    <row r="97" spans="1:5" x14ac:dyDescent="0.25">
      <c r="A97">
        <v>195</v>
      </c>
      <c r="B97">
        <v>-0.13839030265808111</v>
      </c>
      <c r="C97">
        <v>1.2615384615384611</v>
      </c>
      <c r="D97">
        <v>0.97008915731952838</v>
      </c>
      <c r="E97">
        <f t="shared" si="1"/>
        <v>0.13839030265808111</v>
      </c>
    </row>
    <row r="98" spans="1:5" x14ac:dyDescent="0.25">
      <c r="A98">
        <v>196</v>
      </c>
      <c r="B98">
        <v>-0.22841882705688479</v>
      </c>
      <c r="C98">
        <v>0.95068027210884343</v>
      </c>
      <c r="D98">
        <v>0.85744917202717685</v>
      </c>
      <c r="E98">
        <f t="shared" si="1"/>
        <v>0.22841882705688479</v>
      </c>
    </row>
    <row r="99" spans="1:5" x14ac:dyDescent="0.25">
      <c r="A99">
        <v>197</v>
      </c>
      <c r="B99">
        <v>-0.22945666313171389</v>
      </c>
      <c r="C99">
        <v>1.1945854483925551</v>
      </c>
      <c r="D99">
        <v>1.1205404264302301</v>
      </c>
      <c r="E99">
        <f t="shared" si="1"/>
        <v>0.22945666313171389</v>
      </c>
    </row>
    <row r="100" spans="1:5" x14ac:dyDescent="0.25">
      <c r="A100">
        <v>198</v>
      </c>
      <c r="B100">
        <v>-0.26372289657592768</v>
      </c>
      <c r="C100">
        <v>0.97306397306397285</v>
      </c>
      <c r="D100">
        <v>0.87068803522053095</v>
      </c>
      <c r="E100">
        <f t="shared" si="1"/>
        <v>0.26372289657592768</v>
      </c>
    </row>
    <row r="101" spans="1:5" x14ac:dyDescent="0.25">
      <c r="A101">
        <v>199</v>
      </c>
      <c r="B101">
        <v>-0.25999355316162109</v>
      </c>
      <c r="C101">
        <v>0.94137353433835835</v>
      </c>
      <c r="D101">
        <v>0.81694515027848369</v>
      </c>
      <c r="E101">
        <f t="shared" si="1"/>
        <v>0.25999355316162109</v>
      </c>
    </row>
    <row r="102" spans="1:5" x14ac:dyDescent="0.25">
      <c r="A102">
        <v>200</v>
      </c>
      <c r="B102">
        <v>-0.2730107307434082</v>
      </c>
      <c r="C102">
        <v>1.878333333333333</v>
      </c>
      <c r="D102">
        <v>1.8334410687351861</v>
      </c>
      <c r="E102">
        <f t="shared" si="1"/>
        <v>0.2730107307434082</v>
      </c>
    </row>
    <row r="103" spans="1:5" x14ac:dyDescent="0.25">
      <c r="A103">
        <v>201</v>
      </c>
      <c r="B103">
        <v>-0.21593165397644051</v>
      </c>
      <c r="C103">
        <v>1.235489220563847</v>
      </c>
      <c r="D103">
        <v>0.96984267889727238</v>
      </c>
      <c r="E103">
        <f t="shared" si="1"/>
        <v>0.21593165397644051</v>
      </c>
    </row>
    <row r="104" spans="1:5" x14ac:dyDescent="0.25">
      <c r="A104">
        <v>202</v>
      </c>
      <c r="B104">
        <v>-0.26305603981018072</v>
      </c>
      <c r="C104">
        <v>1.326732673267327</v>
      </c>
      <c r="D104">
        <v>1.263526664071623</v>
      </c>
      <c r="E104">
        <f t="shared" si="1"/>
        <v>0.26305603981018072</v>
      </c>
    </row>
    <row r="105" spans="1:5" x14ac:dyDescent="0.25">
      <c r="A105">
        <v>203</v>
      </c>
      <c r="B105">
        <v>-0.27495551109313959</v>
      </c>
      <c r="C105">
        <v>1.9523809523809521</v>
      </c>
      <c r="D105">
        <v>1.687042036251446</v>
      </c>
      <c r="E105">
        <f t="shared" si="1"/>
        <v>0.27495551109313959</v>
      </c>
    </row>
    <row r="106" spans="1:5" x14ac:dyDescent="0.25">
      <c r="A106">
        <v>204</v>
      </c>
      <c r="B106">
        <v>-0.24907135963439939</v>
      </c>
      <c r="C106">
        <v>0.8970588235294118</v>
      </c>
      <c r="D106">
        <v>0.8640726774082963</v>
      </c>
      <c r="E106">
        <f t="shared" si="1"/>
        <v>0.24907135963439939</v>
      </c>
    </row>
    <row r="107" spans="1:5" x14ac:dyDescent="0.25">
      <c r="A107">
        <v>205</v>
      </c>
      <c r="B107">
        <v>-0.24494385719299319</v>
      </c>
      <c r="C107">
        <v>1.2878048780487801</v>
      </c>
      <c r="D107">
        <v>0.60637182334073514</v>
      </c>
      <c r="E107">
        <f t="shared" si="1"/>
        <v>0.24494385719299319</v>
      </c>
    </row>
    <row r="108" spans="1:5" x14ac:dyDescent="0.25">
      <c r="A108">
        <v>206</v>
      </c>
      <c r="B108">
        <v>-0.25197839736938482</v>
      </c>
      <c r="C108">
        <v>1.0485436893203881</v>
      </c>
      <c r="D108">
        <v>0.85781698810012319</v>
      </c>
      <c r="E108">
        <f t="shared" si="1"/>
        <v>0.25197839736938482</v>
      </c>
    </row>
    <row r="109" spans="1:5" x14ac:dyDescent="0.25">
      <c r="A109">
        <v>207</v>
      </c>
      <c r="B109">
        <v>-0.14212203025817871</v>
      </c>
      <c r="C109">
        <v>0.88727858293075668</v>
      </c>
      <c r="D109">
        <v>0.84990962709284623</v>
      </c>
      <c r="E109">
        <f t="shared" si="1"/>
        <v>0.14212203025817871</v>
      </c>
    </row>
    <row r="110" spans="1:5" x14ac:dyDescent="0.25">
      <c r="A110">
        <v>208</v>
      </c>
      <c r="B110">
        <v>-0.14301490783691409</v>
      </c>
      <c r="C110">
        <v>1.0016025641025641</v>
      </c>
      <c r="D110">
        <v>0.85635275563333124</v>
      </c>
      <c r="E110">
        <f t="shared" si="1"/>
        <v>0.14301490783691409</v>
      </c>
    </row>
    <row r="111" spans="1:5" x14ac:dyDescent="0.25">
      <c r="A111">
        <v>209</v>
      </c>
      <c r="B111">
        <v>-0.2075340747833252</v>
      </c>
      <c r="C111">
        <v>1.3429027113237639</v>
      </c>
      <c r="D111">
        <v>1.242591185410334</v>
      </c>
      <c r="E111">
        <f t="shared" si="1"/>
        <v>0.2075340747833252</v>
      </c>
    </row>
    <row r="112" spans="1:5" x14ac:dyDescent="0.25">
      <c r="A112">
        <v>210</v>
      </c>
      <c r="B112">
        <v>-0.19772076606750491</v>
      </c>
      <c r="C112">
        <v>0.9809523809523808</v>
      </c>
      <c r="D112">
        <v>0.85522442972774093</v>
      </c>
      <c r="E112">
        <f t="shared" si="1"/>
        <v>0.19772076606750491</v>
      </c>
    </row>
    <row r="113" spans="1:5" x14ac:dyDescent="0.25">
      <c r="A113">
        <v>211</v>
      </c>
      <c r="B113">
        <v>-0.13860559463500971</v>
      </c>
      <c r="C113">
        <v>0.9383886255924172</v>
      </c>
      <c r="D113">
        <v>0.88135593220338981</v>
      </c>
      <c r="E113">
        <f t="shared" si="1"/>
        <v>0.13860559463500971</v>
      </c>
    </row>
    <row r="114" spans="1:5" x14ac:dyDescent="0.25">
      <c r="A114">
        <v>212</v>
      </c>
      <c r="B114">
        <v>-0.1277318000793457</v>
      </c>
      <c r="C114">
        <v>0.8663522012578615</v>
      </c>
      <c r="D114">
        <v>0.85752205772394197</v>
      </c>
      <c r="E114">
        <f t="shared" si="1"/>
        <v>0.1277318000793457</v>
      </c>
    </row>
    <row r="115" spans="1:5" x14ac:dyDescent="0.25">
      <c r="A115">
        <v>213</v>
      </c>
      <c r="B115">
        <v>-0.17406582832336431</v>
      </c>
      <c r="C115">
        <v>0.88732394366197187</v>
      </c>
      <c r="D115">
        <v>0.84261887863733131</v>
      </c>
      <c r="E115">
        <f t="shared" si="1"/>
        <v>0.17406582832336431</v>
      </c>
    </row>
    <row r="116" spans="1:5" x14ac:dyDescent="0.25">
      <c r="A116">
        <v>214</v>
      </c>
      <c r="B116">
        <v>-0.18849492073059079</v>
      </c>
      <c r="C116">
        <v>1.0109034267912771</v>
      </c>
      <c r="D116">
        <v>0.87937256799532226</v>
      </c>
      <c r="E116">
        <f t="shared" si="1"/>
        <v>0.18849492073059079</v>
      </c>
    </row>
    <row r="117" spans="1:5" x14ac:dyDescent="0.25">
      <c r="A117">
        <v>215</v>
      </c>
      <c r="B117">
        <v>-0.13874483108520511</v>
      </c>
      <c r="C117">
        <v>1.1364341085271319</v>
      </c>
      <c r="D117">
        <v>0.94878208161517796</v>
      </c>
      <c r="E117">
        <f t="shared" si="1"/>
        <v>0.13874483108520511</v>
      </c>
    </row>
    <row r="118" spans="1:5" x14ac:dyDescent="0.25">
      <c r="A118">
        <v>216</v>
      </c>
      <c r="B118">
        <v>-0.25324726104736328</v>
      </c>
      <c r="C118">
        <v>1.0972222222222221</v>
      </c>
      <c r="D118">
        <v>0.78892311641637791</v>
      </c>
      <c r="E118">
        <f t="shared" si="1"/>
        <v>0.25324726104736328</v>
      </c>
    </row>
    <row r="119" spans="1:5" x14ac:dyDescent="0.25">
      <c r="A119">
        <v>217</v>
      </c>
      <c r="B119">
        <v>-0.19575834274291989</v>
      </c>
      <c r="C119">
        <v>0.90476190476190477</v>
      </c>
      <c r="D119">
        <v>0.86510983152057985</v>
      </c>
      <c r="E119">
        <f t="shared" si="1"/>
        <v>0.19575834274291989</v>
      </c>
    </row>
    <row r="120" spans="1:5" x14ac:dyDescent="0.25">
      <c r="A120">
        <v>218</v>
      </c>
      <c r="B120">
        <v>-0.18360710144042969</v>
      </c>
      <c r="C120">
        <v>1.307339449541284</v>
      </c>
      <c r="D120">
        <v>1.187950648934466</v>
      </c>
      <c r="E120">
        <f t="shared" si="1"/>
        <v>0.18360710144042969</v>
      </c>
    </row>
    <row r="121" spans="1:5" x14ac:dyDescent="0.25">
      <c r="A121">
        <v>219</v>
      </c>
      <c r="B121">
        <v>-0.2307848930358887</v>
      </c>
      <c r="C121">
        <v>1.004566210045662</v>
      </c>
      <c r="D121">
        <v>0.80390390390390387</v>
      </c>
      <c r="E121">
        <f t="shared" si="1"/>
        <v>0.2307848930358887</v>
      </c>
    </row>
    <row r="122" spans="1:5" x14ac:dyDescent="0.25">
      <c r="A122">
        <v>220</v>
      </c>
      <c r="B122">
        <v>-0.16306328773498541</v>
      </c>
      <c r="C122">
        <v>0.93030303030302997</v>
      </c>
      <c r="D122">
        <v>0.84461374259320587</v>
      </c>
      <c r="E122">
        <f t="shared" si="1"/>
        <v>0.16306328773498541</v>
      </c>
    </row>
    <row r="123" spans="1:5" x14ac:dyDescent="0.25">
      <c r="A123">
        <v>221</v>
      </c>
      <c r="B123">
        <v>-0.20677351951599121</v>
      </c>
      <c r="C123">
        <v>1.6395173453996981</v>
      </c>
      <c r="D123">
        <v>1.327239181482724</v>
      </c>
      <c r="E123">
        <f t="shared" si="1"/>
        <v>0.20677351951599121</v>
      </c>
    </row>
    <row r="124" spans="1:5" x14ac:dyDescent="0.25">
      <c r="A124">
        <v>222</v>
      </c>
      <c r="B124">
        <v>-0.24882698059082031</v>
      </c>
      <c r="C124">
        <v>1.0495495495495499</v>
      </c>
      <c r="D124">
        <v>1.0005790387955991</v>
      </c>
      <c r="E124">
        <f t="shared" si="1"/>
        <v>0.24882698059082031</v>
      </c>
    </row>
    <row r="125" spans="1:5" x14ac:dyDescent="0.25">
      <c r="A125">
        <v>223</v>
      </c>
      <c r="B125">
        <v>-0.21126604080200201</v>
      </c>
      <c r="C125">
        <v>1.6143497757847529</v>
      </c>
      <c r="D125">
        <v>0.75784642103957323</v>
      </c>
      <c r="E125">
        <f t="shared" si="1"/>
        <v>0.21126604080200201</v>
      </c>
    </row>
    <row r="126" spans="1:5" x14ac:dyDescent="0.25">
      <c r="A126">
        <v>224</v>
      </c>
      <c r="B126">
        <v>-0.27832841873168951</v>
      </c>
      <c r="C126">
        <v>1.424107142857143</v>
      </c>
      <c r="D126">
        <v>1.1122143124765831</v>
      </c>
      <c r="E126">
        <f t="shared" si="1"/>
        <v>0.27832841873168951</v>
      </c>
    </row>
    <row r="127" spans="1:5" x14ac:dyDescent="0.25">
      <c r="A127">
        <v>225</v>
      </c>
      <c r="B127">
        <v>-0.3903656005859375</v>
      </c>
      <c r="C127">
        <v>1.337777777777778</v>
      </c>
      <c r="D127">
        <v>1.1714378659726741</v>
      </c>
      <c r="E127">
        <f t="shared" si="1"/>
        <v>0.3903656005859375</v>
      </c>
    </row>
    <row r="128" spans="1:5" x14ac:dyDescent="0.25">
      <c r="A128">
        <v>226</v>
      </c>
      <c r="B128">
        <v>-0.41195368766784668</v>
      </c>
      <c r="C128">
        <v>0.95427728613569318</v>
      </c>
      <c r="D128">
        <v>0.84291332786505968</v>
      </c>
      <c r="E128">
        <f t="shared" si="1"/>
        <v>0.41195368766784668</v>
      </c>
    </row>
    <row r="129" spans="1:5" x14ac:dyDescent="0.25">
      <c r="A129">
        <v>227</v>
      </c>
      <c r="B129">
        <v>-0.34700846672058111</v>
      </c>
      <c r="C129">
        <v>1.0513950073421441</v>
      </c>
      <c r="D129">
        <v>0.85161933233682086</v>
      </c>
      <c r="E129">
        <f t="shared" si="1"/>
        <v>0.34700846672058111</v>
      </c>
    </row>
    <row r="130" spans="1:5" x14ac:dyDescent="0.25">
      <c r="A130">
        <v>228</v>
      </c>
      <c r="B130">
        <v>-0.33600258827209473</v>
      </c>
      <c r="C130">
        <v>0.89327485380116944</v>
      </c>
      <c r="D130">
        <v>0.8173192362805467</v>
      </c>
      <c r="E130">
        <f t="shared" si="1"/>
        <v>0.33600258827209473</v>
      </c>
    </row>
    <row r="131" spans="1:5" x14ac:dyDescent="0.25">
      <c r="A131">
        <v>229</v>
      </c>
      <c r="B131">
        <v>-0.26903533935546881</v>
      </c>
      <c r="C131">
        <v>0.95778748180494899</v>
      </c>
      <c r="D131">
        <v>0.82351041191670482</v>
      </c>
      <c r="E131">
        <f t="shared" ref="E131:E194" si="2">ABS(B131)</f>
        <v>0.26903533935546881</v>
      </c>
    </row>
    <row r="132" spans="1:5" x14ac:dyDescent="0.25">
      <c r="A132">
        <v>230</v>
      </c>
      <c r="B132">
        <v>-0.37799406051635742</v>
      </c>
      <c r="C132">
        <v>0.96376811594202882</v>
      </c>
      <c r="D132">
        <v>0.83412712075132445</v>
      </c>
      <c r="E132">
        <f t="shared" si="2"/>
        <v>0.37799406051635742</v>
      </c>
    </row>
    <row r="133" spans="1:5" x14ac:dyDescent="0.25">
      <c r="A133">
        <v>231</v>
      </c>
      <c r="B133">
        <v>-0.35300517082214361</v>
      </c>
      <c r="C133">
        <v>1.6435786435786439</v>
      </c>
      <c r="D133">
        <v>1.331965110312981</v>
      </c>
      <c r="E133">
        <f t="shared" si="2"/>
        <v>0.35300517082214361</v>
      </c>
    </row>
    <row r="134" spans="1:5" x14ac:dyDescent="0.25">
      <c r="A134">
        <v>232</v>
      </c>
      <c r="B134">
        <v>-0.37445712089538569</v>
      </c>
      <c r="C134">
        <v>0.85488505747126431</v>
      </c>
      <c r="D134">
        <v>0.82013942903235115</v>
      </c>
      <c r="E134">
        <f t="shared" si="2"/>
        <v>0.37445712089538569</v>
      </c>
    </row>
    <row r="135" spans="1:5" x14ac:dyDescent="0.25">
      <c r="A135">
        <v>233</v>
      </c>
      <c r="B135">
        <v>-0.36056184768676758</v>
      </c>
      <c r="C135">
        <v>1.4363376251788269</v>
      </c>
      <c r="D135">
        <v>1.1391908212560391</v>
      </c>
      <c r="E135">
        <f t="shared" si="2"/>
        <v>0.36056184768676758</v>
      </c>
    </row>
    <row r="136" spans="1:5" x14ac:dyDescent="0.25">
      <c r="A136">
        <v>234</v>
      </c>
      <c r="B136">
        <v>-0.27594661712646479</v>
      </c>
      <c r="C136">
        <v>1.163817663817664</v>
      </c>
      <c r="D136">
        <v>0.9539046412165374</v>
      </c>
      <c r="E136">
        <f t="shared" si="2"/>
        <v>0.27594661712646479</v>
      </c>
    </row>
    <row r="137" spans="1:5" x14ac:dyDescent="0.25">
      <c r="A137">
        <v>235</v>
      </c>
      <c r="B137">
        <v>-0.25700235366821289</v>
      </c>
      <c r="C137">
        <v>0.97021276595744677</v>
      </c>
      <c r="D137">
        <v>0.38157142039929048</v>
      </c>
      <c r="E137">
        <f t="shared" si="2"/>
        <v>0.25700235366821289</v>
      </c>
    </row>
    <row r="138" spans="1:5" x14ac:dyDescent="0.25">
      <c r="A138">
        <v>236</v>
      </c>
      <c r="B138">
        <v>-0.32001948356628418</v>
      </c>
      <c r="C138">
        <v>0.9618644067796609</v>
      </c>
      <c r="D138">
        <v>0.7999022124434666</v>
      </c>
      <c r="E138">
        <f t="shared" si="2"/>
        <v>0.32001948356628418</v>
      </c>
    </row>
    <row r="139" spans="1:5" x14ac:dyDescent="0.25">
      <c r="A139">
        <v>237</v>
      </c>
      <c r="B139">
        <v>-0.34850454330444341</v>
      </c>
      <c r="C139">
        <v>0.9268635724331924</v>
      </c>
      <c r="D139">
        <v>0.81039380703810227</v>
      </c>
      <c r="E139">
        <f t="shared" si="2"/>
        <v>0.34850454330444341</v>
      </c>
    </row>
    <row r="140" spans="1:5" x14ac:dyDescent="0.25">
      <c r="A140">
        <v>238</v>
      </c>
      <c r="B140">
        <v>-0.29949021339416498</v>
      </c>
      <c r="C140">
        <v>1.0504201680672269</v>
      </c>
      <c r="D140">
        <v>0.38869731800766277</v>
      </c>
      <c r="E140">
        <f t="shared" si="2"/>
        <v>0.29949021339416498</v>
      </c>
    </row>
    <row r="141" spans="1:5" x14ac:dyDescent="0.25">
      <c r="A141">
        <v>239</v>
      </c>
      <c r="B141">
        <v>-0.1879842281341553</v>
      </c>
      <c r="C141">
        <v>1.195258019525802</v>
      </c>
      <c r="D141">
        <v>0.91246970581471443</v>
      </c>
      <c r="E141">
        <f t="shared" si="2"/>
        <v>0.1879842281341553</v>
      </c>
    </row>
    <row r="142" spans="1:5" x14ac:dyDescent="0.25">
      <c r="A142">
        <v>240</v>
      </c>
      <c r="B142">
        <v>-0.20701932907104489</v>
      </c>
      <c r="C142">
        <v>0.89444444444444426</v>
      </c>
      <c r="D142">
        <v>0.86737291615340373</v>
      </c>
      <c r="E142">
        <f t="shared" si="2"/>
        <v>0.20701932907104489</v>
      </c>
    </row>
    <row r="143" spans="1:5" x14ac:dyDescent="0.25">
      <c r="A143">
        <v>241</v>
      </c>
      <c r="B143">
        <v>-0.20792865753173831</v>
      </c>
      <c r="C143">
        <v>1.455048409405256</v>
      </c>
      <c r="D143">
        <v>1.1769722814498931</v>
      </c>
      <c r="E143">
        <f t="shared" si="2"/>
        <v>0.20792865753173831</v>
      </c>
    </row>
    <row r="144" spans="1:5" x14ac:dyDescent="0.25">
      <c r="A144">
        <v>242</v>
      </c>
      <c r="B144">
        <v>-0.2710258960723877</v>
      </c>
      <c r="C144">
        <v>1.5826446280991739</v>
      </c>
      <c r="D144">
        <v>0.35435663627152991</v>
      </c>
      <c r="E144">
        <f t="shared" si="2"/>
        <v>0.2710258960723877</v>
      </c>
    </row>
    <row r="145" spans="1:5" x14ac:dyDescent="0.25">
      <c r="A145">
        <v>243</v>
      </c>
      <c r="B145">
        <v>-0.19804859161376959</v>
      </c>
      <c r="C145">
        <v>1.449931412894375</v>
      </c>
      <c r="D145">
        <v>1.2349362688296639</v>
      </c>
      <c r="E145">
        <f t="shared" si="2"/>
        <v>0.19804859161376959</v>
      </c>
    </row>
    <row r="146" spans="1:5" x14ac:dyDescent="0.25">
      <c r="A146">
        <v>244</v>
      </c>
      <c r="B146">
        <v>-0.23797082901000971</v>
      </c>
      <c r="C146">
        <v>1.081967213114754</v>
      </c>
      <c r="D146">
        <v>1.0385634383279361</v>
      </c>
      <c r="E146">
        <f t="shared" si="2"/>
        <v>0.23797082901000971</v>
      </c>
    </row>
    <row r="147" spans="1:5" x14ac:dyDescent="0.25">
      <c r="A147">
        <v>245</v>
      </c>
      <c r="B147">
        <v>-0.2920067310333252</v>
      </c>
      <c r="C147">
        <v>1.3306122448979589</v>
      </c>
      <c r="D147">
        <v>0.5298598863413676</v>
      </c>
      <c r="E147">
        <f t="shared" si="2"/>
        <v>0.2920067310333252</v>
      </c>
    </row>
    <row r="148" spans="1:5" x14ac:dyDescent="0.25">
      <c r="A148">
        <v>246</v>
      </c>
      <c r="B148">
        <v>-0.2500002384185791</v>
      </c>
      <c r="C148">
        <v>1.493224932249323</v>
      </c>
      <c r="D148">
        <v>1.210941906373378</v>
      </c>
      <c r="E148">
        <f t="shared" si="2"/>
        <v>0.2500002384185791</v>
      </c>
    </row>
    <row r="149" spans="1:5" x14ac:dyDescent="0.25">
      <c r="A149">
        <v>247</v>
      </c>
      <c r="B149">
        <v>-0.29499983787536621</v>
      </c>
      <c r="C149">
        <v>0.94736842105263164</v>
      </c>
      <c r="D149">
        <v>0.8751150377323762</v>
      </c>
      <c r="E149">
        <f t="shared" si="2"/>
        <v>0.29499983787536621</v>
      </c>
    </row>
    <row r="150" spans="1:5" x14ac:dyDescent="0.25">
      <c r="A150">
        <v>248</v>
      </c>
      <c r="B150">
        <v>-0.24307131767272949</v>
      </c>
      <c r="C150">
        <v>1.155913978494624</v>
      </c>
      <c r="D150">
        <v>1.1100792133296911</v>
      </c>
      <c r="E150">
        <f t="shared" si="2"/>
        <v>0.24307131767272949</v>
      </c>
    </row>
    <row r="151" spans="1:5" x14ac:dyDescent="0.25">
      <c r="A151">
        <v>249</v>
      </c>
      <c r="B151">
        <v>-0.23400092124938959</v>
      </c>
      <c r="C151">
        <v>0.95046854082998644</v>
      </c>
      <c r="D151">
        <v>0.83371335241514233</v>
      </c>
      <c r="E151">
        <f t="shared" si="2"/>
        <v>0.23400092124938959</v>
      </c>
    </row>
    <row r="152" spans="1:5" x14ac:dyDescent="0.25">
      <c r="A152">
        <v>250</v>
      </c>
      <c r="B152">
        <v>-0.29497337341308588</v>
      </c>
      <c r="C152">
        <v>0.98</v>
      </c>
      <c r="D152">
        <v>0.8509861212563915</v>
      </c>
      <c r="E152">
        <f t="shared" si="2"/>
        <v>0.29497337341308588</v>
      </c>
    </row>
    <row r="153" spans="1:5" x14ac:dyDescent="0.25">
      <c r="A153">
        <v>251</v>
      </c>
      <c r="B153">
        <v>-0.23602199554443359</v>
      </c>
      <c r="C153">
        <v>0.97078353253652039</v>
      </c>
      <c r="D153">
        <v>0.80110684034450852</v>
      </c>
      <c r="E153">
        <f t="shared" si="2"/>
        <v>0.23602199554443359</v>
      </c>
    </row>
    <row r="154" spans="1:5" x14ac:dyDescent="0.25">
      <c r="A154">
        <v>252</v>
      </c>
      <c r="B154">
        <v>-0.21996808052062991</v>
      </c>
      <c r="C154">
        <v>0.99206349206349198</v>
      </c>
      <c r="D154">
        <v>0.82812180666257906</v>
      </c>
      <c r="E154">
        <f t="shared" si="2"/>
        <v>0.21996808052062991</v>
      </c>
    </row>
    <row r="155" spans="1:5" x14ac:dyDescent="0.25">
      <c r="A155">
        <v>253</v>
      </c>
      <c r="B155">
        <v>-0.27200078964233398</v>
      </c>
      <c r="C155">
        <v>1.038208168642951</v>
      </c>
      <c r="D155">
        <v>0.7421380392968655</v>
      </c>
      <c r="E155">
        <f t="shared" si="2"/>
        <v>0.27200078964233398</v>
      </c>
    </row>
    <row r="156" spans="1:5" x14ac:dyDescent="0.25">
      <c r="A156">
        <v>254</v>
      </c>
      <c r="B156">
        <v>-0.20996904373168951</v>
      </c>
      <c r="C156">
        <v>0.96456692913385822</v>
      </c>
      <c r="D156">
        <v>0.85283455625436733</v>
      </c>
      <c r="E156">
        <f t="shared" si="2"/>
        <v>0.20996904373168951</v>
      </c>
    </row>
    <row r="157" spans="1:5" x14ac:dyDescent="0.25">
      <c r="A157">
        <v>255</v>
      </c>
      <c r="B157">
        <v>-0.18404054641723641</v>
      </c>
      <c r="C157">
        <v>0.90588235294117636</v>
      </c>
      <c r="D157">
        <v>0.8400826247778258</v>
      </c>
      <c r="E157">
        <f t="shared" si="2"/>
        <v>0.18404054641723641</v>
      </c>
    </row>
    <row r="158" spans="1:5" x14ac:dyDescent="0.25">
      <c r="A158">
        <v>256</v>
      </c>
      <c r="B158">
        <v>-0.26493597030639648</v>
      </c>
      <c r="C158">
        <v>0.87369791666666652</v>
      </c>
      <c r="D158">
        <v>0.81460777255466599</v>
      </c>
      <c r="E158">
        <f t="shared" si="2"/>
        <v>0.26493597030639648</v>
      </c>
    </row>
    <row r="159" spans="1:5" x14ac:dyDescent="0.25">
      <c r="A159">
        <v>257</v>
      </c>
      <c r="B159">
        <v>-0.24200844764709481</v>
      </c>
      <c r="C159">
        <v>0.91309987029831363</v>
      </c>
      <c r="D159">
        <v>0.81006777853933432</v>
      </c>
      <c r="E159">
        <f t="shared" si="2"/>
        <v>0.24200844764709481</v>
      </c>
    </row>
    <row r="160" spans="1:5" x14ac:dyDescent="0.25">
      <c r="A160">
        <v>258</v>
      </c>
      <c r="B160">
        <v>-0.19800019264221189</v>
      </c>
      <c r="C160">
        <v>0.87338501291989656</v>
      </c>
      <c r="D160">
        <v>0.8315948601662887</v>
      </c>
      <c r="E160">
        <f t="shared" si="2"/>
        <v>0.19800019264221189</v>
      </c>
    </row>
    <row r="161" spans="1:5" x14ac:dyDescent="0.25">
      <c r="A161">
        <v>259</v>
      </c>
      <c r="B161">
        <v>-0.22601747512817391</v>
      </c>
      <c r="C161">
        <v>0.81724581724581713</v>
      </c>
      <c r="D161">
        <v>0.79195397717459182</v>
      </c>
      <c r="E161">
        <f t="shared" si="2"/>
        <v>0.22601747512817391</v>
      </c>
    </row>
    <row r="162" spans="1:5" x14ac:dyDescent="0.25">
      <c r="A162">
        <v>260</v>
      </c>
      <c r="B162">
        <v>-0.27498555183410639</v>
      </c>
      <c r="C162">
        <v>0.89487179487179469</v>
      </c>
      <c r="D162">
        <v>0.80837037037037018</v>
      </c>
      <c r="E162">
        <f t="shared" si="2"/>
        <v>0.27498555183410639</v>
      </c>
    </row>
    <row r="163" spans="1:5" x14ac:dyDescent="0.25">
      <c r="A163">
        <v>261</v>
      </c>
      <c r="B163">
        <v>-0.27100372314453119</v>
      </c>
      <c r="C163">
        <v>0.87867177522349926</v>
      </c>
      <c r="D163">
        <v>0.80412206931702324</v>
      </c>
      <c r="E163">
        <f t="shared" si="2"/>
        <v>0.27100372314453119</v>
      </c>
    </row>
    <row r="164" spans="1:5" x14ac:dyDescent="0.25">
      <c r="A164">
        <v>262</v>
      </c>
      <c r="B164">
        <v>-0.22151350975036621</v>
      </c>
      <c r="C164">
        <v>0.84096692111959281</v>
      </c>
      <c r="D164">
        <v>0.78527854033219668</v>
      </c>
      <c r="E164">
        <f t="shared" si="2"/>
        <v>0.22151350975036621</v>
      </c>
    </row>
    <row r="165" spans="1:5" x14ac:dyDescent="0.25">
      <c r="A165">
        <v>263</v>
      </c>
      <c r="B165">
        <v>-0.28444838523864752</v>
      </c>
      <c r="C165">
        <v>0.89860583016476547</v>
      </c>
      <c r="D165">
        <v>0.78355873058663206</v>
      </c>
      <c r="E165">
        <f t="shared" si="2"/>
        <v>0.28444838523864752</v>
      </c>
    </row>
    <row r="166" spans="1:5" x14ac:dyDescent="0.25">
      <c r="A166">
        <v>264</v>
      </c>
      <c r="B166">
        <v>-0.33702850341796881</v>
      </c>
      <c r="C166">
        <v>1.2878787878787881</v>
      </c>
      <c r="D166">
        <v>1.2020827840759289</v>
      </c>
      <c r="E166">
        <f t="shared" si="2"/>
        <v>0.33702850341796881</v>
      </c>
    </row>
    <row r="167" spans="1:5" x14ac:dyDescent="0.25">
      <c r="A167">
        <v>265</v>
      </c>
      <c r="B167">
        <v>-0.25897455215454102</v>
      </c>
      <c r="C167">
        <v>1.1194968553459119</v>
      </c>
      <c r="D167">
        <v>0.92801580442029885</v>
      </c>
      <c r="E167">
        <f t="shared" si="2"/>
        <v>0.25897455215454102</v>
      </c>
    </row>
    <row r="168" spans="1:5" x14ac:dyDescent="0.25">
      <c r="A168">
        <v>266</v>
      </c>
      <c r="B168">
        <v>-0.27202224731445313</v>
      </c>
      <c r="C168">
        <v>0.91478696741854637</v>
      </c>
      <c r="D168">
        <v>0.80569508005605806</v>
      </c>
      <c r="E168">
        <f t="shared" si="2"/>
        <v>0.27202224731445313</v>
      </c>
    </row>
    <row r="169" spans="1:5" x14ac:dyDescent="0.25">
      <c r="A169">
        <v>267</v>
      </c>
      <c r="B169">
        <v>-0.29399204254150391</v>
      </c>
      <c r="C169">
        <v>1.1647940074906371</v>
      </c>
      <c r="D169">
        <v>0.97855368118216279</v>
      </c>
      <c r="E169">
        <f t="shared" si="2"/>
        <v>0.29399204254150391</v>
      </c>
    </row>
    <row r="170" spans="1:5" x14ac:dyDescent="0.25">
      <c r="A170">
        <v>268</v>
      </c>
      <c r="B170">
        <v>-0.33202290534973139</v>
      </c>
      <c r="C170">
        <v>0.9452736318407956</v>
      </c>
      <c r="D170">
        <v>0.78112022688139393</v>
      </c>
      <c r="E170">
        <f t="shared" si="2"/>
        <v>0.33202290534973139</v>
      </c>
    </row>
    <row r="171" spans="1:5" x14ac:dyDescent="0.25">
      <c r="A171">
        <v>269</v>
      </c>
      <c r="B171">
        <v>-0.31496167182922358</v>
      </c>
      <c r="C171">
        <v>1.392812887236679</v>
      </c>
      <c r="D171">
        <v>1.24435998038254</v>
      </c>
      <c r="E171">
        <f t="shared" si="2"/>
        <v>0.31496167182922358</v>
      </c>
    </row>
    <row r="172" spans="1:5" x14ac:dyDescent="0.25">
      <c r="A172">
        <v>270</v>
      </c>
      <c r="B172">
        <v>-0.36899471282958968</v>
      </c>
      <c r="C172">
        <v>1.2049382716049379</v>
      </c>
      <c r="D172">
        <v>1.1347393087287641</v>
      </c>
      <c r="E172">
        <f t="shared" si="2"/>
        <v>0.36899471282958968</v>
      </c>
    </row>
    <row r="173" spans="1:5" x14ac:dyDescent="0.25">
      <c r="A173">
        <v>271</v>
      </c>
      <c r="B173">
        <v>-0.27803421020507813</v>
      </c>
      <c r="C173">
        <v>1.6592865928659291</v>
      </c>
      <c r="D173">
        <v>0.33065682870370361</v>
      </c>
      <c r="E173">
        <f t="shared" si="2"/>
        <v>0.27803421020507813</v>
      </c>
    </row>
    <row r="174" spans="1:5" x14ac:dyDescent="0.25">
      <c r="A174">
        <v>272</v>
      </c>
      <c r="B174">
        <v>-0.40902042388916021</v>
      </c>
      <c r="C174">
        <v>1.2034313725490191</v>
      </c>
      <c r="D174">
        <v>0.74727473866079985</v>
      </c>
      <c r="E174">
        <f t="shared" si="2"/>
        <v>0.40902042388916021</v>
      </c>
    </row>
    <row r="175" spans="1:5" x14ac:dyDescent="0.25">
      <c r="A175">
        <v>273</v>
      </c>
      <c r="B175">
        <v>-0.32296180725097662</v>
      </c>
      <c r="C175">
        <v>0.86568986568986561</v>
      </c>
      <c r="D175">
        <v>0.79118660951856656</v>
      </c>
      <c r="E175">
        <f t="shared" si="2"/>
        <v>0.32296180725097662</v>
      </c>
    </row>
    <row r="176" spans="1:5" x14ac:dyDescent="0.25">
      <c r="A176">
        <v>274</v>
      </c>
      <c r="B176">
        <v>-0.22298645973205569</v>
      </c>
      <c r="C176">
        <v>1.0036496350364961</v>
      </c>
      <c r="D176">
        <v>0.38014158427926292</v>
      </c>
      <c r="E176">
        <f t="shared" si="2"/>
        <v>0.22298645973205569</v>
      </c>
    </row>
    <row r="177" spans="1:5" x14ac:dyDescent="0.25">
      <c r="A177">
        <v>275</v>
      </c>
      <c r="B177">
        <v>-0.35799145698547358</v>
      </c>
      <c r="C177">
        <v>1.0484848484848479</v>
      </c>
      <c r="D177">
        <v>0.7758926591261921</v>
      </c>
      <c r="E177">
        <f t="shared" si="2"/>
        <v>0.35799145698547358</v>
      </c>
    </row>
    <row r="178" spans="1:5" x14ac:dyDescent="0.25">
      <c r="A178">
        <v>276</v>
      </c>
      <c r="B178">
        <v>-0.36999106407165527</v>
      </c>
      <c r="C178">
        <v>1.5857487922705309</v>
      </c>
      <c r="D178">
        <v>0.34694042846150708</v>
      </c>
      <c r="E178">
        <f t="shared" si="2"/>
        <v>0.36999106407165527</v>
      </c>
    </row>
    <row r="179" spans="1:5" x14ac:dyDescent="0.25">
      <c r="A179">
        <v>277</v>
      </c>
      <c r="B179">
        <v>-0.29496312141418463</v>
      </c>
      <c r="C179">
        <v>0.93261131167268319</v>
      </c>
      <c r="D179">
        <v>0.80461515313171117</v>
      </c>
      <c r="E179">
        <f t="shared" si="2"/>
        <v>0.29496312141418463</v>
      </c>
    </row>
    <row r="180" spans="1:5" x14ac:dyDescent="0.25">
      <c r="A180">
        <v>278</v>
      </c>
      <c r="B180">
        <v>-0.32705807685852051</v>
      </c>
      <c r="C180">
        <v>1.1942446043165471</v>
      </c>
      <c r="D180">
        <v>0.84904632152588555</v>
      </c>
      <c r="E180">
        <f t="shared" si="2"/>
        <v>0.32705807685852051</v>
      </c>
    </row>
    <row r="181" spans="1:5" x14ac:dyDescent="0.25">
      <c r="A181">
        <v>279</v>
      </c>
      <c r="B181">
        <v>-0.3794863224029541</v>
      </c>
      <c r="C181">
        <v>0.90083632019115878</v>
      </c>
      <c r="D181">
        <v>0.80871682148006308</v>
      </c>
      <c r="E181">
        <f t="shared" si="2"/>
        <v>0.3794863224029541</v>
      </c>
    </row>
    <row r="182" spans="1:5" x14ac:dyDescent="0.25">
      <c r="A182">
        <v>280</v>
      </c>
      <c r="B182">
        <v>-0.34648346900939941</v>
      </c>
      <c r="C182">
        <v>1.64047619047619</v>
      </c>
      <c r="D182">
        <v>0.28345946324714449</v>
      </c>
      <c r="E182">
        <f t="shared" si="2"/>
        <v>0.34648346900939941</v>
      </c>
    </row>
    <row r="183" spans="1:5" x14ac:dyDescent="0.25">
      <c r="A183">
        <v>281</v>
      </c>
      <c r="B183">
        <v>-0.27641701698303223</v>
      </c>
      <c r="C183">
        <v>1.072360616844602</v>
      </c>
      <c r="D183">
        <v>0.87193522636560616</v>
      </c>
      <c r="E183">
        <f t="shared" si="2"/>
        <v>0.27641701698303223</v>
      </c>
    </row>
    <row r="184" spans="1:5" x14ac:dyDescent="0.25">
      <c r="A184">
        <v>282</v>
      </c>
      <c r="B184">
        <v>-0.35074853897094732</v>
      </c>
      <c r="C184">
        <v>0.84397163120567376</v>
      </c>
      <c r="D184">
        <v>0.80541624874623885</v>
      </c>
      <c r="E184">
        <f t="shared" si="2"/>
        <v>0.35074853897094732</v>
      </c>
    </row>
    <row r="185" spans="1:5" x14ac:dyDescent="0.25">
      <c r="A185">
        <v>283</v>
      </c>
      <c r="B185">
        <v>-0.4216530323028565</v>
      </c>
      <c r="C185">
        <v>1.0624263839811541</v>
      </c>
      <c r="D185">
        <v>0.78327977407731997</v>
      </c>
      <c r="E185">
        <f t="shared" si="2"/>
        <v>0.4216530323028565</v>
      </c>
    </row>
    <row r="186" spans="1:5" x14ac:dyDescent="0.25">
      <c r="A186">
        <v>284</v>
      </c>
      <c r="B186">
        <v>-0.29813694953918463</v>
      </c>
      <c r="C186">
        <v>0.90375586854460077</v>
      </c>
      <c r="D186">
        <v>0.79602900049041059</v>
      </c>
      <c r="E186">
        <f t="shared" si="2"/>
        <v>0.29813694953918463</v>
      </c>
    </row>
    <row r="187" spans="1:5" x14ac:dyDescent="0.25">
      <c r="A187">
        <v>285</v>
      </c>
      <c r="B187">
        <v>-0.42908835411071777</v>
      </c>
      <c r="C187">
        <v>0.93216374269005842</v>
      </c>
      <c r="D187">
        <v>0.83205523603122988</v>
      </c>
      <c r="E187">
        <f t="shared" si="2"/>
        <v>0.42908835411071777</v>
      </c>
    </row>
    <row r="188" spans="1:5" x14ac:dyDescent="0.25">
      <c r="A188">
        <v>286</v>
      </c>
      <c r="B188">
        <v>-0.58572053909301758</v>
      </c>
      <c r="C188">
        <v>1.020979020979021</v>
      </c>
      <c r="D188">
        <v>0.75514136290354272</v>
      </c>
      <c r="E188">
        <f t="shared" si="2"/>
        <v>0.58572053909301758</v>
      </c>
    </row>
    <row r="189" spans="1:5" x14ac:dyDescent="0.25">
      <c r="A189">
        <v>287</v>
      </c>
      <c r="B189">
        <v>-0.39018082618713379</v>
      </c>
      <c r="C189">
        <v>1.0720092915214861</v>
      </c>
      <c r="D189">
        <v>1.0253090739444839</v>
      </c>
      <c r="E189">
        <f t="shared" si="2"/>
        <v>0.39018082618713379</v>
      </c>
    </row>
    <row r="190" spans="1:5" x14ac:dyDescent="0.25">
      <c r="A190">
        <v>288</v>
      </c>
      <c r="B190">
        <v>-0.45754384994506841</v>
      </c>
      <c r="C190">
        <v>1.5462962962962961</v>
      </c>
      <c r="D190">
        <v>1.4831286646752959</v>
      </c>
      <c r="E190">
        <f t="shared" si="2"/>
        <v>0.45754384994506841</v>
      </c>
    </row>
    <row r="191" spans="1:5" x14ac:dyDescent="0.25">
      <c r="A191">
        <v>289</v>
      </c>
      <c r="B191">
        <v>-0.3789825439453125</v>
      </c>
      <c r="C191">
        <v>1.5317185697808531</v>
      </c>
      <c r="D191">
        <v>1.163195920101997</v>
      </c>
      <c r="E191">
        <f t="shared" si="2"/>
        <v>0.3789825439453125</v>
      </c>
    </row>
    <row r="192" spans="1:5" x14ac:dyDescent="0.25">
      <c r="A192">
        <v>290</v>
      </c>
      <c r="B192">
        <v>-0.4294965267181397</v>
      </c>
      <c r="C192">
        <v>1.1436781609195401</v>
      </c>
      <c r="D192">
        <v>0.71137529848092274</v>
      </c>
      <c r="E192">
        <f t="shared" si="2"/>
        <v>0.4294965267181397</v>
      </c>
    </row>
    <row r="193" spans="1:5" x14ac:dyDescent="0.25">
      <c r="A193">
        <v>291</v>
      </c>
      <c r="B193">
        <v>-0.29523468017578119</v>
      </c>
      <c r="C193">
        <v>0.9667812142038944</v>
      </c>
      <c r="D193">
        <v>0.78366166412194771</v>
      </c>
      <c r="E193">
        <f t="shared" si="2"/>
        <v>0.29523468017578119</v>
      </c>
    </row>
    <row r="194" spans="1:5" x14ac:dyDescent="0.25">
      <c r="A194">
        <v>292</v>
      </c>
      <c r="B194">
        <v>-0.37464332580566412</v>
      </c>
      <c r="C194">
        <v>2.019406392694064</v>
      </c>
      <c r="D194">
        <v>0.66974344409732089</v>
      </c>
      <c r="E194">
        <f t="shared" si="2"/>
        <v>0.37464332580566412</v>
      </c>
    </row>
    <row r="195" spans="1:5" x14ac:dyDescent="0.25">
      <c r="A195">
        <v>293</v>
      </c>
      <c r="B195">
        <v>-0.33680987358093262</v>
      </c>
      <c r="C195">
        <v>0.99544937428896463</v>
      </c>
      <c r="D195">
        <v>0.79591516455923228</v>
      </c>
      <c r="E195">
        <f t="shared" ref="E195:E258" si="3">ABS(B195)</f>
        <v>0.33680987358093262</v>
      </c>
    </row>
    <row r="196" spans="1:5" x14ac:dyDescent="0.25">
      <c r="A196">
        <v>294</v>
      </c>
      <c r="B196">
        <v>-0.39941072463989258</v>
      </c>
      <c r="C196">
        <v>1.6802721088435379</v>
      </c>
      <c r="D196">
        <v>0.41809034692380248</v>
      </c>
      <c r="E196">
        <f t="shared" si="3"/>
        <v>0.39941072463989258</v>
      </c>
    </row>
    <row r="197" spans="1:5" x14ac:dyDescent="0.25">
      <c r="A197">
        <v>295</v>
      </c>
      <c r="B197">
        <v>-0.29523777961730963</v>
      </c>
      <c r="C197">
        <v>1.142372881355932</v>
      </c>
      <c r="D197">
        <v>1.0679152650240931</v>
      </c>
      <c r="E197">
        <f t="shared" si="3"/>
        <v>0.29523777961730963</v>
      </c>
    </row>
    <row r="198" spans="1:5" x14ac:dyDescent="0.25">
      <c r="A198">
        <v>296</v>
      </c>
      <c r="B198">
        <v>-0.35173273086547852</v>
      </c>
      <c r="C198">
        <v>1.2128378378378379</v>
      </c>
      <c r="D198">
        <v>0.75646967941290089</v>
      </c>
      <c r="E198">
        <f t="shared" si="3"/>
        <v>0.35173273086547852</v>
      </c>
    </row>
    <row r="199" spans="1:5" x14ac:dyDescent="0.25">
      <c r="A199">
        <v>297</v>
      </c>
      <c r="B199">
        <v>-0.33499526977539063</v>
      </c>
      <c r="C199">
        <v>0.88664421997755305</v>
      </c>
      <c r="D199">
        <v>0.79869959624560827</v>
      </c>
      <c r="E199">
        <f t="shared" si="3"/>
        <v>0.33499526977539063</v>
      </c>
    </row>
    <row r="200" spans="1:5" x14ac:dyDescent="0.25">
      <c r="A200">
        <v>298</v>
      </c>
      <c r="B200">
        <v>-0.39596438407897949</v>
      </c>
      <c r="C200">
        <v>1.6297539149888149</v>
      </c>
      <c r="D200">
        <v>0.27603325364519399</v>
      </c>
      <c r="E200">
        <f t="shared" si="3"/>
        <v>0.39596438407897949</v>
      </c>
    </row>
    <row r="201" spans="1:5" x14ac:dyDescent="0.25">
      <c r="A201">
        <v>299</v>
      </c>
      <c r="B201">
        <v>-0.40900444984436041</v>
      </c>
      <c r="C201">
        <v>1.655518394648829</v>
      </c>
      <c r="D201">
        <v>1.2671872024376309</v>
      </c>
      <c r="E201">
        <f t="shared" si="3"/>
        <v>0.40900444984436041</v>
      </c>
    </row>
    <row r="202" spans="1:5" x14ac:dyDescent="0.25">
      <c r="A202">
        <v>300</v>
      </c>
      <c r="B202">
        <v>-0.47007012367248541</v>
      </c>
      <c r="C202">
        <v>0.92333333333333323</v>
      </c>
      <c r="D202">
        <v>0.87360745391938432</v>
      </c>
      <c r="E202">
        <f t="shared" si="3"/>
        <v>0.47007012367248541</v>
      </c>
    </row>
    <row r="203" spans="1:5" x14ac:dyDescent="0.25">
      <c r="A203">
        <v>301</v>
      </c>
      <c r="B203">
        <v>-0.39620208740234381</v>
      </c>
      <c r="C203">
        <v>0.94573643410852704</v>
      </c>
      <c r="D203">
        <v>0.80899485511471159</v>
      </c>
      <c r="E203">
        <f t="shared" si="3"/>
        <v>0.39620208740234381</v>
      </c>
    </row>
    <row r="204" spans="1:5" x14ac:dyDescent="0.25">
      <c r="A204">
        <v>302</v>
      </c>
      <c r="B204">
        <v>-0.44478344917297358</v>
      </c>
      <c r="C204">
        <v>0.98344370860927155</v>
      </c>
      <c r="D204">
        <v>0.79571873689256412</v>
      </c>
      <c r="E204">
        <f t="shared" si="3"/>
        <v>0.44478344917297358</v>
      </c>
    </row>
    <row r="205" spans="1:5" x14ac:dyDescent="0.25">
      <c r="A205">
        <v>303</v>
      </c>
      <c r="B205">
        <v>-0.48896384239196777</v>
      </c>
      <c r="C205">
        <v>0.9416941694169414</v>
      </c>
      <c r="D205">
        <v>0.79107641045357302</v>
      </c>
      <c r="E205">
        <f t="shared" si="3"/>
        <v>0.48896384239196777</v>
      </c>
    </row>
    <row r="206" spans="1:5" x14ac:dyDescent="0.25">
      <c r="A206">
        <v>304</v>
      </c>
      <c r="B206">
        <v>-0.4032135009765625</v>
      </c>
      <c r="C206">
        <v>1.2116228070175441</v>
      </c>
      <c r="D206">
        <v>1.028280018544274</v>
      </c>
      <c r="E206">
        <f t="shared" si="3"/>
        <v>0.4032135009765625</v>
      </c>
    </row>
    <row r="207" spans="1:5" x14ac:dyDescent="0.25">
      <c r="A207">
        <v>305</v>
      </c>
      <c r="B207">
        <v>-0.41853976249694808</v>
      </c>
      <c r="C207">
        <v>0.90819672131147544</v>
      </c>
      <c r="D207">
        <v>0.84900367575933455</v>
      </c>
      <c r="E207">
        <f t="shared" si="3"/>
        <v>0.41853976249694808</v>
      </c>
    </row>
    <row r="208" spans="1:5" x14ac:dyDescent="0.25">
      <c r="A208">
        <v>306</v>
      </c>
      <c r="B208">
        <v>-0.52349472045898438</v>
      </c>
      <c r="C208">
        <v>1.035947712418301</v>
      </c>
      <c r="D208">
        <v>0.98465100325844601</v>
      </c>
      <c r="E208">
        <f t="shared" si="3"/>
        <v>0.52349472045898438</v>
      </c>
    </row>
    <row r="209" spans="1:5" x14ac:dyDescent="0.25">
      <c r="A209">
        <v>307</v>
      </c>
      <c r="B209">
        <v>-0.41568779945373541</v>
      </c>
      <c r="C209">
        <v>1.052117263843648</v>
      </c>
      <c r="D209">
        <v>0.85625054983724813</v>
      </c>
      <c r="E209">
        <f t="shared" si="3"/>
        <v>0.41568779945373541</v>
      </c>
    </row>
    <row r="210" spans="1:5" x14ac:dyDescent="0.25">
      <c r="A210">
        <v>308</v>
      </c>
      <c r="B210">
        <v>-0.40600824356079102</v>
      </c>
      <c r="C210">
        <v>0.86796536796536772</v>
      </c>
      <c r="D210">
        <v>0.82193253889876416</v>
      </c>
      <c r="E210">
        <f t="shared" si="3"/>
        <v>0.40600824356079102</v>
      </c>
    </row>
    <row r="211" spans="1:5" x14ac:dyDescent="0.25">
      <c r="A211">
        <v>309</v>
      </c>
      <c r="B211">
        <v>-0.33557677268981928</v>
      </c>
      <c r="C211">
        <v>0.85976267529665573</v>
      </c>
      <c r="D211">
        <v>0.79786279027007145</v>
      </c>
      <c r="E211">
        <f t="shared" si="3"/>
        <v>0.33557677268981928</v>
      </c>
    </row>
    <row r="212" spans="1:5" x14ac:dyDescent="0.25">
      <c r="A212">
        <v>310</v>
      </c>
      <c r="B212">
        <v>-0.52725338935852051</v>
      </c>
      <c r="C212">
        <v>1.0182795698924729</v>
      </c>
      <c r="D212">
        <v>0.74772576247107081</v>
      </c>
      <c r="E212">
        <f t="shared" si="3"/>
        <v>0.52725338935852051</v>
      </c>
    </row>
    <row r="213" spans="1:5" x14ac:dyDescent="0.25">
      <c r="A213">
        <v>311</v>
      </c>
      <c r="B213">
        <v>-0.3572077751159668</v>
      </c>
      <c r="C213">
        <v>0.95284030010718079</v>
      </c>
      <c r="D213">
        <v>0.77930696730732707</v>
      </c>
      <c r="E213">
        <f t="shared" si="3"/>
        <v>0.3572077751159668</v>
      </c>
    </row>
    <row r="214" spans="1:5" x14ac:dyDescent="0.25">
      <c r="A214">
        <v>312</v>
      </c>
      <c r="B214">
        <v>-0.38489675521850591</v>
      </c>
      <c r="C214">
        <v>0.90705128205128194</v>
      </c>
      <c r="D214">
        <v>0.81862269641125118</v>
      </c>
      <c r="E214">
        <f t="shared" si="3"/>
        <v>0.38489675521850591</v>
      </c>
    </row>
    <row r="215" spans="1:5" x14ac:dyDescent="0.25">
      <c r="A215">
        <v>313</v>
      </c>
      <c r="B215">
        <v>-0.4218060970306397</v>
      </c>
      <c r="C215">
        <v>1.2428115015974439</v>
      </c>
      <c r="D215">
        <v>1.1555813728337689</v>
      </c>
      <c r="E215">
        <f t="shared" si="3"/>
        <v>0.4218060970306397</v>
      </c>
    </row>
    <row r="216" spans="1:5" x14ac:dyDescent="0.25">
      <c r="A216">
        <v>314</v>
      </c>
      <c r="B216">
        <v>-0.48210000991821289</v>
      </c>
      <c r="C216">
        <v>1.04140127388535</v>
      </c>
      <c r="D216">
        <v>0.77982005850858305</v>
      </c>
      <c r="E216">
        <f t="shared" si="3"/>
        <v>0.48210000991821289</v>
      </c>
    </row>
    <row r="217" spans="1:5" x14ac:dyDescent="0.25">
      <c r="A217">
        <v>315</v>
      </c>
      <c r="B217">
        <v>-0.415069580078125</v>
      </c>
      <c r="C217">
        <v>0.9005291005291004</v>
      </c>
      <c r="D217">
        <v>0.78007554017139524</v>
      </c>
      <c r="E217">
        <f t="shared" si="3"/>
        <v>0.415069580078125</v>
      </c>
    </row>
    <row r="218" spans="1:5" x14ac:dyDescent="0.25">
      <c r="A218">
        <v>316</v>
      </c>
      <c r="B218">
        <v>-0.42541241645812988</v>
      </c>
      <c r="C218">
        <v>1.0168776371308019</v>
      </c>
      <c r="D218">
        <v>0.75266883401351115</v>
      </c>
      <c r="E218">
        <f t="shared" si="3"/>
        <v>0.42541241645812988</v>
      </c>
    </row>
    <row r="219" spans="1:5" x14ac:dyDescent="0.25">
      <c r="A219">
        <v>317</v>
      </c>
      <c r="B219">
        <v>-0.55114531517028809</v>
      </c>
      <c r="C219">
        <v>1.32912723449001</v>
      </c>
      <c r="D219">
        <v>1.263743051266214</v>
      </c>
      <c r="E219">
        <f t="shared" si="3"/>
        <v>0.55114531517028809</v>
      </c>
    </row>
    <row r="220" spans="1:5" x14ac:dyDescent="0.25">
      <c r="A220">
        <v>318</v>
      </c>
      <c r="B220">
        <v>-0.53751325607299794</v>
      </c>
      <c r="C220">
        <v>1.564989517819706</v>
      </c>
      <c r="D220">
        <v>1.269854824935952</v>
      </c>
      <c r="E220">
        <f t="shared" si="3"/>
        <v>0.53751325607299794</v>
      </c>
    </row>
    <row r="221" spans="1:5" x14ac:dyDescent="0.25">
      <c r="A221">
        <v>319</v>
      </c>
      <c r="B221">
        <v>-0.37132430076599121</v>
      </c>
      <c r="C221">
        <v>1.6583072100313481</v>
      </c>
      <c r="D221">
        <v>0.77508602250534742</v>
      </c>
      <c r="E221">
        <f t="shared" si="3"/>
        <v>0.37132430076599121</v>
      </c>
    </row>
    <row r="222" spans="1:5" x14ac:dyDescent="0.25">
      <c r="A222">
        <v>320</v>
      </c>
      <c r="B222">
        <v>-0.44694256782531738</v>
      </c>
      <c r="C222">
        <v>1.246875</v>
      </c>
      <c r="D222">
        <v>1.178687403862587</v>
      </c>
      <c r="E222">
        <f t="shared" si="3"/>
        <v>0.44694256782531738</v>
      </c>
    </row>
    <row r="223" spans="1:5" x14ac:dyDescent="0.25">
      <c r="A223">
        <v>321</v>
      </c>
      <c r="B223">
        <v>-0.47931981086730963</v>
      </c>
      <c r="C223">
        <v>1.271028037383177</v>
      </c>
      <c r="D223">
        <v>1.00253145136545</v>
      </c>
      <c r="E223">
        <f t="shared" si="3"/>
        <v>0.47931981086730963</v>
      </c>
    </row>
    <row r="224" spans="1:5" x14ac:dyDescent="0.25">
      <c r="A224">
        <v>322</v>
      </c>
      <c r="B224">
        <v>-0.57746624946594238</v>
      </c>
      <c r="C224">
        <v>1.0113871635610761</v>
      </c>
      <c r="D224">
        <v>0.72376068376068359</v>
      </c>
      <c r="E224">
        <f t="shared" si="3"/>
        <v>0.57746624946594238</v>
      </c>
    </row>
    <row r="225" spans="1:5" x14ac:dyDescent="0.25">
      <c r="A225">
        <v>323</v>
      </c>
      <c r="B225">
        <v>-0.63353919982910156</v>
      </c>
      <c r="C225">
        <v>1.3622291021671831</v>
      </c>
      <c r="D225">
        <v>1.1246232102486819</v>
      </c>
      <c r="E225">
        <f t="shared" si="3"/>
        <v>0.63353919982910156</v>
      </c>
    </row>
    <row r="226" spans="1:5" x14ac:dyDescent="0.25">
      <c r="A226">
        <v>324</v>
      </c>
      <c r="B226">
        <v>-0.46612405776977539</v>
      </c>
      <c r="C226">
        <v>1.070987654320988</v>
      </c>
      <c r="D226">
        <v>0.35826132384502413</v>
      </c>
      <c r="E226">
        <f t="shared" si="3"/>
        <v>0.46612405776977539</v>
      </c>
    </row>
    <row r="227" spans="1:5" x14ac:dyDescent="0.25">
      <c r="A227">
        <v>325</v>
      </c>
      <c r="B227">
        <v>-0.59923744201660156</v>
      </c>
      <c r="C227">
        <v>1.3456410256410249</v>
      </c>
      <c r="D227">
        <v>1.2160075626280129</v>
      </c>
      <c r="E227">
        <f t="shared" si="3"/>
        <v>0.59923744201660156</v>
      </c>
    </row>
    <row r="228" spans="1:5" x14ac:dyDescent="0.25">
      <c r="A228">
        <v>326</v>
      </c>
      <c r="B228">
        <v>-0.42899322509765619</v>
      </c>
      <c r="C228">
        <v>1.3067484662576689</v>
      </c>
      <c r="D228">
        <v>1.259876766944545</v>
      </c>
      <c r="E228">
        <f t="shared" si="3"/>
        <v>0.42899322509765619</v>
      </c>
    </row>
    <row r="229" spans="1:5" x14ac:dyDescent="0.25">
      <c r="A229">
        <v>327</v>
      </c>
      <c r="B229">
        <v>-0.47500157356262213</v>
      </c>
      <c r="C229">
        <v>1.042813455657492</v>
      </c>
      <c r="D229">
        <v>0.76634194550331769</v>
      </c>
      <c r="E229">
        <f t="shared" si="3"/>
        <v>0.47500157356262213</v>
      </c>
    </row>
    <row r="230" spans="1:5" x14ac:dyDescent="0.25">
      <c r="A230">
        <v>328</v>
      </c>
      <c r="B230">
        <v>-0.63589119911193848</v>
      </c>
      <c r="C230">
        <v>0.96036585365853655</v>
      </c>
      <c r="D230">
        <v>0.78094528290168308</v>
      </c>
      <c r="E230">
        <f t="shared" si="3"/>
        <v>0.63589119911193848</v>
      </c>
    </row>
    <row r="231" spans="1:5" x14ac:dyDescent="0.25">
      <c r="A231">
        <v>329</v>
      </c>
      <c r="B231">
        <v>-0.47370553016662598</v>
      </c>
      <c r="C231">
        <v>0.99189463019250235</v>
      </c>
      <c r="D231">
        <v>0.77499135085603155</v>
      </c>
      <c r="E231">
        <f t="shared" si="3"/>
        <v>0.47370553016662598</v>
      </c>
    </row>
    <row r="232" spans="1:5" x14ac:dyDescent="0.25">
      <c r="A232">
        <v>330</v>
      </c>
      <c r="B232">
        <v>-0.61192870140075684</v>
      </c>
      <c r="C232">
        <v>2.1252525252525252</v>
      </c>
      <c r="D232">
        <v>0.64695189082622806</v>
      </c>
      <c r="E232">
        <f t="shared" si="3"/>
        <v>0.61192870140075684</v>
      </c>
    </row>
    <row r="233" spans="1:5" x14ac:dyDescent="0.25">
      <c r="A233">
        <v>331</v>
      </c>
      <c r="B233">
        <v>-0.5884554386138916</v>
      </c>
      <c r="C233">
        <v>1.3776435045317219</v>
      </c>
      <c r="D233">
        <v>0.55980835486649416</v>
      </c>
      <c r="E233">
        <f t="shared" si="3"/>
        <v>0.5884554386138916</v>
      </c>
    </row>
    <row r="234" spans="1:5" x14ac:dyDescent="0.25">
      <c r="A234">
        <v>332</v>
      </c>
      <c r="B234">
        <v>-0.57501316070556641</v>
      </c>
      <c r="C234">
        <v>0.99397590361445798</v>
      </c>
      <c r="D234">
        <v>0.76937933456237406</v>
      </c>
      <c r="E234">
        <f t="shared" si="3"/>
        <v>0.57501316070556641</v>
      </c>
    </row>
    <row r="235" spans="1:5" x14ac:dyDescent="0.25">
      <c r="A235">
        <v>333</v>
      </c>
      <c r="B235">
        <v>-0.58546090126037598</v>
      </c>
      <c r="C235">
        <v>1.047047047047047</v>
      </c>
      <c r="D235">
        <v>0.80885897116263594</v>
      </c>
      <c r="E235">
        <f t="shared" si="3"/>
        <v>0.58546090126037598</v>
      </c>
    </row>
    <row r="236" spans="1:5" x14ac:dyDescent="0.25">
      <c r="A236">
        <v>334</v>
      </c>
      <c r="B236">
        <v>-0.52359580993652344</v>
      </c>
      <c r="C236">
        <v>1.001996007984032</v>
      </c>
      <c r="D236">
        <v>0.73426795517444743</v>
      </c>
      <c r="E236">
        <f t="shared" si="3"/>
        <v>0.52359580993652344</v>
      </c>
    </row>
    <row r="237" spans="1:5" x14ac:dyDescent="0.25">
      <c r="A237">
        <v>335</v>
      </c>
      <c r="B237">
        <v>-0.72088170051574707</v>
      </c>
      <c r="C237">
        <v>0.93432835820895521</v>
      </c>
      <c r="D237">
        <v>0.91309725471216119</v>
      </c>
      <c r="E237">
        <f t="shared" si="3"/>
        <v>0.72088170051574707</v>
      </c>
    </row>
    <row r="238" spans="1:5" x14ac:dyDescent="0.25">
      <c r="A238">
        <v>336</v>
      </c>
      <c r="B238">
        <v>-0.49931716918945313</v>
      </c>
      <c r="C238">
        <v>0.88591269841269826</v>
      </c>
      <c r="D238">
        <v>0.79308706931199502</v>
      </c>
      <c r="E238">
        <f t="shared" si="3"/>
        <v>0.49931716918945313</v>
      </c>
    </row>
    <row r="239" spans="1:5" x14ac:dyDescent="0.25">
      <c r="A239">
        <v>337</v>
      </c>
      <c r="B239">
        <v>-0.57498884201049794</v>
      </c>
      <c r="C239">
        <v>1.275964391691395</v>
      </c>
      <c r="D239">
        <v>1.233351592456374</v>
      </c>
      <c r="E239">
        <f t="shared" si="3"/>
        <v>0.57498884201049794</v>
      </c>
    </row>
    <row r="240" spans="1:5" x14ac:dyDescent="0.25">
      <c r="A240">
        <v>338</v>
      </c>
      <c r="B240">
        <v>-0.57493925094604492</v>
      </c>
      <c r="C240">
        <v>1.2011834319526631</v>
      </c>
      <c r="D240">
        <v>1.0700568222685749</v>
      </c>
      <c r="E240">
        <f t="shared" si="3"/>
        <v>0.57493925094604492</v>
      </c>
    </row>
    <row r="241" spans="1:5" x14ac:dyDescent="0.25">
      <c r="A241">
        <v>339</v>
      </c>
      <c r="B241">
        <v>-0.60343074798583984</v>
      </c>
      <c r="C241">
        <v>1.6145526057030479</v>
      </c>
      <c r="D241">
        <v>0.26566046503315249</v>
      </c>
      <c r="E241">
        <f t="shared" si="3"/>
        <v>0.60343074798583984</v>
      </c>
    </row>
    <row r="242" spans="1:5" x14ac:dyDescent="0.25">
      <c r="A242">
        <v>340</v>
      </c>
      <c r="B242">
        <v>-0.52165317535400391</v>
      </c>
      <c r="C242">
        <v>0.97647058823529398</v>
      </c>
      <c r="D242">
        <v>0.78648815972759634</v>
      </c>
      <c r="E242">
        <f t="shared" si="3"/>
        <v>0.52165317535400391</v>
      </c>
    </row>
    <row r="243" spans="1:5" x14ac:dyDescent="0.25">
      <c r="A243">
        <v>341</v>
      </c>
      <c r="B243">
        <v>-0.51433610916137706</v>
      </c>
      <c r="C243">
        <v>0.96187683284457481</v>
      </c>
      <c r="D243">
        <v>0.74199984651983741</v>
      </c>
      <c r="E243">
        <f t="shared" si="3"/>
        <v>0.51433610916137706</v>
      </c>
    </row>
    <row r="244" spans="1:5" x14ac:dyDescent="0.25">
      <c r="A244">
        <v>342</v>
      </c>
      <c r="B244">
        <v>-0.58563232421875</v>
      </c>
      <c r="C244">
        <v>0.94639376218323579</v>
      </c>
      <c r="D244">
        <v>0.7665423112711206</v>
      </c>
      <c r="E244">
        <f t="shared" si="3"/>
        <v>0.58563232421875</v>
      </c>
    </row>
    <row r="245" spans="1:5" x14ac:dyDescent="0.25">
      <c r="A245">
        <v>343</v>
      </c>
      <c r="B245">
        <v>-0.53396797180175781</v>
      </c>
      <c r="C245">
        <v>0.92905733722060235</v>
      </c>
      <c r="D245">
        <v>0.80267620053108091</v>
      </c>
      <c r="E245">
        <f t="shared" si="3"/>
        <v>0.53396797180175781</v>
      </c>
    </row>
    <row r="246" spans="1:5" x14ac:dyDescent="0.25">
      <c r="A246">
        <v>344</v>
      </c>
      <c r="B246">
        <v>-0.38887834548950201</v>
      </c>
      <c r="C246">
        <v>0.83430232558139539</v>
      </c>
      <c r="D246">
        <v>0.78452239258792522</v>
      </c>
      <c r="E246">
        <f t="shared" si="3"/>
        <v>0.38887834548950201</v>
      </c>
    </row>
    <row r="247" spans="1:5" x14ac:dyDescent="0.25">
      <c r="A247">
        <v>345</v>
      </c>
      <c r="B247">
        <v>-0.58504891395568848</v>
      </c>
      <c r="C247">
        <v>1.4628019323671499</v>
      </c>
      <c r="D247">
        <v>1.2707565575547359</v>
      </c>
      <c r="E247">
        <f t="shared" si="3"/>
        <v>0.58504891395568848</v>
      </c>
    </row>
    <row r="248" spans="1:5" x14ac:dyDescent="0.25">
      <c r="A248">
        <v>346</v>
      </c>
      <c r="B248">
        <v>-0.53488779067993164</v>
      </c>
      <c r="C248">
        <v>1.5154142581888239</v>
      </c>
      <c r="D248">
        <v>1.1557796396529989</v>
      </c>
      <c r="E248">
        <f t="shared" si="3"/>
        <v>0.53488779067993164</v>
      </c>
    </row>
    <row r="249" spans="1:5" x14ac:dyDescent="0.25">
      <c r="A249">
        <v>347</v>
      </c>
      <c r="B249">
        <v>-0.57462239265441895</v>
      </c>
      <c r="C249">
        <v>0.91642651296829958</v>
      </c>
      <c r="D249">
        <v>0.79764705882352938</v>
      </c>
      <c r="E249">
        <f t="shared" si="3"/>
        <v>0.57462239265441895</v>
      </c>
    </row>
    <row r="250" spans="1:5" x14ac:dyDescent="0.25">
      <c r="A250">
        <v>348</v>
      </c>
      <c r="B250">
        <v>-0.51631450653076172</v>
      </c>
      <c r="C250">
        <v>1.431034482758621</v>
      </c>
      <c r="D250">
        <v>1.1717635426230659</v>
      </c>
      <c r="E250">
        <f t="shared" si="3"/>
        <v>0.51631450653076172</v>
      </c>
    </row>
    <row r="251" spans="1:5" x14ac:dyDescent="0.25">
      <c r="A251">
        <v>349</v>
      </c>
      <c r="B251">
        <v>-0.58043646812438965</v>
      </c>
      <c r="C251">
        <v>1.05730659025788</v>
      </c>
      <c r="D251">
        <v>0.93248050866702004</v>
      </c>
      <c r="E251">
        <f t="shared" si="3"/>
        <v>0.58043646812438965</v>
      </c>
    </row>
    <row r="252" spans="1:5" x14ac:dyDescent="0.25">
      <c r="A252">
        <v>350</v>
      </c>
      <c r="B252">
        <v>-0.55907440185546875</v>
      </c>
      <c r="C252">
        <v>1.1142857142857141</v>
      </c>
      <c r="D252">
        <v>0.33943792619334129</v>
      </c>
      <c r="E252">
        <f t="shared" si="3"/>
        <v>0.55907440185546875</v>
      </c>
    </row>
    <row r="253" spans="1:5" x14ac:dyDescent="0.25">
      <c r="A253">
        <v>351</v>
      </c>
      <c r="B253">
        <v>-0.56057572364807129</v>
      </c>
      <c r="C253">
        <v>0.98005698005697994</v>
      </c>
      <c r="D253">
        <v>0.34171211903736642</v>
      </c>
      <c r="E253">
        <f t="shared" si="3"/>
        <v>0.56057572364807129</v>
      </c>
    </row>
    <row r="254" spans="1:5" x14ac:dyDescent="0.25">
      <c r="A254">
        <v>352</v>
      </c>
      <c r="B254">
        <v>-0.57496261596679688</v>
      </c>
      <c r="C254">
        <v>0.94128787878787856</v>
      </c>
      <c r="D254">
        <v>0.77894111345452122</v>
      </c>
      <c r="E254">
        <f t="shared" si="3"/>
        <v>0.57496261596679688</v>
      </c>
    </row>
    <row r="255" spans="1:5" x14ac:dyDescent="0.25">
      <c r="A255">
        <v>353</v>
      </c>
      <c r="B255">
        <v>-0.60499143600463867</v>
      </c>
      <c r="C255">
        <v>1.3087818696883851</v>
      </c>
      <c r="D255">
        <v>1.1565258142622821</v>
      </c>
      <c r="E255">
        <f t="shared" si="3"/>
        <v>0.60499143600463867</v>
      </c>
    </row>
    <row r="256" spans="1:5" x14ac:dyDescent="0.25">
      <c r="A256">
        <v>354</v>
      </c>
      <c r="B256">
        <v>-0.58601903915405273</v>
      </c>
      <c r="C256">
        <v>1.037664783427495</v>
      </c>
      <c r="D256">
        <v>0.75117530927322562</v>
      </c>
      <c r="E256">
        <f t="shared" si="3"/>
        <v>0.58601903915405273</v>
      </c>
    </row>
    <row r="257" spans="1:5" x14ac:dyDescent="0.25">
      <c r="A257">
        <v>355</v>
      </c>
      <c r="B257">
        <v>-0.58298516273498535</v>
      </c>
      <c r="C257">
        <v>1.2469483568075119</v>
      </c>
      <c r="D257">
        <v>1.1578245173442161</v>
      </c>
      <c r="E257">
        <f t="shared" si="3"/>
        <v>0.58298516273498535</v>
      </c>
    </row>
    <row r="258" spans="1:5" x14ac:dyDescent="0.25">
      <c r="A258">
        <v>356</v>
      </c>
      <c r="B258">
        <v>-0.61575937271118164</v>
      </c>
      <c r="C258">
        <v>1.213483146067416</v>
      </c>
      <c r="D258">
        <v>1.083153658186</v>
      </c>
      <c r="E258">
        <f t="shared" si="3"/>
        <v>0.61575937271118164</v>
      </c>
    </row>
    <row r="259" spans="1:5" x14ac:dyDescent="0.25">
      <c r="A259">
        <v>357</v>
      </c>
      <c r="B259">
        <v>-0.56662464141845703</v>
      </c>
      <c r="C259">
        <v>1.6218487394957981</v>
      </c>
      <c r="D259">
        <v>0.2281056773468241</v>
      </c>
      <c r="E259">
        <f t="shared" ref="E259:E322" si="4">ABS(B259)</f>
        <v>0.56662464141845703</v>
      </c>
    </row>
    <row r="260" spans="1:5" x14ac:dyDescent="0.25">
      <c r="A260">
        <v>358</v>
      </c>
      <c r="B260">
        <v>-0.65079522132873535</v>
      </c>
      <c r="C260">
        <v>0.87150837988826813</v>
      </c>
      <c r="D260">
        <v>0.76651197674963678</v>
      </c>
      <c r="E260">
        <f t="shared" si="4"/>
        <v>0.65079522132873535</v>
      </c>
    </row>
    <row r="261" spans="1:5" x14ac:dyDescent="0.25">
      <c r="A261">
        <v>359</v>
      </c>
      <c r="B261">
        <v>-0.68362593650817871</v>
      </c>
      <c r="C261">
        <v>0.96935933147632325</v>
      </c>
      <c r="D261">
        <v>0.75280742135732714</v>
      </c>
      <c r="E261">
        <f t="shared" si="4"/>
        <v>0.68362593650817871</v>
      </c>
    </row>
    <row r="262" spans="1:5" x14ac:dyDescent="0.25">
      <c r="A262">
        <v>360</v>
      </c>
      <c r="B262">
        <v>-0.58081984519958496</v>
      </c>
      <c r="C262">
        <v>1.3509259259259261</v>
      </c>
      <c r="D262">
        <v>1.233721727210418</v>
      </c>
      <c r="E262">
        <f t="shared" si="4"/>
        <v>0.58081984519958496</v>
      </c>
    </row>
    <row r="263" spans="1:5" x14ac:dyDescent="0.25">
      <c r="A263">
        <v>361</v>
      </c>
      <c r="B263">
        <v>-0.61094212532043457</v>
      </c>
      <c r="C263">
        <v>0.9833795013850416</v>
      </c>
      <c r="D263">
        <v>0.7640352713989903</v>
      </c>
      <c r="E263">
        <f t="shared" si="4"/>
        <v>0.61094212532043457</v>
      </c>
    </row>
    <row r="264" spans="1:5" x14ac:dyDescent="0.25">
      <c r="A264">
        <v>362</v>
      </c>
      <c r="B264">
        <v>-0.70181107521057129</v>
      </c>
      <c r="C264">
        <v>1.2034990791896869</v>
      </c>
      <c r="D264">
        <v>0.97792622712750499</v>
      </c>
      <c r="E264">
        <f t="shared" si="4"/>
        <v>0.70181107521057129</v>
      </c>
    </row>
    <row r="265" spans="1:5" x14ac:dyDescent="0.25">
      <c r="A265">
        <v>363</v>
      </c>
      <c r="B265">
        <v>-0.46468806266784668</v>
      </c>
      <c r="C265">
        <v>0.93112947658402201</v>
      </c>
      <c r="D265">
        <v>0.84129942750632403</v>
      </c>
      <c r="E265">
        <f t="shared" si="4"/>
        <v>0.46468806266784668</v>
      </c>
    </row>
    <row r="266" spans="1:5" x14ac:dyDescent="0.25">
      <c r="A266">
        <v>364</v>
      </c>
      <c r="B266">
        <v>-0.78231596946716309</v>
      </c>
      <c r="C266">
        <v>1.1291208791208791</v>
      </c>
      <c r="D266">
        <v>0.71719838097392963</v>
      </c>
      <c r="E266">
        <f t="shared" si="4"/>
        <v>0.78231596946716309</v>
      </c>
    </row>
    <row r="267" spans="1:5" x14ac:dyDescent="0.25">
      <c r="A267">
        <v>365</v>
      </c>
      <c r="B267">
        <v>-0.85365867614746094</v>
      </c>
      <c r="C267">
        <v>1.3698630136986301</v>
      </c>
      <c r="D267">
        <v>1.34608393266419</v>
      </c>
      <c r="E267">
        <f t="shared" si="4"/>
        <v>0.85365867614746094</v>
      </c>
    </row>
    <row r="268" spans="1:5" x14ac:dyDescent="0.25">
      <c r="A268">
        <v>366</v>
      </c>
      <c r="B268">
        <v>-0.60744786262512207</v>
      </c>
      <c r="C268">
        <v>0.94717668488160278</v>
      </c>
      <c r="D268">
        <v>0.76334142135543037</v>
      </c>
      <c r="E268">
        <f t="shared" si="4"/>
        <v>0.60744786262512207</v>
      </c>
    </row>
    <row r="269" spans="1:5" x14ac:dyDescent="0.25">
      <c r="A269">
        <v>367</v>
      </c>
      <c r="B269">
        <v>-0.7144472599029541</v>
      </c>
      <c r="C269">
        <v>1.034514078110808</v>
      </c>
      <c r="D269">
        <v>0.7443220736841295</v>
      </c>
      <c r="E269">
        <f t="shared" si="4"/>
        <v>0.7144472599029541</v>
      </c>
    </row>
    <row r="270" spans="1:5" x14ac:dyDescent="0.25">
      <c r="A270">
        <v>368</v>
      </c>
      <c r="B270">
        <v>-0.70033764839172363</v>
      </c>
      <c r="C270">
        <v>0.93659420289855078</v>
      </c>
      <c r="D270">
        <v>0.76612908922655265</v>
      </c>
      <c r="E270">
        <f t="shared" si="4"/>
        <v>0.70033764839172363</v>
      </c>
    </row>
    <row r="271" spans="1:5" x14ac:dyDescent="0.25">
      <c r="A271">
        <v>369</v>
      </c>
      <c r="B271">
        <v>-0.71095466613769531</v>
      </c>
      <c r="C271">
        <v>0.9674796747967479</v>
      </c>
      <c r="D271">
        <v>0.88951790447948953</v>
      </c>
      <c r="E271">
        <f t="shared" si="4"/>
        <v>0.71095466613769531</v>
      </c>
    </row>
    <row r="272" spans="1:5" x14ac:dyDescent="0.25">
      <c r="A272">
        <v>370</v>
      </c>
      <c r="B272">
        <v>-0.61985230445861816</v>
      </c>
      <c r="C272">
        <v>0.88288288288288275</v>
      </c>
      <c r="D272">
        <v>0.77970380950319929</v>
      </c>
      <c r="E272">
        <f t="shared" si="4"/>
        <v>0.61985230445861816</v>
      </c>
    </row>
    <row r="273" spans="1:5" x14ac:dyDescent="0.25">
      <c r="A273">
        <v>371</v>
      </c>
      <c r="B273">
        <v>-0.61320185661315918</v>
      </c>
      <c r="C273">
        <v>1.2623539982030541</v>
      </c>
      <c r="D273">
        <v>1.129336453744493</v>
      </c>
      <c r="E273">
        <f t="shared" si="4"/>
        <v>0.61320185661315918</v>
      </c>
    </row>
    <row r="274" spans="1:5" x14ac:dyDescent="0.25">
      <c r="A274">
        <v>372</v>
      </c>
      <c r="B274">
        <v>-0.72867751121520996</v>
      </c>
      <c r="C274">
        <v>1.008064516129032</v>
      </c>
      <c r="D274">
        <v>0.9281724434259524</v>
      </c>
      <c r="E274">
        <f t="shared" si="4"/>
        <v>0.72867751121520996</v>
      </c>
    </row>
    <row r="275" spans="1:5" x14ac:dyDescent="0.25">
      <c r="A275">
        <v>373</v>
      </c>
      <c r="B275">
        <v>-0.5495302677154541</v>
      </c>
      <c r="C275">
        <v>1.057193923145666</v>
      </c>
      <c r="D275">
        <v>0.73627729031876832</v>
      </c>
      <c r="E275">
        <f t="shared" si="4"/>
        <v>0.5495302677154541</v>
      </c>
    </row>
    <row r="276" spans="1:5" x14ac:dyDescent="0.25">
      <c r="A276">
        <v>374</v>
      </c>
      <c r="B276">
        <v>-0.64043068885803223</v>
      </c>
      <c r="C276">
        <v>1.2290552584670229</v>
      </c>
      <c r="D276">
        <v>1.0560213414634141</v>
      </c>
      <c r="E276">
        <f t="shared" si="4"/>
        <v>0.64043068885803223</v>
      </c>
    </row>
    <row r="277" spans="1:5" x14ac:dyDescent="0.25">
      <c r="A277">
        <v>375</v>
      </c>
      <c r="B277">
        <v>-0.78788852691650391</v>
      </c>
      <c r="C277">
        <v>1.277333333333333</v>
      </c>
      <c r="D277">
        <v>0.85291277759897011</v>
      </c>
      <c r="E277">
        <f t="shared" si="4"/>
        <v>0.78788852691650391</v>
      </c>
    </row>
    <row r="278" spans="1:5" x14ac:dyDescent="0.25">
      <c r="A278">
        <v>376</v>
      </c>
      <c r="B278">
        <v>-0.65923428535461426</v>
      </c>
      <c r="C278">
        <v>0.91489361702127658</v>
      </c>
      <c r="D278">
        <v>0.75929650487172606</v>
      </c>
      <c r="E278">
        <f t="shared" si="4"/>
        <v>0.65923428535461426</v>
      </c>
    </row>
    <row r="279" spans="1:5" x14ac:dyDescent="0.25">
      <c r="A279">
        <v>377</v>
      </c>
      <c r="B279">
        <v>-0.71631360054016113</v>
      </c>
      <c r="C279">
        <v>0.88328912466843501</v>
      </c>
      <c r="D279">
        <v>0.79355682522200033</v>
      </c>
      <c r="E279">
        <f t="shared" si="4"/>
        <v>0.71631360054016113</v>
      </c>
    </row>
    <row r="280" spans="1:5" x14ac:dyDescent="0.25">
      <c r="A280">
        <v>378</v>
      </c>
      <c r="B280">
        <v>-0.66705870628356934</v>
      </c>
      <c r="C280">
        <v>0.93386243386243384</v>
      </c>
      <c r="D280">
        <v>0.79181852456956126</v>
      </c>
      <c r="E280">
        <f t="shared" si="4"/>
        <v>0.66705870628356934</v>
      </c>
    </row>
    <row r="281" spans="1:5" x14ac:dyDescent="0.25">
      <c r="A281">
        <v>379</v>
      </c>
      <c r="B281">
        <v>-0.65883183479309082</v>
      </c>
      <c r="C281">
        <v>0.86807387862796836</v>
      </c>
      <c r="D281">
        <v>0.78171458510707958</v>
      </c>
      <c r="E281">
        <f t="shared" si="4"/>
        <v>0.65883183479309082</v>
      </c>
    </row>
    <row r="282" spans="1:5" x14ac:dyDescent="0.25">
      <c r="A282">
        <v>380</v>
      </c>
      <c r="B282">
        <v>-0.76269030570983887</v>
      </c>
      <c r="C282">
        <v>1.569298245614035</v>
      </c>
      <c r="D282">
        <v>0.2578956866991518</v>
      </c>
      <c r="E282">
        <f t="shared" si="4"/>
        <v>0.76269030570983887</v>
      </c>
    </row>
    <row r="283" spans="1:5" x14ac:dyDescent="0.25">
      <c r="A283">
        <v>381</v>
      </c>
      <c r="B283">
        <v>-0.54190540313720703</v>
      </c>
      <c r="C283">
        <v>0.92125984251968518</v>
      </c>
      <c r="D283">
        <v>0.77757927646270664</v>
      </c>
      <c r="E283">
        <f t="shared" si="4"/>
        <v>0.54190540313720703</v>
      </c>
    </row>
    <row r="284" spans="1:5" x14ac:dyDescent="0.25">
      <c r="A284">
        <v>382</v>
      </c>
      <c r="B284">
        <v>-0.65308642387390137</v>
      </c>
      <c r="C284">
        <v>0.93979057591623039</v>
      </c>
      <c r="D284">
        <v>0.9267200000000001</v>
      </c>
      <c r="E284">
        <f t="shared" si="4"/>
        <v>0.65308642387390137</v>
      </c>
    </row>
    <row r="285" spans="1:5" x14ac:dyDescent="0.25">
      <c r="A285">
        <v>383</v>
      </c>
      <c r="B285">
        <v>-0.71905374526977539</v>
      </c>
      <c r="C285">
        <v>1.190600522193211</v>
      </c>
      <c r="D285">
        <v>1.0258960519133971</v>
      </c>
      <c r="E285">
        <f t="shared" si="4"/>
        <v>0.71905374526977539</v>
      </c>
    </row>
    <row r="286" spans="1:5" x14ac:dyDescent="0.25">
      <c r="A286">
        <v>384</v>
      </c>
      <c r="B286">
        <v>-0.72287940979003906</v>
      </c>
      <c r="C286">
        <v>0.93489583333333337</v>
      </c>
      <c r="D286">
        <v>0.74680645938780443</v>
      </c>
      <c r="E286">
        <f t="shared" si="4"/>
        <v>0.72287940979003906</v>
      </c>
    </row>
    <row r="287" spans="1:5" x14ac:dyDescent="0.25">
      <c r="A287">
        <v>385</v>
      </c>
      <c r="B287">
        <v>-0.60410976409912109</v>
      </c>
      <c r="C287">
        <v>1.607792207792208</v>
      </c>
      <c r="D287">
        <v>0.25876354365838122</v>
      </c>
      <c r="E287">
        <f t="shared" si="4"/>
        <v>0.60410976409912109</v>
      </c>
    </row>
    <row r="288" spans="1:5" x14ac:dyDescent="0.25">
      <c r="A288">
        <v>386</v>
      </c>
      <c r="B288">
        <v>-0.73324918746948242</v>
      </c>
      <c r="C288">
        <v>1.4205526770293611</v>
      </c>
      <c r="D288">
        <v>1.216081418076431</v>
      </c>
      <c r="E288">
        <f t="shared" si="4"/>
        <v>0.73324918746948242</v>
      </c>
    </row>
    <row r="289" spans="1:5" x14ac:dyDescent="0.25">
      <c r="A289">
        <v>387</v>
      </c>
      <c r="B289">
        <v>-0.53487491607666016</v>
      </c>
      <c r="C289">
        <v>1.180017226528854</v>
      </c>
      <c r="D289">
        <v>1.0278457772337819</v>
      </c>
      <c r="E289">
        <f t="shared" si="4"/>
        <v>0.53487491607666016</v>
      </c>
    </row>
    <row r="290" spans="1:5" x14ac:dyDescent="0.25">
      <c r="A290">
        <v>388</v>
      </c>
      <c r="B290">
        <v>-0.87940549850463867</v>
      </c>
      <c r="C290">
        <v>1.650343642611684</v>
      </c>
      <c r="D290">
        <v>0.24067472106687801</v>
      </c>
      <c r="E290">
        <f t="shared" si="4"/>
        <v>0.87940549850463867</v>
      </c>
    </row>
    <row r="291" spans="1:5" x14ac:dyDescent="0.25">
      <c r="A291">
        <v>389</v>
      </c>
      <c r="B291">
        <v>-0.78650712966918945</v>
      </c>
      <c r="C291">
        <v>1.017994858611825</v>
      </c>
      <c r="D291">
        <v>0.73140254803440052</v>
      </c>
      <c r="E291">
        <f t="shared" si="4"/>
        <v>0.78650712966918945</v>
      </c>
    </row>
    <row r="292" spans="1:5" x14ac:dyDescent="0.25">
      <c r="A292">
        <v>390</v>
      </c>
      <c r="B292">
        <v>-0.76089978218078613</v>
      </c>
      <c r="C292">
        <v>0.97692307692307678</v>
      </c>
      <c r="D292">
        <v>0.78696013289036548</v>
      </c>
      <c r="E292">
        <f t="shared" si="4"/>
        <v>0.76089978218078613</v>
      </c>
    </row>
    <row r="293" spans="1:5" x14ac:dyDescent="0.25">
      <c r="A293">
        <v>391</v>
      </c>
      <c r="B293">
        <v>-0.75052523612976074</v>
      </c>
      <c r="C293">
        <v>0.95481670929241236</v>
      </c>
      <c r="D293">
        <v>0.75995585334952909</v>
      </c>
      <c r="E293">
        <f t="shared" si="4"/>
        <v>0.75052523612976074</v>
      </c>
    </row>
    <row r="294" spans="1:5" x14ac:dyDescent="0.25">
      <c r="A294">
        <v>392</v>
      </c>
      <c r="B294">
        <v>-0.87077617645263672</v>
      </c>
      <c r="C294">
        <v>1.443877551020408</v>
      </c>
      <c r="D294">
        <v>0.51518689315665556</v>
      </c>
      <c r="E294">
        <f t="shared" si="4"/>
        <v>0.87077617645263672</v>
      </c>
    </row>
    <row r="295" spans="1:5" x14ac:dyDescent="0.25">
      <c r="A295">
        <v>393</v>
      </c>
      <c r="B295">
        <v>-0.76182794570922852</v>
      </c>
      <c r="C295">
        <v>0.96437659033078882</v>
      </c>
      <c r="D295">
        <v>0.77560038424591726</v>
      </c>
      <c r="E295">
        <f t="shared" si="4"/>
        <v>0.76182794570922852</v>
      </c>
    </row>
    <row r="296" spans="1:5" x14ac:dyDescent="0.25">
      <c r="A296">
        <v>394</v>
      </c>
      <c r="B296">
        <v>-0.63818216323852539</v>
      </c>
      <c r="C296">
        <v>0.90016920473773254</v>
      </c>
      <c r="D296">
        <v>0.76686333431056386</v>
      </c>
      <c r="E296">
        <f t="shared" si="4"/>
        <v>0.63818216323852539</v>
      </c>
    </row>
    <row r="297" spans="1:5" x14ac:dyDescent="0.25">
      <c r="A297">
        <v>395</v>
      </c>
      <c r="B297">
        <v>-0.63778066635131836</v>
      </c>
      <c r="C297">
        <v>0.95780590717299563</v>
      </c>
      <c r="D297">
        <v>0.73510558785897961</v>
      </c>
      <c r="E297">
        <f t="shared" si="4"/>
        <v>0.63778066635131836</v>
      </c>
    </row>
    <row r="298" spans="1:5" x14ac:dyDescent="0.25">
      <c r="A298">
        <v>396</v>
      </c>
      <c r="B298">
        <v>-0.97316932678222656</v>
      </c>
      <c r="C298">
        <v>1.207912457912458</v>
      </c>
      <c r="D298">
        <v>1.089776885845827</v>
      </c>
      <c r="E298">
        <f t="shared" si="4"/>
        <v>0.97316932678222656</v>
      </c>
    </row>
    <row r="299" spans="1:5" x14ac:dyDescent="0.25">
      <c r="A299">
        <v>397</v>
      </c>
      <c r="B299">
        <v>-0.71082305908203125</v>
      </c>
      <c r="C299">
        <v>0.91687657430730485</v>
      </c>
      <c r="D299">
        <v>0.75504663931582061</v>
      </c>
      <c r="E299">
        <f t="shared" si="4"/>
        <v>0.71082305908203125</v>
      </c>
    </row>
    <row r="300" spans="1:5" x14ac:dyDescent="0.25">
      <c r="A300">
        <v>398</v>
      </c>
      <c r="B300">
        <v>-0.75420618057250977</v>
      </c>
      <c r="C300">
        <v>1.319095477386935</v>
      </c>
      <c r="D300">
        <v>1.2342001316655691</v>
      </c>
      <c r="E300">
        <f t="shared" si="4"/>
        <v>0.75420618057250977</v>
      </c>
    </row>
    <row r="301" spans="1:5" x14ac:dyDescent="0.25">
      <c r="A301">
        <v>399</v>
      </c>
      <c r="B301">
        <v>-0.7662377357482909</v>
      </c>
      <c r="C301">
        <v>0.94820384294068483</v>
      </c>
      <c r="D301">
        <v>0.75652799256671177</v>
      </c>
      <c r="E301">
        <f t="shared" si="4"/>
        <v>0.7662377357482909</v>
      </c>
    </row>
    <row r="302" spans="1:5" x14ac:dyDescent="0.25">
      <c r="A302">
        <v>400</v>
      </c>
      <c r="B302">
        <v>-0.77483725547790527</v>
      </c>
      <c r="C302">
        <v>1.3274999999999999</v>
      </c>
      <c r="D302">
        <v>0.651278063951793</v>
      </c>
      <c r="E302">
        <f t="shared" si="4"/>
        <v>0.77483725547790527</v>
      </c>
    </row>
    <row r="303" spans="1:5" x14ac:dyDescent="0.25">
      <c r="A303">
        <v>401</v>
      </c>
      <c r="B303">
        <v>-0.77507758140563965</v>
      </c>
      <c r="C303">
        <v>0.98503740648379057</v>
      </c>
      <c r="D303">
        <v>0.86843632143893246</v>
      </c>
      <c r="E303">
        <f t="shared" si="4"/>
        <v>0.77507758140563965</v>
      </c>
    </row>
    <row r="304" spans="1:5" x14ac:dyDescent="0.25">
      <c r="A304">
        <v>402</v>
      </c>
      <c r="B304">
        <v>-0.7427670955657959</v>
      </c>
      <c r="C304">
        <v>0.96849087893864005</v>
      </c>
      <c r="D304">
        <v>0.76928907078975284</v>
      </c>
      <c r="E304">
        <f t="shared" si="4"/>
        <v>0.7427670955657959</v>
      </c>
    </row>
    <row r="305" spans="1:5" x14ac:dyDescent="0.25">
      <c r="A305">
        <v>403</v>
      </c>
      <c r="B305">
        <v>-0.70494437217712402</v>
      </c>
      <c r="C305">
        <v>0.91315136476426795</v>
      </c>
      <c r="D305">
        <v>0.76977555590272362</v>
      </c>
      <c r="E305">
        <f t="shared" si="4"/>
        <v>0.70494437217712402</v>
      </c>
    </row>
    <row r="306" spans="1:5" x14ac:dyDescent="0.25">
      <c r="A306">
        <v>404</v>
      </c>
      <c r="B306">
        <v>-0.8012087345123291</v>
      </c>
      <c r="C306">
        <v>0.98514851485148525</v>
      </c>
      <c r="D306">
        <v>0.83979941937186597</v>
      </c>
      <c r="E306">
        <f t="shared" si="4"/>
        <v>0.8012087345123291</v>
      </c>
    </row>
    <row r="307" spans="1:5" x14ac:dyDescent="0.25">
      <c r="A307">
        <v>405</v>
      </c>
      <c r="B307">
        <v>-0.84395885467529297</v>
      </c>
      <c r="C307">
        <v>1.031275720164609</v>
      </c>
      <c r="D307">
        <v>0.74078259547836667</v>
      </c>
      <c r="E307">
        <f t="shared" si="4"/>
        <v>0.84395885467529297</v>
      </c>
    </row>
    <row r="308" spans="1:5" x14ac:dyDescent="0.25">
      <c r="A308">
        <v>406</v>
      </c>
      <c r="B308">
        <v>-0.65388107299804688</v>
      </c>
      <c r="C308">
        <v>0.85139573070607544</v>
      </c>
      <c r="D308">
        <v>0.77941003715863222</v>
      </c>
      <c r="E308">
        <f t="shared" si="4"/>
        <v>0.65388107299804688</v>
      </c>
    </row>
    <row r="309" spans="1:5" x14ac:dyDescent="0.25">
      <c r="A309">
        <v>407</v>
      </c>
      <c r="B309">
        <v>-0.79105401039123535</v>
      </c>
      <c r="C309">
        <v>0.98525798525798525</v>
      </c>
      <c r="D309">
        <v>0.72708597667814645</v>
      </c>
      <c r="E309">
        <f t="shared" si="4"/>
        <v>0.79105401039123535</v>
      </c>
    </row>
    <row r="310" spans="1:5" x14ac:dyDescent="0.25">
      <c r="A310">
        <v>408</v>
      </c>
      <c r="B310">
        <v>-0.79494547843933094</v>
      </c>
      <c r="C310">
        <v>0.8039215686274509</v>
      </c>
      <c r="D310">
        <v>0.76058813191962993</v>
      </c>
      <c r="E310">
        <f t="shared" si="4"/>
        <v>0.79494547843933094</v>
      </c>
    </row>
    <row r="311" spans="1:5" x14ac:dyDescent="0.25">
      <c r="A311">
        <v>409</v>
      </c>
      <c r="B311">
        <v>-0.67429733276367188</v>
      </c>
      <c r="C311">
        <v>1.2950285248573761</v>
      </c>
      <c r="D311">
        <v>1.070473537604457</v>
      </c>
      <c r="E311">
        <f t="shared" si="4"/>
        <v>0.67429733276367188</v>
      </c>
    </row>
    <row r="312" spans="1:5" x14ac:dyDescent="0.25">
      <c r="A312">
        <v>410</v>
      </c>
      <c r="B312">
        <v>-0.93569064140319824</v>
      </c>
      <c r="C312">
        <v>1</v>
      </c>
      <c r="D312">
        <v>0.98984539905299762</v>
      </c>
      <c r="E312">
        <f t="shared" si="4"/>
        <v>0.93569064140319824</v>
      </c>
    </row>
    <row r="313" spans="1:5" x14ac:dyDescent="0.25">
      <c r="A313">
        <v>411</v>
      </c>
      <c r="B313">
        <v>-0.92603063583374023</v>
      </c>
      <c r="C313">
        <v>1.2895377128953771</v>
      </c>
      <c r="D313">
        <v>1.048344210780759</v>
      </c>
      <c r="E313">
        <f t="shared" si="4"/>
        <v>0.92603063583374023</v>
      </c>
    </row>
    <row r="314" spans="1:5" x14ac:dyDescent="0.25">
      <c r="A314">
        <v>412</v>
      </c>
      <c r="B314">
        <v>-0.76407527923583984</v>
      </c>
      <c r="C314">
        <v>0.98543689320388361</v>
      </c>
      <c r="D314">
        <v>0.76660582635459174</v>
      </c>
      <c r="E314">
        <f t="shared" si="4"/>
        <v>0.76407527923583984</v>
      </c>
    </row>
    <row r="315" spans="1:5" x14ac:dyDescent="0.25">
      <c r="A315">
        <v>413</v>
      </c>
      <c r="B315">
        <v>-0.84331941604614258</v>
      </c>
      <c r="C315">
        <v>1.334140435835351</v>
      </c>
      <c r="D315">
        <v>0.4968085302636191</v>
      </c>
      <c r="E315">
        <f t="shared" si="4"/>
        <v>0.84331941604614258</v>
      </c>
    </row>
    <row r="316" spans="1:5" x14ac:dyDescent="0.25">
      <c r="A316">
        <v>414</v>
      </c>
      <c r="B316">
        <v>-1.036159992218018</v>
      </c>
      <c r="C316">
        <v>1.663446054750402</v>
      </c>
      <c r="D316">
        <v>1.3390745876514381</v>
      </c>
      <c r="E316">
        <f t="shared" si="4"/>
        <v>1.036159992218018</v>
      </c>
    </row>
    <row r="317" spans="1:5" x14ac:dyDescent="0.25">
      <c r="A317">
        <v>415</v>
      </c>
      <c r="B317">
        <v>-1.4169735908508301</v>
      </c>
      <c r="C317">
        <v>0.95341365461847383</v>
      </c>
      <c r="D317">
        <v>0.7670291665948562</v>
      </c>
      <c r="E317">
        <f t="shared" si="4"/>
        <v>1.4169735908508301</v>
      </c>
    </row>
    <row r="318" spans="1:5" x14ac:dyDescent="0.25">
      <c r="A318">
        <v>416</v>
      </c>
      <c r="B318">
        <v>-1.0129656791687009</v>
      </c>
      <c r="C318">
        <v>1.310096153846154</v>
      </c>
      <c r="D318">
        <v>1.061370481927711</v>
      </c>
      <c r="E318">
        <f t="shared" si="4"/>
        <v>1.0129656791687009</v>
      </c>
    </row>
    <row r="319" spans="1:5" x14ac:dyDescent="0.25">
      <c r="A319">
        <v>417</v>
      </c>
      <c r="B319">
        <v>-0.8474755287170409</v>
      </c>
      <c r="C319">
        <v>0.98081534772182255</v>
      </c>
      <c r="D319">
        <v>0.86135644059323446</v>
      </c>
      <c r="E319">
        <f t="shared" si="4"/>
        <v>0.8474755287170409</v>
      </c>
    </row>
    <row r="320" spans="1:5" x14ac:dyDescent="0.25">
      <c r="A320">
        <v>418</v>
      </c>
      <c r="B320">
        <v>-0.8651099205017091</v>
      </c>
      <c r="C320">
        <v>0.94736842105263164</v>
      </c>
      <c r="D320">
        <v>0.92827442827442841</v>
      </c>
      <c r="E320">
        <f t="shared" si="4"/>
        <v>0.8651099205017091</v>
      </c>
    </row>
    <row r="321" spans="1:5" x14ac:dyDescent="0.25">
      <c r="A321">
        <v>419</v>
      </c>
      <c r="B321">
        <v>-0.93302345275878917</v>
      </c>
      <c r="C321">
        <v>1.579952267303103</v>
      </c>
      <c r="D321">
        <v>1.251426134243216</v>
      </c>
      <c r="E321">
        <f t="shared" si="4"/>
        <v>0.93302345275878917</v>
      </c>
    </row>
    <row r="322" spans="1:5" x14ac:dyDescent="0.25">
      <c r="A322">
        <v>420</v>
      </c>
      <c r="B322">
        <v>-0.95440077781677235</v>
      </c>
      <c r="C322">
        <v>1.052380952380952</v>
      </c>
      <c r="D322">
        <v>0.89815073467791484</v>
      </c>
      <c r="E322">
        <f t="shared" si="4"/>
        <v>0.95440077781677235</v>
      </c>
    </row>
    <row r="323" spans="1:5" x14ac:dyDescent="0.25">
      <c r="A323">
        <v>421</v>
      </c>
      <c r="B323">
        <v>-0.94595956802368164</v>
      </c>
      <c r="C323">
        <v>1.2699920823436259</v>
      </c>
      <c r="D323">
        <v>1.12496367335077</v>
      </c>
      <c r="E323">
        <f t="shared" ref="E323:E386" si="5">ABS(B323)</f>
        <v>0.94595956802368164</v>
      </c>
    </row>
    <row r="324" spans="1:5" x14ac:dyDescent="0.25">
      <c r="A324">
        <v>422</v>
      </c>
      <c r="B324">
        <v>-0.85794734954833984</v>
      </c>
      <c r="C324">
        <v>0.92101105845181663</v>
      </c>
      <c r="D324">
        <v>0.76103626309840244</v>
      </c>
      <c r="E324">
        <f t="shared" si="5"/>
        <v>0.85794734954833984</v>
      </c>
    </row>
    <row r="325" spans="1:5" x14ac:dyDescent="0.25">
      <c r="A325">
        <v>423</v>
      </c>
      <c r="B325">
        <v>-0.86372637748718262</v>
      </c>
      <c r="C325">
        <v>1.522458628841608</v>
      </c>
      <c r="D325">
        <v>0.21216783216783211</v>
      </c>
      <c r="E325">
        <f t="shared" si="5"/>
        <v>0.86372637748718262</v>
      </c>
    </row>
    <row r="326" spans="1:5" x14ac:dyDescent="0.25">
      <c r="A326">
        <v>424</v>
      </c>
      <c r="B326">
        <v>-0.91827201843261719</v>
      </c>
      <c r="C326">
        <v>1.2759433962264151</v>
      </c>
      <c r="D326">
        <v>1.105536659108088</v>
      </c>
      <c r="E326">
        <f t="shared" si="5"/>
        <v>0.91827201843261719</v>
      </c>
    </row>
    <row r="327" spans="1:5" x14ac:dyDescent="0.25">
      <c r="A327">
        <v>425</v>
      </c>
      <c r="B327">
        <v>-0.77802658081054688</v>
      </c>
      <c r="C327">
        <v>0.99921568627450963</v>
      </c>
      <c r="D327">
        <v>0.74933595255823293</v>
      </c>
      <c r="E327">
        <f t="shared" si="5"/>
        <v>0.77802658081054688</v>
      </c>
    </row>
    <row r="328" spans="1:5" x14ac:dyDescent="0.25">
      <c r="A328">
        <v>426</v>
      </c>
      <c r="B328">
        <v>-0.83141136169433594</v>
      </c>
      <c r="C328">
        <v>1.185446009389671</v>
      </c>
      <c r="D328">
        <v>0.97006749486452115</v>
      </c>
      <c r="E328">
        <f t="shared" si="5"/>
        <v>0.83141136169433594</v>
      </c>
    </row>
    <row r="329" spans="1:5" x14ac:dyDescent="0.25">
      <c r="A329">
        <v>427</v>
      </c>
      <c r="B329">
        <v>-0.87702345848083496</v>
      </c>
      <c r="C329">
        <v>0.96955503512880559</v>
      </c>
      <c r="D329">
        <v>0.75208164175064907</v>
      </c>
      <c r="E329">
        <f t="shared" si="5"/>
        <v>0.87702345848083496</v>
      </c>
    </row>
    <row r="330" spans="1:5" x14ac:dyDescent="0.25">
      <c r="A330">
        <v>428</v>
      </c>
      <c r="B330">
        <v>-0.89282917976379406</v>
      </c>
      <c r="C330">
        <v>0.88317757009345799</v>
      </c>
      <c r="D330">
        <v>0.73692326350988424</v>
      </c>
      <c r="E330">
        <f t="shared" si="5"/>
        <v>0.89282917976379406</v>
      </c>
    </row>
    <row r="331" spans="1:5" x14ac:dyDescent="0.25">
      <c r="A331">
        <v>429</v>
      </c>
      <c r="B331">
        <v>-0.98280668258667003</v>
      </c>
      <c r="C331">
        <v>1.5897435897435901</v>
      </c>
      <c r="D331">
        <v>1.343069227045345</v>
      </c>
      <c r="E331">
        <f t="shared" si="5"/>
        <v>0.98280668258667003</v>
      </c>
    </row>
    <row r="332" spans="1:5" x14ac:dyDescent="0.25">
      <c r="A332">
        <v>430</v>
      </c>
      <c r="B332">
        <v>-1.1689105033874509</v>
      </c>
      <c r="C332">
        <v>1.307751937984496</v>
      </c>
      <c r="D332">
        <v>1.1266742661726989</v>
      </c>
      <c r="E332">
        <f t="shared" si="5"/>
        <v>1.1689105033874509</v>
      </c>
    </row>
    <row r="333" spans="1:5" x14ac:dyDescent="0.25">
      <c r="A333">
        <v>431</v>
      </c>
      <c r="B333">
        <v>-1.12104320526123</v>
      </c>
      <c r="C333">
        <v>0.96055684454756385</v>
      </c>
      <c r="D333">
        <v>0.87597580015612808</v>
      </c>
      <c r="E333">
        <f t="shared" si="5"/>
        <v>1.12104320526123</v>
      </c>
    </row>
    <row r="334" spans="1:5" x14ac:dyDescent="0.25">
      <c r="A334">
        <v>432</v>
      </c>
      <c r="B334">
        <v>-0.82811975479125977</v>
      </c>
      <c r="C334">
        <v>0.9745370370370372</v>
      </c>
      <c r="D334">
        <v>0.93968972509077198</v>
      </c>
      <c r="E334">
        <f t="shared" si="5"/>
        <v>0.82811975479125977</v>
      </c>
    </row>
    <row r="335" spans="1:5" x14ac:dyDescent="0.25">
      <c r="A335">
        <v>433</v>
      </c>
      <c r="B335">
        <v>-0.95293450355529796</v>
      </c>
      <c r="C335">
        <v>1.528868360277136</v>
      </c>
      <c r="D335">
        <v>0.41011682566016849</v>
      </c>
      <c r="E335">
        <f t="shared" si="5"/>
        <v>0.95293450355529796</v>
      </c>
    </row>
    <row r="336" spans="1:5" x14ac:dyDescent="0.25">
      <c r="A336">
        <v>434</v>
      </c>
      <c r="B336">
        <v>-0.96598935127258301</v>
      </c>
      <c r="C336">
        <v>1.2089093701996929</v>
      </c>
      <c r="D336">
        <v>1.176724137931034</v>
      </c>
      <c r="E336">
        <f t="shared" si="5"/>
        <v>0.96598935127258301</v>
      </c>
    </row>
    <row r="337" spans="1:5" x14ac:dyDescent="0.25">
      <c r="A337">
        <v>435</v>
      </c>
      <c r="B337">
        <v>-1.3269057273864751</v>
      </c>
      <c r="C337">
        <v>1.271264367816092</v>
      </c>
      <c r="D337">
        <v>1.0572754677257279</v>
      </c>
      <c r="E337">
        <f t="shared" si="5"/>
        <v>1.3269057273864751</v>
      </c>
    </row>
    <row r="338" spans="1:5" x14ac:dyDescent="0.25">
      <c r="A338">
        <v>436</v>
      </c>
      <c r="B338">
        <v>-0.92917060852050781</v>
      </c>
      <c r="C338">
        <v>1.4082568807339451</v>
      </c>
      <c r="D338">
        <v>0.42910659846018712</v>
      </c>
      <c r="E338">
        <f t="shared" si="5"/>
        <v>0.92917060852050781</v>
      </c>
    </row>
    <row r="339" spans="1:5" x14ac:dyDescent="0.25">
      <c r="A339">
        <v>437</v>
      </c>
      <c r="B339">
        <v>-0.798187255859375</v>
      </c>
      <c r="C339">
        <v>0.87032799389778781</v>
      </c>
      <c r="D339">
        <v>0.7577297110928578</v>
      </c>
      <c r="E339">
        <f t="shared" si="5"/>
        <v>0.798187255859375</v>
      </c>
    </row>
    <row r="340" spans="1:5" x14ac:dyDescent="0.25">
      <c r="A340">
        <v>438</v>
      </c>
      <c r="B340">
        <v>-1.007071733474731</v>
      </c>
      <c r="C340">
        <v>0.97108066971080642</v>
      </c>
      <c r="D340">
        <v>0.7757796481200735</v>
      </c>
      <c r="E340">
        <f t="shared" si="5"/>
        <v>1.007071733474731</v>
      </c>
    </row>
    <row r="341" spans="1:5" x14ac:dyDescent="0.25">
      <c r="A341">
        <v>439</v>
      </c>
      <c r="B341">
        <v>-1.0077946186065669</v>
      </c>
      <c r="C341">
        <v>2.13287775246773</v>
      </c>
      <c r="D341">
        <v>0.6435602384583391</v>
      </c>
      <c r="E341">
        <f t="shared" si="5"/>
        <v>1.0077946186065669</v>
      </c>
    </row>
    <row r="342" spans="1:5" x14ac:dyDescent="0.25">
      <c r="A342">
        <v>440</v>
      </c>
      <c r="B342">
        <v>-1.267768859863281</v>
      </c>
      <c r="C342">
        <v>0.94015151515151518</v>
      </c>
      <c r="D342">
        <v>0.75105236902139505</v>
      </c>
      <c r="E342">
        <f t="shared" si="5"/>
        <v>1.267768859863281</v>
      </c>
    </row>
    <row r="343" spans="1:5" x14ac:dyDescent="0.25">
      <c r="A343">
        <v>441</v>
      </c>
      <c r="B343">
        <v>-1.54015064239502</v>
      </c>
      <c r="C343">
        <v>1.230536659108088</v>
      </c>
      <c r="D343">
        <v>1.1750478927203061</v>
      </c>
      <c r="E343">
        <f t="shared" si="5"/>
        <v>1.54015064239502</v>
      </c>
    </row>
    <row r="344" spans="1:5" x14ac:dyDescent="0.25">
      <c r="A344">
        <v>442</v>
      </c>
      <c r="B344">
        <v>-1.339937210083008</v>
      </c>
      <c r="C344">
        <v>0.97285067873303155</v>
      </c>
      <c r="D344">
        <v>0.90338743056311943</v>
      </c>
      <c r="E344">
        <f t="shared" si="5"/>
        <v>1.339937210083008</v>
      </c>
    </row>
    <row r="345" spans="1:5" x14ac:dyDescent="0.25">
      <c r="A345">
        <v>443</v>
      </c>
      <c r="B345">
        <v>-1.324079275131226</v>
      </c>
      <c r="C345">
        <v>1.3769751693002259</v>
      </c>
      <c r="D345">
        <v>0.48468028419182951</v>
      </c>
      <c r="E345">
        <f t="shared" si="5"/>
        <v>1.324079275131226</v>
      </c>
    </row>
    <row r="346" spans="1:5" x14ac:dyDescent="0.25">
      <c r="A346">
        <v>444</v>
      </c>
      <c r="B346">
        <v>-1.3779458999633789</v>
      </c>
      <c r="C346">
        <v>0.9009009009009008</v>
      </c>
      <c r="D346">
        <v>0.72958862183814932</v>
      </c>
      <c r="E346">
        <f t="shared" si="5"/>
        <v>1.3779458999633789</v>
      </c>
    </row>
    <row r="347" spans="1:5" x14ac:dyDescent="0.25">
      <c r="A347">
        <v>445</v>
      </c>
      <c r="B347">
        <v>-1.4870562553405759</v>
      </c>
      <c r="C347">
        <v>1.249438202247191</v>
      </c>
      <c r="D347">
        <v>1.021521239206838</v>
      </c>
      <c r="E347">
        <f t="shared" si="5"/>
        <v>1.4870562553405759</v>
      </c>
    </row>
    <row r="348" spans="1:5" x14ac:dyDescent="0.25">
      <c r="A348">
        <v>446</v>
      </c>
      <c r="B348">
        <v>-1.37895131111145</v>
      </c>
      <c r="C348">
        <v>1.051569506726457</v>
      </c>
      <c r="D348">
        <v>0.98442608063930237</v>
      </c>
      <c r="E348">
        <f t="shared" si="5"/>
        <v>1.37895131111145</v>
      </c>
    </row>
    <row r="349" spans="1:5" x14ac:dyDescent="0.25">
      <c r="A349">
        <v>447</v>
      </c>
      <c r="B349">
        <v>-1.2314600944519041</v>
      </c>
      <c r="C349">
        <v>1.009694258016405</v>
      </c>
      <c r="D349">
        <v>0.74348165030562141</v>
      </c>
      <c r="E349">
        <f t="shared" si="5"/>
        <v>1.2314600944519041</v>
      </c>
    </row>
    <row r="350" spans="1:5" x14ac:dyDescent="0.25">
      <c r="A350">
        <v>448</v>
      </c>
      <c r="B350">
        <v>-0.7977759838104248</v>
      </c>
      <c r="C350">
        <v>0.87351190476190455</v>
      </c>
      <c r="D350">
        <v>0.75838697859423232</v>
      </c>
      <c r="E350">
        <f t="shared" si="5"/>
        <v>0.7977759838104248</v>
      </c>
    </row>
    <row r="351" spans="1:5" x14ac:dyDescent="0.25">
      <c r="A351">
        <v>449</v>
      </c>
      <c r="B351">
        <v>-1.0307154655456541</v>
      </c>
      <c r="C351">
        <v>1.61841128433556</v>
      </c>
      <c r="D351">
        <v>0.20828638537129529</v>
      </c>
      <c r="E351">
        <f t="shared" si="5"/>
        <v>1.0307154655456541</v>
      </c>
    </row>
    <row r="352" spans="1:5" x14ac:dyDescent="0.25">
      <c r="A352">
        <v>450</v>
      </c>
      <c r="B352">
        <v>-1.188977956771851</v>
      </c>
      <c r="C352">
        <v>1.0422222222222219</v>
      </c>
      <c r="D352">
        <v>0.99029783393501791</v>
      </c>
      <c r="E352">
        <f t="shared" si="5"/>
        <v>1.188977956771851</v>
      </c>
    </row>
    <row r="353" spans="1:5" x14ac:dyDescent="0.25">
      <c r="A353">
        <v>451</v>
      </c>
      <c r="B353">
        <v>-0.89913845062255859</v>
      </c>
      <c r="C353">
        <v>0.98373983739837401</v>
      </c>
      <c r="D353">
        <v>0.75552062073657322</v>
      </c>
      <c r="E353">
        <f t="shared" si="5"/>
        <v>0.89913845062255859</v>
      </c>
    </row>
    <row r="354" spans="1:5" x14ac:dyDescent="0.25">
      <c r="A354">
        <v>452</v>
      </c>
      <c r="B354">
        <v>-0.91903877258300781</v>
      </c>
      <c r="C354">
        <v>1.287610619469026</v>
      </c>
      <c r="D354">
        <v>0.7633448630457137</v>
      </c>
      <c r="E354">
        <f t="shared" si="5"/>
        <v>0.91903877258300781</v>
      </c>
    </row>
    <row r="355" spans="1:5" x14ac:dyDescent="0.25">
      <c r="A355">
        <v>453</v>
      </c>
      <c r="B355">
        <v>-0.87384438514709473</v>
      </c>
      <c r="C355">
        <v>0.97056659308314919</v>
      </c>
      <c r="D355">
        <v>0.74683550867804416</v>
      </c>
      <c r="E355">
        <f t="shared" si="5"/>
        <v>0.87384438514709473</v>
      </c>
    </row>
    <row r="356" spans="1:5" x14ac:dyDescent="0.25">
      <c r="A356">
        <v>454</v>
      </c>
      <c r="B356">
        <v>-1.0736100673675539</v>
      </c>
      <c r="C356">
        <v>1.3091042584434649</v>
      </c>
      <c r="D356">
        <v>1.275698984559744</v>
      </c>
      <c r="E356">
        <f t="shared" si="5"/>
        <v>1.0736100673675539</v>
      </c>
    </row>
    <row r="357" spans="1:5" x14ac:dyDescent="0.25">
      <c r="A357">
        <v>455</v>
      </c>
      <c r="B357">
        <v>-1.167078495025635</v>
      </c>
      <c r="C357">
        <v>1.028571428571428</v>
      </c>
      <c r="D357">
        <v>0.86087084725771579</v>
      </c>
      <c r="E357">
        <f t="shared" si="5"/>
        <v>1.167078495025635</v>
      </c>
    </row>
    <row r="358" spans="1:5" x14ac:dyDescent="0.25">
      <c r="A358">
        <v>456</v>
      </c>
      <c r="B358">
        <v>-1.195335865020752</v>
      </c>
      <c r="C358">
        <v>1.008771929824561</v>
      </c>
      <c r="D358">
        <v>0.71607139988110757</v>
      </c>
      <c r="E358">
        <f t="shared" si="5"/>
        <v>1.195335865020752</v>
      </c>
    </row>
    <row r="359" spans="1:5" x14ac:dyDescent="0.25">
      <c r="A359">
        <v>457</v>
      </c>
      <c r="B359">
        <v>-1.1163980960845949</v>
      </c>
      <c r="C359">
        <v>1.0262582056892779</v>
      </c>
      <c r="D359">
        <v>0.96940534905168596</v>
      </c>
      <c r="E359">
        <f t="shared" si="5"/>
        <v>1.1163980960845949</v>
      </c>
    </row>
    <row r="360" spans="1:5" x14ac:dyDescent="0.25">
      <c r="A360">
        <v>458</v>
      </c>
      <c r="B360">
        <v>-0.98358654975891124</v>
      </c>
      <c r="C360">
        <v>1.017467248908297</v>
      </c>
      <c r="D360">
        <v>0.97045508696688121</v>
      </c>
      <c r="E360">
        <f t="shared" si="5"/>
        <v>0.98358654975891124</v>
      </c>
    </row>
    <row r="361" spans="1:5" x14ac:dyDescent="0.25">
      <c r="A361">
        <v>459</v>
      </c>
      <c r="B361">
        <v>-1.0620243549346919</v>
      </c>
      <c r="C361">
        <v>1.533042846768337</v>
      </c>
      <c r="D361">
        <v>1.328343921329737</v>
      </c>
      <c r="E361">
        <f t="shared" si="5"/>
        <v>1.0620243549346919</v>
      </c>
    </row>
    <row r="362" spans="1:5" x14ac:dyDescent="0.25">
      <c r="A362">
        <v>460</v>
      </c>
      <c r="B362">
        <v>-1.0094714164733889</v>
      </c>
      <c r="C362">
        <v>1.318115942028985</v>
      </c>
      <c r="D362">
        <v>1.2629514405518729</v>
      </c>
      <c r="E362">
        <f t="shared" si="5"/>
        <v>1.0094714164733889</v>
      </c>
    </row>
    <row r="363" spans="1:5" x14ac:dyDescent="0.25">
      <c r="A363">
        <v>461</v>
      </c>
      <c r="B363">
        <v>-1.1685166358947749</v>
      </c>
      <c r="C363">
        <v>1.093275488069414</v>
      </c>
      <c r="D363">
        <v>0.72162142279114261</v>
      </c>
      <c r="E363">
        <f t="shared" si="5"/>
        <v>1.1685166358947749</v>
      </c>
    </row>
    <row r="364" spans="1:5" x14ac:dyDescent="0.25">
      <c r="A364">
        <v>462</v>
      </c>
      <c r="B364">
        <v>-1.189971446990967</v>
      </c>
      <c r="C364">
        <v>1.187590187590188</v>
      </c>
      <c r="D364">
        <v>1.0670208418471601</v>
      </c>
      <c r="E364">
        <f t="shared" si="5"/>
        <v>1.189971446990967</v>
      </c>
    </row>
    <row r="365" spans="1:5" x14ac:dyDescent="0.25">
      <c r="A365">
        <v>463</v>
      </c>
      <c r="B365">
        <v>-1.2550010681152339</v>
      </c>
      <c r="C365">
        <v>1.0064794816414691</v>
      </c>
      <c r="D365">
        <v>0.93395361628013562</v>
      </c>
      <c r="E365">
        <f t="shared" si="5"/>
        <v>1.2550010681152339</v>
      </c>
    </row>
    <row r="366" spans="1:5" x14ac:dyDescent="0.25">
      <c r="A366">
        <v>464</v>
      </c>
      <c r="B366">
        <v>-1.051189184188843</v>
      </c>
      <c r="C366">
        <v>0.95617816091954</v>
      </c>
      <c r="D366">
        <v>0.72132616487455203</v>
      </c>
      <c r="E366">
        <f t="shared" si="5"/>
        <v>1.051189184188843</v>
      </c>
    </row>
    <row r="367" spans="1:5" x14ac:dyDescent="0.25">
      <c r="A367">
        <v>465</v>
      </c>
      <c r="B367">
        <v>-0.99194025993347157</v>
      </c>
      <c r="C367">
        <v>1.0745519713261651</v>
      </c>
      <c r="D367">
        <v>0.72240912489139453</v>
      </c>
      <c r="E367">
        <f t="shared" si="5"/>
        <v>0.99194025993347157</v>
      </c>
    </row>
    <row r="368" spans="1:5" x14ac:dyDescent="0.25">
      <c r="A368">
        <v>466</v>
      </c>
      <c r="B368">
        <v>-0.8427739143371582</v>
      </c>
      <c r="C368">
        <v>0.88698140200286091</v>
      </c>
      <c r="D368">
        <v>0.72588390244402423</v>
      </c>
      <c r="E368">
        <f t="shared" si="5"/>
        <v>0.8427739143371582</v>
      </c>
    </row>
    <row r="369" spans="1:5" x14ac:dyDescent="0.25">
      <c r="A369">
        <v>467</v>
      </c>
      <c r="B369">
        <v>-1.0299282073974609</v>
      </c>
      <c r="C369">
        <v>1.2034261241970019</v>
      </c>
      <c r="D369">
        <v>1.1466451464145719</v>
      </c>
      <c r="E369">
        <f t="shared" si="5"/>
        <v>1.0299282073974609</v>
      </c>
    </row>
    <row r="370" spans="1:5" x14ac:dyDescent="0.25">
      <c r="A370">
        <v>468</v>
      </c>
      <c r="B370">
        <v>-1.1117634773254399</v>
      </c>
      <c r="C370">
        <v>1.1773504273504269</v>
      </c>
      <c r="D370">
        <v>1.125988070413656</v>
      </c>
      <c r="E370">
        <f t="shared" si="5"/>
        <v>1.1117634773254399</v>
      </c>
    </row>
    <row r="371" spans="1:5" x14ac:dyDescent="0.25">
      <c r="A371">
        <v>469</v>
      </c>
      <c r="B371">
        <v>-1.2347559928894041</v>
      </c>
      <c r="C371">
        <v>1.6503198294243071</v>
      </c>
      <c r="D371">
        <v>0.21145039329347129</v>
      </c>
      <c r="E371">
        <f t="shared" si="5"/>
        <v>1.2347559928894041</v>
      </c>
    </row>
    <row r="372" spans="1:5" x14ac:dyDescent="0.25">
      <c r="A372">
        <v>470</v>
      </c>
      <c r="B372">
        <v>-1.3026671409606929</v>
      </c>
      <c r="C372">
        <v>1.2297872340425531</v>
      </c>
      <c r="D372">
        <v>1.0357621814930711</v>
      </c>
      <c r="E372">
        <f t="shared" si="5"/>
        <v>1.3026671409606929</v>
      </c>
    </row>
    <row r="373" spans="1:5" x14ac:dyDescent="0.25">
      <c r="A373">
        <v>471</v>
      </c>
      <c r="B373">
        <v>-1.087987899780273</v>
      </c>
      <c r="C373">
        <v>0.98089171974522282</v>
      </c>
      <c r="D373">
        <v>0.84891031014249785</v>
      </c>
      <c r="E373">
        <f t="shared" si="5"/>
        <v>1.087987899780273</v>
      </c>
    </row>
    <row r="374" spans="1:5" x14ac:dyDescent="0.25">
      <c r="A374">
        <v>472</v>
      </c>
      <c r="B374">
        <v>-1.2129237651824949</v>
      </c>
      <c r="C374">
        <v>0.89830508474576276</v>
      </c>
      <c r="D374">
        <v>0.77945859872611467</v>
      </c>
      <c r="E374">
        <f t="shared" si="5"/>
        <v>1.2129237651824949</v>
      </c>
    </row>
    <row r="375" spans="1:5" x14ac:dyDescent="0.25">
      <c r="A375">
        <v>473</v>
      </c>
      <c r="B375">
        <v>-1.1119062900543211</v>
      </c>
      <c r="C375">
        <v>1.6814658210007041</v>
      </c>
      <c r="D375">
        <v>1.3838656159270011</v>
      </c>
      <c r="E375">
        <f t="shared" si="5"/>
        <v>1.1119062900543211</v>
      </c>
    </row>
    <row r="376" spans="1:5" x14ac:dyDescent="0.25">
      <c r="A376">
        <v>474</v>
      </c>
      <c r="B376">
        <v>-1.03905725479126</v>
      </c>
      <c r="C376">
        <v>1.5562587904360059</v>
      </c>
      <c r="D376">
        <v>1.35971832241387</v>
      </c>
      <c r="E376">
        <f t="shared" si="5"/>
        <v>1.03905725479126</v>
      </c>
    </row>
    <row r="377" spans="1:5" x14ac:dyDescent="0.25">
      <c r="A377">
        <v>475</v>
      </c>
      <c r="B377">
        <v>-0.93428039550781239</v>
      </c>
      <c r="C377">
        <v>1.2842105263157899</v>
      </c>
      <c r="D377">
        <v>0.79379921259842512</v>
      </c>
      <c r="E377">
        <f t="shared" si="5"/>
        <v>0.93428039550781239</v>
      </c>
    </row>
    <row r="378" spans="1:5" x14ac:dyDescent="0.25">
      <c r="A378">
        <v>476</v>
      </c>
      <c r="B378">
        <v>-1.292906761169434</v>
      </c>
      <c r="C378">
        <v>1.042717086834734</v>
      </c>
      <c r="D378">
        <v>0.73295480583280614</v>
      </c>
      <c r="E378">
        <f t="shared" si="5"/>
        <v>1.292906761169434</v>
      </c>
    </row>
    <row r="379" spans="1:5" x14ac:dyDescent="0.25">
      <c r="A379">
        <v>477</v>
      </c>
      <c r="B379">
        <v>-1.708898067474365</v>
      </c>
      <c r="C379">
        <v>1.255765199161426</v>
      </c>
      <c r="D379">
        <v>0.90295037619409924</v>
      </c>
      <c r="E379">
        <f t="shared" si="5"/>
        <v>1.708898067474365</v>
      </c>
    </row>
    <row r="380" spans="1:5" x14ac:dyDescent="0.25">
      <c r="A380">
        <v>478</v>
      </c>
      <c r="B380">
        <v>-1.470314025878906</v>
      </c>
      <c r="C380">
        <v>0.94909344490934444</v>
      </c>
      <c r="D380">
        <v>0.73900621525289556</v>
      </c>
      <c r="E380">
        <f t="shared" si="5"/>
        <v>1.470314025878906</v>
      </c>
    </row>
    <row r="381" spans="1:5" x14ac:dyDescent="0.25">
      <c r="A381">
        <v>479</v>
      </c>
      <c r="B381">
        <v>-1.1369936466217041</v>
      </c>
      <c r="C381">
        <v>1.624217118997912</v>
      </c>
      <c r="D381">
        <v>1.295770379670115</v>
      </c>
      <c r="E381">
        <f t="shared" si="5"/>
        <v>1.1369936466217041</v>
      </c>
    </row>
    <row r="382" spans="1:5" x14ac:dyDescent="0.25">
      <c r="A382">
        <v>480</v>
      </c>
      <c r="B382">
        <v>-1.125868558883667</v>
      </c>
      <c r="C382">
        <v>0.93194444444444424</v>
      </c>
      <c r="D382">
        <v>0.73991202906865539</v>
      </c>
      <c r="E382">
        <f t="shared" si="5"/>
        <v>1.125868558883667</v>
      </c>
    </row>
    <row r="383" spans="1:5" x14ac:dyDescent="0.25">
      <c r="A383">
        <v>481</v>
      </c>
      <c r="B383">
        <v>-1.0644633769989009</v>
      </c>
      <c r="C383">
        <v>0.9653499653499652</v>
      </c>
      <c r="D383">
        <v>0.75162817854367636</v>
      </c>
      <c r="E383">
        <f t="shared" si="5"/>
        <v>1.0644633769989009</v>
      </c>
    </row>
    <row r="384" spans="1:5" x14ac:dyDescent="0.25">
      <c r="A384">
        <v>482</v>
      </c>
      <c r="B384">
        <v>-1.3023302555084231</v>
      </c>
      <c r="C384">
        <v>0.97095435684647302</v>
      </c>
      <c r="D384">
        <v>0.80018215657545622</v>
      </c>
      <c r="E384">
        <f t="shared" si="5"/>
        <v>1.3023302555084231</v>
      </c>
    </row>
    <row r="385" spans="1:5" x14ac:dyDescent="0.25">
      <c r="A385">
        <v>483</v>
      </c>
      <c r="B385">
        <v>-0.95299386978149403</v>
      </c>
      <c r="C385">
        <v>1.118702553485162</v>
      </c>
      <c r="D385">
        <v>1.058943172110808</v>
      </c>
      <c r="E385">
        <f t="shared" si="5"/>
        <v>0.95299386978149403</v>
      </c>
    </row>
    <row r="386" spans="1:5" x14ac:dyDescent="0.25">
      <c r="A386">
        <v>484</v>
      </c>
      <c r="B386">
        <v>-1.0770740509033201</v>
      </c>
      <c r="C386">
        <v>0.92079889807162518</v>
      </c>
      <c r="D386">
        <v>0.73527507172804341</v>
      </c>
      <c r="E386">
        <f t="shared" si="5"/>
        <v>1.0770740509033201</v>
      </c>
    </row>
    <row r="387" spans="1:5" x14ac:dyDescent="0.25">
      <c r="A387">
        <v>485</v>
      </c>
      <c r="B387">
        <v>-1.517852306365967</v>
      </c>
      <c r="C387">
        <v>1.305154639175258</v>
      </c>
      <c r="D387">
        <v>0.81228219899011467</v>
      </c>
      <c r="E387">
        <f t="shared" ref="E387:E450" si="6">ABS(B387)</f>
        <v>1.517852306365967</v>
      </c>
    </row>
    <row r="388" spans="1:5" x14ac:dyDescent="0.25">
      <c r="A388">
        <v>486</v>
      </c>
      <c r="B388">
        <v>-1.3045041561126709</v>
      </c>
      <c r="C388">
        <v>0.98971193415637859</v>
      </c>
      <c r="D388">
        <v>0.75884001724881434</v>
      </c>
      <c r="E388">
        <f t="shared" si="6"/>
        <v>1.3045041561126709</v>
      </c>
    </row>
    <row r="389" spans="1:5" x14ac:dyDescent="0.25">
      <c r="A389">
        <v>487</v>
      </c>
      <c r="B389">
        <v>-1.270627021789551</v>
      </c>
      <c r="C389">
        <v>1.086242299794661</v>
      </c>
      <c r="D389">
        <v>0.29405994514651651</v>
      </c>
      <c r="E389">
        <f t="shared" si="6"/>
        <v>1.270627021789551</v>
      </c>
    </row>
    <row r="390" spans="1:5" x14ac:dyDescent="0.25">
      <c r="A390">
        <v>488</v>
      </c>
      <c r="B390">
        <v>-1.45070481300354</v>
      </c>
      <c r="C390">
        <v>1.2349726775956289</v>
      </c>
      <c r="D390">
        <v>1.1633828996282529</v>
      </c>
      <c r="E390">
        <f t="shared" si="6"/>
        <v>1.45070481300354</v>
      </c>
    </row>
    <row r="391" spans="1:5" x14ac:dyDescent="0.25">
      <c r="A391">
        <v>489</v>
      </c>
      <c r="B391">
        <v>-1.3831849098205571</v>
      </c>
      <c r="C391">
        <v>1.237218813905931</v>
      </c>
      <c r="D391">
        <v>1.2007768389861051</v>
      </c>
      <c r="E391">
        <f t="shared" si="6"/>
        <v>1.3831849098205571</v>
      </c>
    </row>
    <row r="392" spans="1:5" x14ac:dyDescent="0.25">
      <c r="A392">
        <v>490</v>
      </c>
      <c r="B392">
        <v>-0.93407797813415516</v>
      </c>
      <c r="C392">
        <v>1.1578231292517009</v>
      </c>
      <c r="D392">
        <v>1.129974750511002</v>
      </c>
      <c r="E392">
        <f t="shared" si="6"/>
        <v>0.93407797813415516</v>
      </c>
    </row>
    <row r="393" spans="1:5" x14ac:dyDescent="0.25">
      <c r="A393">
        <v>491</v>
      </c>
      <c r="B393">
        <v>-1.7542209625244141</v>
      </c>
      <c r="C393">
        <v>1.3808553971486759</v>
      </c>
      <c r="D393">
        <v>1.272796642502861</v>
      </c>
      <c r="E393">
        <f t="shared" si="6"/>
        <v>1.7542209625244141</v>
      </c>
    </row>
    <row r="394" spans="1:5" x14ac:dyDescent="0.25">
      <c r="A394">
        <v>492</v>
      </c>
      <c r="B394">
        <v>-1.6620564460754399</v>
      </c>
      <c r="C394">
        <v>1.005420054200542</v>
      </c>
      <c r="D394">
        <v>0.75107450145551591</v>
      </c>
      <c r="E394">
        <f t="shared" si="6"/>
        <v>1.6620564460754399</v>
      </c>
    </row>
    <row r="395" spans="1:5" x14ac:dyDescent="0.25">
      <c r="A395">
        <v>493</v>
      </c>
      <c r="B395">
        <v>-1.3028800487518311</v>
      </c>
      <c r="C395">
        <v>0.95131845841785001</v>
      </c>
      <c r="D395">
        <v>0.73528334892803393</v>
      </c>
      <c r="E395">
        <f t="shared" si="6"/>
        <v>1.3028800487518311</v>
      </c>
    </row>
    <row r="396" spans="1:5" x14ac:dyDescent="0.25">
      <c r="A396">
        <v>494</v>
      </c>
      <c r="B396">
        <v>-1.288677930831909</v>
      </c>
      <c r="C396">
        <v>0.94534412955465597</v>
      </c>
      <c r="D396">
        <v>0.84111794958266606</v>
      </c>
      <c r="E396">
        <f t="shared" si="6"/>
        <v>1.288677930831909</v>
      </c>
    </row>
    <row r="397" spans="1:5" x14ac:dyDescent="0.25">
      <c r="A397">
        <v>495</v>
      </c>
      <c r="B397">
        <v>-1.2953922748565669</v>
      </c>
      <c r="C397">
        <v>1.0585858585858581</v>
      </c>
      <c r="D397">
        <v>1.034720297715666</v>
      </c>
      <c r="E397">
        <f t="shared" si="6"/>
        <v>1.2953922748565669</v>
      </c>
    </row>
    <row r="398" spans="1:5" x14ac:dyDescent="0.25">
      <c r="A398">
        <v>496</v>
      </c>
      <c r="B398">
        <v>-1.2000772953033449</v>
      </c>
      <c r="C398">
        <v>1.008736559139785</v>
      </c>
      <c r="D398">
        <v>0.72147066009101535</v>
      </c>
      <c r="E398">
        <f t="shared" si="6"/>
        <v>1.2000772953033449</v>
      </c>
    </row>
    <row r="399" spans="1:5" x14ac:dyDescent="0.25">
      <c r="A399">
        <v>497</v>
      </c>
      <c r="B399">
        <v>-1.240942001342773</v>
      </c>
      <c r="C399">
        <v>0.92354124748490962</v>
      </c>
      <c r="D399">
        <v>0.74026040862539244</v>
      </c>
      <c r="E399">
        <f t="shared" si="6"/>
        <v>1.240942001342773</v>
      </c>
    </row>
    <row r="400" spans="1:5" x14ac:dyDescent="0.25">
      <c r="A400">
        <v>498</v>
      </c>
      <c r="B400">
        <v>-1.308924674987793</v>
      </c>
      <c r="C400">
        <v>1.2530120481927709</v>
      </c>
      <c r="D400">
        <v>1.0602848625372641</v>
      </c>
      <c r="E400">
        <f t="shared" si="6"/>
        <v>1.308924674987793</v>
      </c>
    </row>
    <row r="401" spans="1:5" x14ac:dyDescent="0.25">
      <c r="A401">
        <v>499</v>
      </c>
      <c r="B401">
        <v>-1.218376636505127</v>
      </c>
      <c r="C401">
        <v>1.2444889779559121</v>
      </c>
      <c r="D401">
        <v>1.061393511131373</v>
      </c>
      <c r="E401">
        <f t="shared" si="6"/>
        <v>1.218376636505127</v>
      </c>
    </row>
    <row r="402" spans="1:5" x14ac:dyDescent="0.25">
      <c r="A402">
        <v>500</v>
      </c>
      <c r="B402">
        <v>-1.2333633899688721</v>
      </c>
      <c r="C402">
        <v>0.93666666666666643</v>
      </c>
      <c r="D402">
        <v>0.73559425755019681</v>
      </c>
      <c r="E402">
        <f t="shared" si="6"/>
        <v>1.2333633899688721</v>
      </c>
    </row>
    <row r="403" spans="1:5" x14ac:dyDescent="0.25">
      <c r="A403">
        <v>501</v>
      </c>
      <c r="B403">
        <v>-1.8570418357849121</v>
      </c>
      <c r="C403">
        <v>1.234198270126414</v>
      </c>
      <c r="D403">
        <v>1.2259432113719759</v>
      </c>
      <c r="E403">
        <f t="shared" si="6"/>
        <v>1.8570418357849121</v>
      </c>
    </row>
    <row r="404" spans="1:5" x14ac:dyDescent="0.25">
      <c r="A404">
        <v>502</v>
      </c>
      <c r="B404">
        <v>-2.3709864616394039</v>
      </c>
      <c r="C404">
        <v>1.272244355909695</v>
      </c>
      <c r="D404">
        <v>1.2283437547658991</v>
      </c>
      <c r="E404">
        <f t="shared" si="6"/>
        <v>2.3709864616394039</v>
      </c>
    </row>
    <row r="405" spans="1:5" x14ac:dyDescent="0.25">
      <c r="A405">
        <v>503</v>
      </c>
      <c r="B405">
        <v>-1.8450081348419189</v>
      </c>
      <c r="C405">
        <v>1.61895294897283</v>
      </c>
      <c r="D405">
        <v>0.17770923034080921</v>
      </c>
      <c r="E405">
        <f t="shared" si="6"/>
        <v>1.8450081348419189</v>
      </c>
    </row>
    <row r="406" spans="1:5" x14ac:dyDescent="0.25">
      <c r="A406">
        <v>504</v>
      </c>
      <c r="B406">
        <v>-1.4209527969360349</v>
      </c>
      <c r="C406">
        <v>0.96164021164021163</v>
      </c>
      <c r="D406">
        <v>0.70391867696734367</v>
      </c>
      <c r="E406">
        <f t="shared" si="6"/>
        <v>1.4209527969360349</v>
      </c>
    </row>
    <row r="407" spans="1:5" x14ac:dyDescent="0.25">
      <c r="A407">
        <v>505</v>
      </c>
      <c r="B407">
        <v>-1.144952535629272</v>
      </c>
      <c r="C407">
        <v>1.368316831683168</v>
      </c>
      <c r="D407">
        <v>1.0200567916322201</v>
      </c>
      <c r="E407">
        <f t="shared" si="6"/>
        <v>1.144952535629272</v>
      </c>
    </row>
    <row r="408" spans="1:5" x14ac:dyDescent="0.25">
      <c r="A408">
        <v>506</v>
      </c>
      <c r="B408">
        <v>-1.3478133678436279</v>
      </c>
      <c r="C408">
        <v>1.13768115942029</v>
      </c>
      <c r="D408">
        <v>0.66809701636783958</v>
      </c>
      <c r="E408">
        <f t="shared" si="6"/>
        <v>1.3478133678436279</v>
      </c>
    </row>
    <row r="409" spans="1:5" x14ac:dyDescent="0.25">
      <c r="A409">
        <v>507</v>
      </c>
      <c r="B409">
        <v>-1.4944643974304199</v>
      </c>
      <c r="C409">
        <v>1.344510190664036</v>
      </c>
      <c r="D409">
        <v>1.1425852882153491</v>
      </c>
      <c r="E409">
        <f t="shared" si="6"/>
        <v>1.4944643974304199</v>
      </c>
    </row>
    <row r="410" spans="1:5" x14ac:dyDescent="0.25">
      <c r="A410">
        <v>508</v>
      </c>
      <c r="B410">
        <v>-1.0913329124450679</v>
      </c>
      <c r="C410">
        <v>1.3799212598425199</v>
      </c>
      <c r="D410">
        <v>1.377552932359003</v>
      </c>
      <c r="E410">
        <f t="shared" si="6"/>
        <v>1.0913329124450679</v>
      </c>
    </row>
    <row r="411" spans="1:5" x14ac:dyDescent="0.25">
      <c r="A411">
        <v>509</v>
      </c>
      <c r="B411">
        <v>-1.1064994335174561</v>
      </c>
      <c r="C411">
        <v>1.015717092337918</v>
      </c>
      <c r="D411">
        <v>0.85498892911116564</v>
      </c>
      <c r="E411">
        <f t="shared" si="6"/>
        <v>1.1064994335174561</v>
      </c>
    </row>
    <row r="412" spans="1:5" x14ac:dyDescent="0.25">
      <c r="A412">
        <v>510</v>
      </c>
      <c r="B412">
        <v>-1.296463251113892</v>
      </c>
      <c r="C412">
        <v>1.276470588235294</v>
      </c>
      <c r="D412">
        <v>1.0392737912149741</v>
      </c>
      <c r="E412">
        <f t="shared" si="6"/>
        <v>1.296463251113892</v>
      </c>
    </row>
    <row r="413" spans="1:5" x14ac:dyDescent="0.25">
      <c r="A413">
        <v>511</v>
      </c>
      <c r="B413">
        <v>-1.170387268066406</v>
      </c>
      <c r="C413">
        <v>1.193085453359426</v>
      </c>
      <c r="D413">
        <v>0.95458830923947202</v>
      </c>
      <c r="E413">
        <f t="shared" si="6"/>
        <v>1.170387268066406</v>
      </c>
    </row>
    <row r="414" spans="1:5" x14ac:dyDescent="0.25">
      <c r="A414">
        <v>512</v>
      </c>
      <c r="B414">
        <v>-1.3154139518737791</v>
      </c>
      <c r="C414">
        <v>0.91080729166666641</v>
      </c>
      <c r="D414">
        <v>0.74083100675850921</v>
      </c>
      <c r="E414">
        <f t="shared" si="6"/>
        <v>1.3154139518737791</v>
      </c>
    </row>
    <row r="415" spans="1:5" x14ac:dyDescent="0.25">
      <c r="A415">
        <v>513</v>
      </c>
      <c r="B415">
        <v>-1.2971265316009519</v>
      </c>
      <c r="C415">
        <v>1.239766081871345</v>
      </c>
      <c r="D415">
        <v>0.98025448194746423</v>
      </c>
      <c r="E415">
        <f t="shared" si="6"/>
        <v>1.2971265316009519</v>
      </c>
    </row>
    <row r="416" spans="1:5" x14ac:dyDescent="0.25">
      <c r="A416">
        <v>514</v>
      </c>
      <c r="B416">
        <v>-1.651087760925293</v>
      </c>
      <c r="C416">
        <v>1.027237354085603</v>
      </c>
      <c r="D416">
        <v>1.0252837977296181</v>
      </c>
      <c r="E416">
        <f t="shared" si="6"/>
        <v>1.651087760925293</v>
      </c>
    </row>
    <row r="417" spans="1:5" x14ac:dyDescent="0.25">
      <c r="A417">
        <v>515</v>
      </c>
      <c r="B417">
        <v>-1.5846290588378911</v>
      </c>
      <c r="C417">
        <v>0.90873786407766999</v>
      </c>
      <c r="D417">
        <v>0.89856859887132357</v>
      </c>
      <c r="E417">
        <f t="shared" si="6"/>
        <v>1.5846290588378911</v>
      </c>
    </row>
    <row r="418" spans="1:5" x14ac:dyDescent="0.25">
      <c r="A418">
        <v>516</v>
      </c>
      <c r="B418">
        <v>-1.3012537956237791</v>
      </c>
      <c r="C418">
        <v>1.1925064599483199</v>
      </c>
      <c r="D418">
        <v>1.05936656724897</v>
      </c>
      <c r="E418">
        <f t="shared" si="6"/>
        <v>1.3012537956237791</v>
      </c>
    </row>
    <row r="419" spans="1:5" x14ac:dyDescent="0.25">
      <c r="A419">
        <v>517</v>
      </c>
      <c r="B419">
        <v>-1.0962023735046389</v>
      </c>
      <c r="C419">
        <v>0.90135396518375244</v>
      </c>
      <c r="D419">
        <v>0.73350549394906084</v>
      </c>
      <c r="E419">
        <f t="shared" si="6"/>
        <v>1.0962023735046389</v>
      </c>
    </row>
    <row r="420" spans="1:5" x14ac:dyDescent="0.25">
      <c r="A420">
        <v>518</v>
      </c>
      <c r="B420">
        <v>-1.220260858535767</v>
      </c>
      <c r="C420">
        <v>1.1351351351351351</v>
      </c>
      <c r="D420">
        <v>0.289955922673793</v>
      </c>
      <c r="E420">
        <f t="shared" si="6"/>
        <v>1.220260858535767</v>
      </c>
    </row>
    <row r="421" spans="1:5" x14ac:dyDescent="0.25">
      <c r="A421">
        <v>519</v>
      </c>
      <c r="B421">
        <v>-1.492528915405273</v>
      </c>
      <c r="C421">
        <v>1.19781631342325</v>
      </c>
      <c r="D421">
        <v>1.1432559762694121</v>
      </c>
      <c r="E421">
        <f t="shared" si="6"/>
        <v>1.492528915405273</v>
      </c>
    </row>
    <row r="422" spans="1:5" x14ac:dyDescent="0.25">
      <c r="A422">
        <v>520</v>
      </c>
      <c r="B422">
        <v>-1.180043697357178</v>
      </c>
      <c r="C422">
        <v>0.88141025641025628</v>
      </c>
      <c r="D422">
        <v>0.74341211627275194</v>
      </c>
      <c r="E422">
        <f t="shared" si="6"/>
        <v>1.180043697357178</v>
      </c>
    </row>
    <row r="423" spans="1:5" x14ac:dyDescent="0.25">
      <c r="A423">
        <v>521</v>
      </c>
      <c r="B423">
        <v>-1.4722967147827151</v>
      </c>
      <c r="C423">
        <v>1.239923224568138</v>
      </c>
      <c r="D423">
        <v>1.2283864193209659</v>
      </c>
      <c r="E423">
        <f t="shared" si="6"/>
        <v>1.4722967147827151</v>
      </c>
    </row>
    <row r="424" spans="1:5" x14ac:dyDescent="0.25">
      <c r="A424">
        <v>522</v>
      </c>
      <c r="B424">
        <v>-1.2683701515197749</v>
      </c>
      <c r="C424">
        <v>1.221583652618135</v>
      </c>
      <c r="D424">
        <v>0.99716864271810313</v>
      </c>
      <c r="E424">
        <f t="shared" si="6"/>
        <v>1.2683701515197749</v>
      </c>
    </row>
    <row r="425" spans="1:5" x14ac:dyDescent="0.25">
      <c r="A425">
        <v>523</v>
      </c>
      <c r="B425">
        <v>-1.3056378364562991</v>
      </c>
      <c r="C425">
        <v>1.053537284894837</v>
      </c>
      <c r="D425">
        <v>0.3233596652598924</v>
      </c>
      <c r="E425">
        <f t="shared" si="6"/>
        <v>1.3056378364562991</v>
      </c>
    </row>
    <row r="426" spans="1:5" x14ac:dyDescent="0.25">
      <c r="A426">
        <v>524</v>
      </c>
      <c r="B426">
        <v>-1.2001988887786861</v>
      </c>
      <c r="C426">
        <v>1.225190839694656</v>
      </c>
      <c r="D426">
        <v>1.0205962059620599</v>
      </c>
      <c r="E426">
        <f t="shared" si="6"/>
        <v>1.2001988887786861</v>
      </c>
    </row>
    <row r="427" spans="1:5" x14ac:dyDescent="0.25">
      <c r="A427">
        <v>525</v>
      </c>
      <c r="B427">
        <v>-1.7812366485595701</v>
      </c>
      <c r="C427">
        <v>1.3504761904761899</v>
      </c>
      <c r="D427">
        <v>1.30202732039678</v>
      </c>
      <c r="E427">
        <f t="shared" si="6"/>
        <v>1.7812366485595701</v>
      </c>
    </row>
    <row r="428" spans="1:5" x14ac:dyDescent="0.25">
      <c r="A428">
        <v>526</v>
      </c>
      <c r="B428">
        <v>-1.9155964851379399</v>
      </c>
      <c r="C428">
        <v>1.337769328263624</v>
      </c>
      <c r="D428">
        <v>1.2718070438758771</v>
      </c>
      <c r="E428">
        <f t="shared" si="6"/>
        <v>1.9155964851379399</v>
      </c>
    </row>
    <row r="429" spans="1:5" x14ac:dyDescent="0.25">
      <c r="A429">
        <v>527</v>
      </c>
      <c r="B429">
        <v>-1.3901598453521731</v>
      </c>
      <c r="C429">
        <v>1.2511068943706509</v>
      </c>
      <c r="D429">
        <v>1.0978019077781549</v>
      </c>
      <c r="E429">
        <f t="shared" si="6"/>
        <v>1.3901598453521731</v>
      </c>
    </row>
    <row r="430" spans="1:5" x14ac:dyDescent="0.25">
      <c r="A430">
        <v>528</v>
      </c>
      <c r="B430">
        <v>-1.4288337230682371</v>
      </c>
      <c r="C430">
        <v>1.009469696969697</v>
      </c>
      <c r="D430">
        <v>0.79838163169199283</v>
      </c>
      <c r="E430">
        <f t="shared" si="6"/>
        <v>1.4288337230682371</v>
      </c>
    </row>
    <row r="431" spans="1:5" x14ac:dyDescent="0.25">
      <c r="A431">
        <v>529</v>
      </c>
      <c r="B431">
        <v>-1.529613733291626</v>
      </c>
      <c r="C431">
        <v>1.0170132325141781</v>
      </c>
      <c r="D431">
        <v>0.99282320832912163</v>
      </c>
      <c r="E431">
        <f t="shared" si="6"/>
        <v>1.529613733291626</v>
      </c>
    </row>
    <row r="432" spans="1:5" x14ac:dyDescent="0.25">
      <c r="A432">
        <v>530</v>
      </c>
      <c r="B432">
        <v>-1.3829505443573</v>
      </c>
      <c r="C432">
        <v>0.99433962264150944</v>
      </c>
      <c r="D432">
        <v>0.69549837670203996</v>
      </c>
      <c r="E432">
        <f t="shared" si="6"/>
        <v>1.3829505443573</v>
      </c>
    </row>
    <row r="433" spans="1:5" x14ac:dyDescent="0.25">
      <c r="A433">
        <v>531</v>
      </c>
      <c r="B433">
        <v>-1.1985435485839839</v>
      </c>
      <c r="C433">
        <v>0.93722536095417419</v>
      </c>
      <c r="D433">
        <v>0.7327017451986213</v>
      </c>
      <c r="E433">
        <f t="shared" si="6"/>
        <v>1.1985435485839839</v>
      </c>
    </row>
    <row r="434" spans="1:5" x14ac:dyDescent="0.25">
      <c r="A434">
        <v>532</v>
      </c>
      <c r="B434">
        <v>-1.7065563201904299</v>
      </c>
      <c r="C434">
        <v>1.297619047619047</v>
      </c>
      <c r="D434">
        <v>1.2619815902992431</v>
      </c>
      <c r="E434">
        <f t="shared" si="6"/>
        <v>1.7065563201904299</v>
      </c>
    </row>
    <row r="435" spans="1:5" x14ac:dyDescent="0.25">
      <c r="A435">
        <v>533</v>
      </c>
      <c r="B435">
        <v>-1.5540111064910891</v>
      </c>
      <c r="C435">
        <v>0.92245153220762943</v>
      </c>
      <c r="D435">
        <v>0.73938694092804247</v>
      </c>
      <c r="E435">
        <f t="shared" si="6"/>
        <v>1.5540111064910891</v>
      </c>
    </row>
    <row r="436" spans="1:5" x14ac:dyDescent="0.25">
      <c r="A436">
        <v>534</v>
      </c>
      <c r="B436">
        <v>-1.2184605598449709</v>
      </c>
      <c r="C436">
        <v>0.8739076154806491</v>
      </c>
      <c r="D436">
        <v>0.73469588674267028</v>
      </c>
      <c r="E436">
        <f t="shared" si="6"/>
        <v>1.2184605598449709</v>
      </c>
    </row>
    <row r="437" spans="1:5" x14ac:dyDescent="0.25">
      <c r="A437">
        <v>535</v>
      </c>
      <c r="B437">
        <v>-1.5224640369415281</v>
      </c>
      <c r="C437">
        <v>1.5271028037383181</v>
      </c>
      <c r="D437">
        <v>0.18222273520057461</v>
      </c>
      <c r="E437">
        <f t="shared" si="6"/>
        <v>1.5224640369415281</v>
      </c>
    </row>
    <row r="438" spans="1:5" x14ac:dyDescent="0.25">
      <c r="A438">
        <v>536</v>
      </c>
      <c r="B438">
        <v>-1.368263959884644</v>
      </c>
      <c r="C438">
        <v>1.264925373134328</v>
      </c>
      <c r="D438">
        <v>1.1956348943498709</v>
      </c>
      <c r="E438">
        <f t="shared" si="6"/>
        <v>1.368263959884644</v>
      </c>
    </row>
    <row r="439" spans="1:5" x14ac:dyDescent="0.25">
      <c r="A439">
        <v>537</v>
      </c>
      <c r="B439">
        <v>-1.669920921325684</v>
      </c>
      <c r="C439">
        <v>0.97579143389199241</v>
      </c>
      <c r="D439">
        <v>0.96133134367092721</v>
      </c>
      <c r="E439">
        <f t="shared" si="6"/>
        <v>1.669920921325684</v>
      </c>
    </row>
    <row r="440" spans="1:5" x14ac:dyDescent="0.25">
      <c r="A440">
        <v>538</v>
      </c>
      <c r="B440">
        <v>-1.311887741088867</v>
      </c>
      <c r="C440">
        <v>0.95167286245353155</v>
      </c>
      <c r="D440">
        <v>0.7347811535457961</v>
      </c>
      <c r="E440">
        <f t="shared" si="6"/>
        <v>1.311887741088867</v>
      </c>
    </row>
    <row r="441" spans="1:5" x14ac:dyDescent="0.25">
      <c r="A441">
        <v>539</v>
      </c>
      <c r="B441">
        <v>-1.560858011245728</v>
      </c>
      <c r="C441">
        <v>0.93815708101422357</v>
      </c>
      <c r="D441">
        <v>0.73717570481205652</v>
      </c>
      <c r="E441">
        <f t="shared" si="6"/>
        <v>1.560858011245728</v>
      </c>
    </row>
    <row r="442" spans="1:5" x14ac:dyDescent="0.25">
      <c r="A442">
        <v>540</v>
      </c>
      <c r="B442">
        <v>-1.385114908218384</v>
      </c>
      <c r="C442">
        <v>0.94814814814814818</v>
      </c>
      <c r="D442">
        <v>0.7326325514319838</v>
      </c>
      <c r="E442">
        <f t="shared" si="6"/>
        <v>1.385114908218384</v>
      </c>
    </row>
    <row r="443" spans="1:5" x14ac:dyDescent="0.25">
      <c r="A443">
        <v>541</v>
      </c>
      <c r="B443">
        <v>-1.3151776790618901</v>
      </c>
      <c r="C443">
        <v>1.1700554528650651</v>
      </c>
      <c r="D443">
        <v>0.25776186436991599</v>
      </c>
      <c r="E443">
        <f t="shared" si="6"/>
        <v>1.3151776790618901</v>
      </c>
    </row>
    <row r="444" spans="1:5" x14ac:dyDescent="0.25">
      <c r="A444">
        <v>542</v>
      </c>
      <c r="B444">
        <v>-1.580177783966064</v>
      </c>
      <c r="C444">
        <v>0.9268142681426812</v>
      </c>
      <c r="D444">
        <v>0.74027298104632677</v>
      </c>
      <c r="E444">
        <f t="shared" si="6"/>
        <v>1.580177783966064</v>
      </c>
    </row>
    <row r="445" spans="1:5" x14ac:dyDescent="0.25">
      <c r="A445">
        <v>543</v>
      </c>
      <c r="B445">
        <v>-1.0976274013519289</v>
      </c>
      <c r="C445">
        <v>1.2799263351749539</v>
      </c>
      <c r="D445">
        <v>0.41992297927267691</v>
      </c>
      <c r="E445">
        <f t="shared" si="6"/>
        <v>1.0976274013519289</v>
      </c>
    </row>
    <row r="446" spans="1:5" x14ac:dyDescent="0.25">
      <c r="A446">
        <v>544</v>
      </c>
      <c r="B446">
        <v>-1.34501051902771</v>
      </c>
      <c r="C446">
        <v>1.1985294117647061</v>
      </c>
      <c r="D446">
        <v>0.88388969521044991</v>
      </c>
      <c r="E446">
        <f t="shared" si="6"/>
        <v>1.34501051902771</v>
      </c>
    </row>
    <row r="447" spans="1:5" x14ac:dyDescent="0.25">
      <c r="A447">
        <v>545</v>
      </c>
      <c r="B447">
        <v>-1.5101685523986821</v>
      </c>
      <c r="C447">
        <v>0.97798165137614679</v>
      </c>
      <c r="D447">
        <v>0.7232856427342611</v>
      </c>
      <c r="E447">
        <f t="shared" si="6"/>
        <v>1.5101685523986821</v>
      </c>
    </row>
    <row r="448" spans="1:5" x14ac:dyDescent="0.25">
      <c r="A448">
        <v>546</v>
      </c>
      <c r="B448">
        <v>-1.2877838611602781</v>
      </c>
      <c r="C448">
        <v>1.001831501831502</v>
      </c>
      <c r="D448">
        <v>0.98408863424567683</v>
      </c>
      <c r="E448">
        <f t="shared" si="6"/>
        <v>1.2877838611602781</v>
      </c>
    </row>
    <row r="449" spans="1:5" x14ac:dyDescent="0.25">
      <c r="A449">
        <v>547</v>
      </c>
      <c r="B449">
        <v>-1.2721643447875981</v>
      </c>
      <c r="C449">
        <v>1.2132845825716021</v>
      </c>
      <c r="D449">
        <v>1.13192595206776</v>
      </c>
      <c r="E449">
        <f t="shared" si="6"/>
        <v>1.2721643447875981</v>
      </c>
    </row>
    <row r="450" spans="1:5" x14ac:dyDescent="0.25">
      <c r="A450">
        <v>548</v>
      </c>
      <c r="B450">
        <v>-1.313346862792969</v>
      </c>
      <c r="C450">
        <v>1.3521897810218979</v>
      </c>
      <c r="D450">
        <v>0.37227298782749452</v>
      </c>
      <c r="E450">
        <f t="shared" si="6"/>
        <v>1.313346862792969</v>
      </c>
    </row>
    <row r="451" spans="1:5" x14ac:dyDescent="0.25">
      <c r="A451">
        <v>549</v>
      </c>
      <c r="B451">
        <v>-1.4646856784820561</v>
      </c>
      <c r="C451">
        <v>0.97571341833636882</v>
      </c>
      <c r="D451">
        <v>0.7286646888604259</v>
      </c>
      <c r="E451">
        <f t="shared" ref="E451:E514" si="7">ABS(B451)</f>
        <v>1.4646856784820561</v>
      </c>
    </row>
    <row r="452" spans="1:5" x14ac:dyDescent="0.25">
      <c r="A452">
        <v>550</v>
      </c>
      <c r="B452">
        <v>-1.810210704803467</v>
      </c>
      <c r="C452">
        <v>1.034545454545454</v>
      </c>
      <c r="D452">
        <v>0.72651373514951878</v>
      </c>
      <c r="E452">
        <f t="shared" si="7"/>
        <v>1.810210704803467</v>
      </c>
    </row>
    <row r="453" spans="1:5" x14ac:dyDescent="0.25">
      <c r="A453">
        <v>551</v>
      </c>
      <c r="B453">
        <v>-1.847829341888428</v>
      </c>
      <c r="C453">
        <v>0.91409558378705358</v>
      </c>
      <c r="D453">
        <v>0.74083494568722508</v>
      </c>
      <c r="E453">
        <f t="shared" si="7"/>
        <v>1.847829341888428</v>
      </c>
    </row>
    <row r="454" spans="1:5" x14ac:dyDescent="0.25">
      <c r="A454">
        <v>552</v>
      </c>
      <c r="B454">
        <v>-1.6181938648223879</v>
      </c>
      <c r="C454">
        <v>1.0108695652173909</v>
      </c>
      <c r="D454">
        <v>0.74872286079182626</v>
      </c>
      <c r="E454">
        <f t="shared" si="7"/>
        <v>1.6181938648223879</v>
      </c>
    </row>
    <row r="455" spans="1:5" x14ac:dyDescent="0.25">
      <c r="A455">
        <v>553</v>
      </c>
      <c r="B455">
        <v>-1.624610900878906</v>
      </c>
      <c r="C455">
        <v>1.013863773357444</v>
      </c>
      <c r="D455">
        <v>0.72638956104031116</v>
      </c>
      <c r="E455">
        <f t="shared" si="7"/>
        <v>1.624610900878906</v>
      </c>
    </row>
    <row r="456" spans="1:5" x14ac:dyDescent="0.25">
      <c r="A456">
        <v>554</v>
      </c>
      <c r="B456">
        <v>-1.7200548648834231</v>
      </c>
      <c r="C456">
        <v>1.703971119133574</v>
      </c>
      <c r="D456">
        <v>1.4455576219329289</v>
      </c>
      <c r="E456">
        <f t="shared" si="7"/>
        <v>1.7200548648834231</v>
      </c>
    </row>
    <row r="457" spans="1:5" x14ac:dyDescent="0.25">
      <c r="A457">
        <v>555</v>
      </c>
      <c r="B457">
        <v>-1.8963267803192141</v>
      </c>
      <c r="C457">
        <v>1.0198198198198201</v>
      </c>
      <c r="D457">
        <v>0.80644132653061229</v>
      </c>
      <c r="E457">
        <f t="shared" si="7"/>
        <v>1.8963267803192141</v>
      </c>
    </row>
    <row r="458" spans="1:5" x14ac:dyDescent="0.25">
      <c r="A458">
        <v>556</v>
      </c>
      <c r="B458">
        <v>-1.711652278900146</v>
      </c>
      <c r="C458">
        <v>1.2619904076738611</v>
      </c>
      <c r="D458">
        <v>1.204351284978036</v>
      </c>
      <c r="E458">
        <f t="shared" si="7"/>
        <v>1.711652278900146</v>
      </c>
    </row>
    <row r="459" spans="1:5" x14ac:dyDescent="0.25">
      <c r="A459">
        <v>557</v>
      </c>
      <c r="B459">
        <v>-1.8090424537658689</v>
      </c>
      <c r="C459">
        <v>1.3357271095152601</v>
      </c>
      <c r="D459">
        <v>0.92336536859063401</v>
      </c>
      <c r="E459">
        <f t="shared" si="7"/>
        <v>1.8090424537658689</v>
      </c>
    </row>
    <row r="460" spans="1:5" x14ac:dyDescent="0.25">
      <c r="A460">
        <v>558</v>
      </c>
      <c r="B460">
        <v>-2.097273588180542</v>
      </c>
      <c r="C460">
        <v>1.2879330943847069</v>
      </c>
      <c r="D460">
        <v>1.13244094488189</v>
      </c>
      <c r="E460">
        <f t="shared" si="7"/>
        <v>2.097273588180542</v>
      </c>
    </row>
    <row r="461" spans="1:5" x14ac:dyDescent="0.25">
      <c r="A461">
        <v>559</v>
      </c>
      <c r="B461">
        <v>-1.889764547348022</v>
      </c>
      <c r="C461">
        <v>1.252236135957066</v>
      </c>
      <c r="D461">
        <v>1.123674808176653</v>
      </c>
      <c r="E461">
        <f t="shared" si="7"/>
        <v>1.889764547348022</v>
      </c>
    </row>
    <row r="462" spans="1:5" x14ac:dyDescent="0.25">
      <c r="A462">
        <v>560</v>
      </c>
      <c r="B462">
        <v>-1.653411388397217</v>
      </c>
      <c r="C462">
        <v>1.2714285714285709</v>
      </c>
      <c r="D462">
        <v>1.1374484064177759</v>
      </c>
      <c r="E462">
        <f t="shared" si="7"/>
        <v>1.653411388397217</v>
      </c>
    </row>
    <row r="463" spans="1:5" x14ac:dyDescent="0.25">
      <c r="A463">
        <v>561</v>
      </c>
      <c r="B463">
        <v>-1.57445216178894</v>
      </c>
      <c r="C463">
        <v>0.95068330362447995</v>
      </c>
      <c r="D463">
        <v>0.72899425133927775</v>
      </c>
      <c r="E463">
        <f t="shared" si="7"/>
        <v>1.57445216178894</v>
      </c>
    </row>
    <row r="464" spans="1:5" x14ac:dyDescent="0.25">
      <c r="A464">
        <v>562</v>
      </c>
      <c r="B464">
        <v>-1.590086698532104</v>
      </c>
      <c r="C464">
        <v>1.0088967971530249</v>
      </c>
      <c r="D464">
        <v>0.70288151531434717</v>
      </c>
      <c r="E464">
        <f t="shared" si="7"/>
        <v>1.590086698532104</v>
      </c>
    </row>
    <row r="465" spans="1:5" x14ac:dyDescent="0.25">
      <c r="A465">
        <v>563</v>
      </c>
      <c r="B465">
        <v>-1.84300184249878</v>
      </c>
      <c r="C465">
        <v>1.237418590882178</v>
      </c>
      <c r="D465">
        <v>1.0980145618292929</v>
      </c>
      <c r="E465">
        <f t="shared" si="7"/>
        <v>1.84300184249878</v>
      </c>
    </row>
    <row r="466" spans="1:5" x14ac:dyDescent="0.25">
      <c r="A466">
        <v>564</v>
      </c>
      <c r="B466">
        <v>-1.7209270000457759</v>
      </c>
      <c r="C466">
        <v>1.0124113475177301</v>
      </c>
      <c r="D466">
        <v>0.97193141671798522</v>
      </c>
      <c r="E466">
        <f t="shared" si="7"/>
        <v>1.7209270000457759</v>
      </c>
    </row>
    <row r="467" spans="1:5" x14ac:dyDescent="0.25">
      <c r="A467">
        <v>565</v>
      </c>
      <c r="B467">
        <v>-1.662330150604248</v>
      </c>
      <c r="C467">
        <v>1.601769911504425</v>
      </c>
      <c r="D467">
        <v>0.15420218400704891</v>
      </c>
      <c r="E467">
        <f t="shared" si="7"/>
        <v>1.662330150604248</v>
      </c>
    </row>
    <row r="468" spans="1:5" x14ac:dyDescent="0.25">
      <c r="A468">
        <v>566</v>
      </c>
      <c r="B468">
        <v>-2.0211048126220699</v>
      </c>
      <c r="C468">
        <v>1.1413427561837459</v>
      </c>
      <c r="D468">
        <v>0.31458504394367898</v>
      </c>
      <c r="E468">
        <f t="shared" si="7"/>
        <v>2.0211048126220699</v>
      </c>
    </row>
    <row r="469" spans="1:5" x14ac:dyDescent="0.25">
      <c r="A469">
        <v>567</v>
      </c>
      <c r="B469">
        <v>-1.3599627017974849</v>
      </c>
      <c r="C469">
        <v>1.2380952380952379</v>
      </c>
      <c r="D469">
        <v>1.063886023723569</v>
      </c>
      <c r="E469">
        <f t="shared" si="7"/>
        <v>1.3599627017974849</v>
      </c>
    </row>
    <row r="470" spans="1:5" x14ac:dyDescent="0.25">
      <c r="A470">
        <v>568</v>
      </c>
      <c r="B470">
        <v>-2.2405962944030762</v>
      </c>
      <c r="C470">
        <v>0.95950704225352124</v>
      </c>
      <c r="D470">
        <v>0.72756630685046186</v>
      </c>
      <c r="E470">
        <f t="shared" si="7"/>
        <v>2.2405962944030762</v>
      </c>
    </row>
    <row r="471" spans="1:5" x14ac:dyDescent="0.25">
      <c r="A471">
        <v>569</v>
      </c>
      <c r="B471">
        <v>-2.4991860389709482</v>
      </c>
      <c r="C471">
        <v>1.0240187463386059</v>
      </c>
      <c r="D471">
        <v>0.72092370735781586</v>
      </c>
      <c r="E471">
        <f t="shared" si="7"/>
        <v>2.4991860389709482</v>
      </c>
    </row>
    <row r="472" spans="1:5" x14ac:dyDescent="0.25">
      <c r="A472">
        <v>570</v>
      </c>
      <c r="B472">
        <v>-1.297670841217041</v>
      </c>
      <c r="C472">
        <v>0.86432748538011672</v>
      </c>
      <c r="D472">
        <v>0.73884288862041747</v>
      </c>
      <c r="E472">
        <f t="shared" si="7"/>
        <v>1.297670841217041</v>
      </c>
    </row>
    <row r="473" spans="1:5" x14ac:dyDescent="0.25">
      <c r="A473">
        <v>571</v>
      </c>
      <c r="B473">
        <v>-2.4661891460418701</v>
      </c>
      <c r="C473">
        <v>1.242265032107414</v>
      </c>
      <c r="D473">
        <v>1.151308115314114</v>
      </c>
      <c r="E473">
        <f t="shared" si="7"/>
        <v>2.4661891460418701</v>
      </c>
    </row>
    <row r="474" spans="1:5" x14ac:dyDescent="0.25">
      <c r="A474">
        <v>572</v>
      </c>
      <c r="B474">
        <v>-2.9710488319396968</v>
      </c>
      <c r="C474">
        <v>1.074592074592075</v>
      </c>
      <c r="D474">
        <v>0.68746936833481764</v>
      </c>
      <c r="E474">
        <f t="shared" si="7"/>
        <v>2.9710488319396968</v>
      </c>
    </row>
    <row r="475" spans="1:5" x14ac:dyDescent="0.25">
      <c r="A475">
        <v>573</v>
      </c>
      <c r="B475">
        <v>-2.8538994789123531</v>
      </c>
      <c r="C475">
        <v>1.2687609075043631</v>
      </c>
      <c r="D475">
        <v>1.0784768413986701</v>
      </c>
      <c r="E475">
        <f t="shared" si="7"/>
        <v>2.8538994789123531</v>
      </c>
    </row>
    <row r="476" spans="1:5" x14ac:dyDescent="0.25">
      <c r="A476">
        <v>574</v>
      </c>
      <c r="B476">
        <v>-2.800122976303101</v>
      </c>
      <c r="C476">
        <v>1.0952380952380949</v>
      </c>
      <c r="D476">
        <v>0.700232810307437</v>
      </c>
      <c r="E476">
        <f t="shared" si="7"/>
        <v>2.800122976303101</v>
      </c>
    </row>
    <row r="477" spans="1:5" x14ac:dyDescent="0.25">
      <c r="A477">
        <v>575</v>
      </c>
      <c r="B477">
        <v>-1.5972344875335689</v>
      </c>
      <c r="C477">
        <v>1.345507246376811</v>
      </c>
      <c r="D477">
        <v>1.1519831302136629</v>
      </c>
      <c r="E477">
        <f t="shared" si="7"/>
        <v>1.5972344875335689</v>
      </c>
    </row>
    <row r="478" spans="1:5" x14ac:dyDescent="0.25">
      <c r="A478">
        <v>576</v>
      </c>
      <c r="B478">
        <v>-1.6939406394958501</v>
      </c>
      <c r="C478">
        <v>0.94849537037037024</v>
      </c>
      <c r="D478">
        <v>0.72431461801540553</v>
      </c>
      <c r="E478">
        <f t="shared" si="7"/>
        <v>1.6939406394958501</v>
      </c>
    </row>
    <row r="479" spans="1:5" x14ac:dyDescent="0.25">
      <c r="A479">
        <v>577</v>
      </c>
      <c r="B479">
        <v>-2.016122579574585</v>
      </c>
      <c r="C479">
        <v>0.94280762564991338</v>
      </c>
      <c r="D479">
        <v>0.91653786707882523</v>
      </c>
      <c r="E479">
        <f t="shared" si="7"/>
        <v>2.016122579574585</v>
      </c>
    </row>
    <row r="480" spans="1:5" x14ac:dyDescent="0.25">
      <c r="A480">
        <v>578</v>
      </c>
      <c r="B480">
        <v>-1.772483825683594</v>
      </c>
      <c r="C480">
        <v>1.611303344867359</v>
      </c>
      <c r="D480">
        <v>1.259510573359494</v>
      </c>
      <c r="E480">
        <f t="shared" si="7"/>
        <v>1.772483825683594</v>
      </c>
    </row>
    <row r="481" spans="1:5" x14ac:dyDescent="0.25">
      <c r="A481">
        <v>579</v>
      </c>
      <c r="B481">
        <v>-1.6446876525878911</v>
      </c>
      <c r="C481">
        <v>1.2026482440990209</v>
      </c>
      <c r="D481">
        <v>1.073722581861605</v>
      </c>
      <c r="E481">
        <f t="shared" si="7"/>
        <v>1.6446876525878911</v>
      </c>
    </row>
    <row r="482" spans="1:5" x14ac:dyDescent="0.25">
      <c r="A482">
        <v>580</v>
      </c>
      <c r="B482">
        <v>-1.8750874996185301</v>
      </c>
      <c r="C482">
        <v>1.1017241379310341</v>
      </c>
      <c r="D482">
        <v>0.96444134565103723</v>
      </c>
      <c r="E482">
        <f t="shared" si="7"/>
        <v>1.8750874996185301</v>
      </c>
    </row>
    <row r="483" spans="1:5" x14ac:dyDescent="0.25">
      <c r="A483">
        <v>581</v>
      </c>
      <c r="B483">
        <v>-1.8217203617095949</v>
      </c>
      <c r="C483">
        <v>0.96270797475616743</v>
      </c>
      <c r="D483">
        <v>0.73290884820399627</v>
      </c>
      <c r="E483">
        <f t="shared" si="7"/>
        <v>1.8217203617095949</v>
      </c>
    </row>
    <row r="484" spans="1:5" x14ac:dyDescent="0.25">
      <c r="A484">
        <v>582</v>
      </c>
      <c r="B484">
        <v>-1.8119931221008301</v>
      </c>
      <c r="C484">
        <v>1.0234822451317289</v>
      </c>
      <c r="D484">
        <v>0.67525707837244975</v>
      </c>
      <c r="E484">
        <f t="shared" si="7"/>
        <v>1.8119931221008301</v>
      </c>
    </row>
    <row r="485" spans="1:5" x14ac:dyDescent="0.25">
      <c r="A485">
        <v>583</v>
      </c>
      <c r="B485">
        <v>-1.8056967258453369</v>
      </c>
      <c r="C485">
        <v>1.226415094339623</v>
      </c>
      <c r="D485">
        <v>0.90345957352287876</v>
      </c>
      <c r="E485">
        <f t="shared" si="7"/>
        <v>1.8056967258453369</v>
      </c>
    </row>
    <row r="486" spans="1:5" x14ac:dyDescent="0.25">
      <c r="A486">
        <v>584</v>
      </c>
      <c r="B486">
        <v>-2.443271160125732</v>
      </c>
      <c r="C486">
        <v>0.99828767123287676</v>
      </c>
      <c r="D486">
        <v>0.88247633085775823</v>
      </c>
      <c r="E486">
        <f t="shared" si="7"/>
        <v>2.443271160125732</v>
      </c>
    </row>
    <row r="487" spans="1:5" x14ac:dyDescent="0.25">
      <c r="A487">
        <v>585</v>
      </c>
      <c r="B487">
        <v>-2.3069818019866939</v>
      </c>
      <c r="C487">
        <v>1.377777777777778</v>
      </c>
      <c r="D487">
        <v>1.03396469238732</v>
      </c>
      <c r="E487">
        <f t="shared" si="7"/>
        <v>2.3069818019866939</v>
      </c>
    </row>
    <row r="488" spans="1:5" x14ac:dyDescent="0.25">
      <c r="A488">
        <v>586</v>
      </c>
      <c r="B488">
        <v>-1.9746987819671631</v>
      </c>
      <c r="C488">
        <v>1.2730375426621161</v>
      </c>
      <c r="D488">
        <v>1.254640387870442</v>
      </c>
      <c r="E488">
        <f t="shared" si="7"/>
        <v>1.9746987819671631</v>
      </c>
    </row>
    <row r="489" spans="1:5" x14ac:dyDescent="0.25">
      <c r="A489">
        <v>587</v>
      </c>
      <c r="B489">
        <v>-1.779802799224854</v>
      </c>
      <c r="C489">
        <v>1.4894946053378759</v>
      </c>
      <c r="D489">
        <v>1.2349917277239419</v>
      </c>
      <c r="E489">
        <f t="shared" si="7"/>
        <v>1.779802799224854</v>
      </c>
    </row>
    <row r="490" spans="1:5" x14ac:dyDescent="0.25">
      <c r="A490">
        <v>588</v>
      </c>
      <c r="B490">
        <v>-1.995358943939209</v>
      </c>
      <c r="C490">
        <v>1.263605442176871</v>
      </c>
      <c r="D490">
        <v>0.96687840290381122</v>
      </c>
      <c r="E490">
        <f t="shared" si="7"/>
        <v>1.995358943939209</v>
      </c>
    </row>
    <row r="491" spans="1:5" x14ac:dyDescent="0.25">
      <c r="A491">
        <v>589</v>
      </c>
      <c r="B491">
        <v>-2.1157889366149898</v>
      </c>
      <c r="C491">
        <v>0.94227504244482163</v>
      </c>
      <c r="D491">
        <v>0.90039109266501727</v>
      </c>
      <c r="E491">
        <f t="shared" si="7"/>
        <v>2.1157889366149898</v>
      </c>
    </row>
    <row r="492" spans="1:5" x14ac:dyDescent="0.25">
      <c r="A492">
        <v>590</v>
      </c>
      <c r="B492">
        <v>-1.912962675094604</v>
      </c>
      <c r="C492">
        <v>1.057627118644068</v>
      </c>
      <c r="D492">
        <v>0.81766962680760868</v>
      </c>
      <c r="E492">
        <f t="shared" si="7"/>
        <v>1.912962675094604</v>
      </c>
    </row>
    <row r="493" spans="1:5" x14ac:dyDescent="0.25">
      <c r="A493">
        <v>591</v>
      </c>
      <c r="B493">
        <v>-1.9570493698120119</v>
      </c>
      <c r="C493">
        <v>1.2244782853919911</v>
      </c>
      <c r="D493">
        <v>1.2220428805853709</v>
      </c>
      <c r="E493">
        <f t="shared" si="7"/>
        <v>1.9570493698120119</v>
      </c>
    </row>
    <row r="494" spans="1:5" x14ac:dyDescent="0.25">
      <c r="A494">
        <v>592</v>
      </c>
      <c r="B494">
        <v>-2.1719238758087158</v>
      </c>
      <c r="C494">
        <v>1.285472972972973</v>
      </c>
      <c r="D494">
        <v>1.0353907374481419</v>
      </c>
      <c r="E494">
        <f t="shared" si="7"/>
        <v>2.1719238758087158</v>
      </c>
    </row>
    <row r="495" spans="1:5" x14ac:dyDescent="0.25">
      <c r="A495">
        <v>593</v>
      </c>
      <c r="B495">
        <v>-1.8583250045776369</v>
      </c>
      <c r="C495">
        <v>0.91118605958403598</v>
      </c>
      <c r="D495">
        <v>0.71495773906496229</v>
      </c>
      <c r="E495">
        <f t="shared" si="7"/>
        <v>1.8583250045776369</v>
      </c>
    </row>
    <row r="496" spans="1:5" x14ac:dyDescent="0.25">
      <c r="A496">
        <v>594</v>
      </c>
      <c r="B496">
        <v>-2.37215256690979</v>
      </c>
      <c r="C496">
        <v>1.2171717171717169</v>
      </c>
      <c r="D496">
        <v>1.107682933584446</v>
      </c>
      <c r="E496">
        <f t="shared" si="7"/>
        <v>2.37215256690979</v>
      </c>
    </row>
    <row r="497" spans="1:5" x14ac:dyDescent="0.25">
      <c r="A497">
        <v>595</v>
      </c>
      <c r="B497">
        <v>-2.5036475658416748</v>
      </c>
      <c r="C497">
        <v>1.2588235294117649</v>
      </c>
      <c r="D497">
        <v>1.1311774677272139</v>
      </c>
      <c r="E497">
        <f t="shared" si="7"/>
        <v>2.5036475658416748</v>
      </c>
    </row>
    <row r="498" spans="1:5" x14ac:dyDescent="0.25">
      <c r="A498">
        <v>596</v>
      </c>
      <c r="B498">
        <v>-1.733946561813354</v>
      </c>
      <c r="C498">
        <v>0.99272930648769564</v>
      </c>
      <c r="D498">
        <v>0.71393818271578502</v>
      </c>
      <c r="E498">
        <f t="shared" si="7"/>
        <v>1.733946561813354</v>
      </c>
    </row>
    <row r="499" spans="1:5" x14ac:dyDescent="0.25">
      <c r="A499">
        <v>597</v>
      </c>
      <c r="B499">
        <v>-1.716902494430542</v>
      </c>
      <c r="C499">
        <v>0.87548855388051339</v>
      </c>
      <c r="D499">
        <v>0.71497190748338724</v>
      </c>
      <c r="E499">
        <f t="shared" si="7"/>
        <v>1.716902494430542</v>
      </c>
    </row>
    <row r="500" spans="1:5" x14ac:dyDescent="0.25">
      <c r="A500">
        <v>598</v>
      </c>
      <c r="B500">
        <v>-1.9910275936126709</v>
      </c>
      <c r="C500">
        <v>1.0685618729096991</v>
      </c>
      <c r="D500">
        <v>0.80045694922215938</v>
      </c>
      <c r="E500">
        <f t="shared" si="7"/>
        <v>1.9910275936126709</v>
      </c>
    </row>
    <row r="501" spans="1:5" x14ac:dyDescent="0.25">
      <c r="A501">
        <v>599</v>
      </c>
      <c r="B501">
        <v>-2.5229859352111821</v>
      </c>
      <c r="C501">
        <v>1.6466332776850301</v>
      </c>
      <c r="D501">
        <v>0.18493386756279359</v>
      </c>
      <c r="E501">
        <f t="shared" si="7"/>
        <v>2.5229859352111821</v>
      </c>
    </row>
    <row r="502" spans="1:5" x14ac:dyDescent="0.25">
      <c r="A502">
        <v>600</v>
      </c>
      <c r="B502">
        <v>-2.6571612358093262</v>
      </c>
      <c r="C502">
        <v>1.2233333333333329</v>
      </c>
      <c r="D502">
        <v>0.99882026941754243</v>
      </c>
      <c r="E502">
        <f t="shared" si="7"/>
        <v>2.6571612358093262</v>
      </c>
    </row>
    <row r="503" spans="1:5" x14ac:dyDescent="0.25">
      <c r="A503">
        <v>601</v>
      </c>
      <c r="B503">
        <v>-1.800011873245239</v>
      </c>
      <c r="C503">
        <v>0.97726012201885737</v>
      </c>
      <c r="D503">
        <v>0.71552399412225487</v>
      </c>
      <c r="E503">
        <f t="shared" si="7"/>
        <v>1.800011873245239</v>
      </c>
    </row>
    <row r="504" spans="1:5" x14ac:dyDescent="0.25">
      <c r="A504">
        <v>602</v>
      </c>
      <c r="B504">
        <v>-1.9999668598175051</v>
      </c>
      <c r="C504">
        <v>2.112403100775194</v>
      </c>
      <c r="D504">
        <v>0.51806329216113656</v>
      </c>
      <c r="E504">
        <f t="shared" si="7"/>
        <v>1.9999668598175051</v>
      </c>
    </row>
    <row r="505" spans="1:5" x14ac:dyDescent="0.25">
      <c r="A505">
        <v>603</v>
      </c>
      <c r="B505">
        <v>-1.964659452438354</v>
      </c>
      <c r="C505">
        <v>1.246545052515202</v>
      </c>
      <c r="D505">
        <v>1.0206024288062789</v>
      </c>
      <c r="E505">
        <f t="shared" si="7"/>
        <v>1.964659452438354</v>
      </c>
    </row>
    <row r="506" spans="1:5" x14ac:dyDescent="0.25">
      <c r="A506">
        <v>604</v>
      </c>
      <c r="B506">
        <v>-2.18732738494873</v>
      </c>
      <c r="C506">
        <v>1.447019867549669</v>
      </c>
      <c r="D506">
        <v>0.4445214855903426</v>
      </c>
      <c r="E506">
        <f t="shared" si="7"/>
        <v>2.18732738494873</v>
      </c>
    </row>
    <row r="507" spans="1:5" x14ac:dyDescent="0.25">
      <c r="A507">
        <v>605</v>
      </c>
      <c r="B507">
        <v>-1.738897562026978</v>
      </c>
      <c r="C507">
        <v>1.024242424242424</v>
      </c>
      <c r="D507">
        <v>0.69091565145065792</v>
      </c>
      <c r="E507">
        <f t="shared" si="7"/>
        <v>1.738897562026978</v>
      </c>
    </row>
    <row r="508" spans="1:5" x14ac:dyDescent="0.25">
      <c r="A508">
        <v>606</v>
      </c>
      <c r="B508">
        <v>-2.1548309326171879</v>
      </c>
      <c r="C508">
        <v>1.3091309130913089</v>
      </c>
      <c r="D508">
        <v>1.0864180154820551</v>
      </c>
      <c r="E508">
        <f t="shared" si="7"/>
        <v>2.1548309326171879</v>
      </c>
    </row>
    <row r="509" spans="1:5" x14ac:dyDescent="0.25">
      <c r="A509">
        <v>607</v>
      </c>
      <c r="B509">
        <v>-1.6520094871521001</v>
      </c>
      <c r="C509">
        <v>1.0340472267984619</v>
      </c>
      <c r="D509">
        <v>0.67073330709694345</v>
      </c>
      <c r="E509">
        <f t="shared" si="7"/>
        <v>1.6520094871521001</v>
      </c>
    </row>
    <row r="510" spans="1:5" x14ac:dyDescent="0.25">
      <c r="A510">
        <v>608</v>
      </c>
      <c r="B510">
        <v>-1.857048511505127</v>
      </c>
      <c r="C510">
        <v>1.2532894736842111</v>
      </c>
      <c r="D510">
        <v>1.126638786976935</v>
      </c>
      <c r="E510">
        <f t="shared" si="7"/>
        <v>1.857048511505127</v>
      </c>
    </row>
    <row r="511" spans="1:5" x14ac:dyDescent="0.25">
      <c r="A511">
        <v>609</v>
      </c>
      <c r="B511">
        <v>-2.10491943359375</v>
      </c>
      <c r="C511">
        <v>1.2660098522167491</v>
      </c>
      <c r="D511">
        <v>1.2328858168283929</v>
      </c>
      <c r="E511">
        <f t="shared" si="7"/>
        <v>2.10491943359375</v>
      </c>
    </row>
    <row r="512" spans="1:5" x14ac:dyDescent="0.25">
      <c r="A512">
        <v>610</v>
      </c>
      <c r="B512">
        <v>-2.2579867839813228</v>
      </c>
      <c r="C512">
        <v>1.3950819672131149</v>
      </c>
      <c r="D512">
        <v>1.282003710575139</v>
      </c>
      <c r="E512">
        <f t="shared" si="7"/>
        <v>2.2579867839813228</v>
      </c>
    </row>
    <row r="513" spans="1:5" x14ac:dyDescent="0.25">
      <c r="A513">
        <v>611</v>
      </c>
      <c r="B513">
        <v>-2.2979190349578862</v>
      </c>
      <c r="C513">
        <v>1.0163666121112931</v>
      </c>
      <c r="D513">
        <v>1.004001548986704</v>
      </c>
      <c r="E513">
        <f t="shared" si="7"/>
        <v>2.2979190349578862</v>
      </c>
    </row>
    <row r="514" spans="1:5" x14ac:dyDescent="0.25">
      <c r="A514">
        <v>612</v>
      </c>
      <c r="B514">
        <v>-1.862068653106689</v>
      </c>
      <c r="C514">
        <v>0.88888888888888884</v>
      </c>
      <c r="D514">
        <v>0.71926445410246276</v>
      </c>
      <c r="E514">
        <f t="shared" si="7"/>
        <v>1.862068653106689</v>
      </c>
    </row>
    <row r="515" spans="1:5" x14ac:dyDescent="0.25">
      <c r="A515">
        <v>613</v>
      </c>
      <c r="B515">
        <v>-1.9720532894134519</v>
      </c>
      <c r="C515">
        <v>0.98259923871669363</v>
      </c>
      <c r="D515">
        <v>0.71438054933200579</v>
      </c>
      <c r="E515">
        <f t="shared" ref="E515:E578" si="8">ABS(B515)</f>
        <v>1.9720532894134519</v>
      </c>
    </row>
    <row r="516" spans="1:5" x14ac:dyDescent="0.25">
      <c r="A516">
        <v>614</v>
      </c>
      <c r="B516">
        <v>-2.2063479423522949</v>
      </c>
      <c r="C516">
        <v>1.0656894679695981</v>
      </c>
      <c r="D516">
        <v>0.71260418601248288</v>
      </c>
      <c r="E516">
        <f t="shared" si="8"/>
        <v>2.2063479423522949</v>
      </c>
    </row>
    <row r="517" spans="1:5" x14ac:dyDescent="0.25">
      <c r="A517">
        <v>615</v>
      </c>
      <c r="B517">
        <v>-2.092808723449707</v>
      </c>
      <c r="C517">
        <v>1.2363143631436311</v>
      </c>
      <c r="D517">
        <v>1.109424495071083</v>
      </c>
      <c r="E517">
        <f t="shared" si="8"/>
        <v>2.092808723449707</v>
      </c>
    </row>
    <row r="518" spans="1:5" x14ac:dyDescent="0.25">
      <c r="A518">
        <v>616</v>
      </c>
      <c r="B518">
        <v>-2.3438599109649658</v>
      </c>
      <c r="C518">
        <v>1.3961038961038961</v>
      </c>
      <c r="D518">
        <v>1.1883591908876669</v>
      </c>
      <c r="E518">
        <f t="shared" si="8"/>
        <v>2.3438599109649658</v>
      </c>
    </row>
    <row r="519" spans="1:5" x14ac:dyDescent="0.25">
      <c r="A519">
        <v>617</v>
      </c>
      <c r="B519">
        <v>-2.439940214157104</v>
      </c>
      <c r="C519">
        <v>1.6234467855213399</v>
      </c>
      <c r="D519">
        <v>1.396027775703726</v>
      </c>
      <c r="E519">
        <f t="shared" si="8"/>
        <v>2.439940214157104</v>
      </c>
    </row>
    <row r="520" spans="1:5" x14ac:dyDescent="0.25">
      <c r="A520">
        <v>618</v>
      </c>
      <c r="B520">
        <v>-2.5119974613189702</v>
      </c>
      <c r="C520">
        <v>0.92556634304207119</v>
      </c>
      <c r="D520">
        <v>0.90713649297272436</v>
      </c>
      <c r="E520">
        <f t="shared" si="8"/>
        <v>2.5119974613189702</v>
      </c>
    </row>
    <row r="521" spans="1:5" x14ac:dyDescent="0.25">
      <c r="A521">
        <v>619</v>
      </c>
      <c r="B521">
        <v>-2.466497421264648</v>
      </c>
      <c r="C521">
        <v>1.2466343564889599</v>
      </c>
      <c r="D521">
        <v>1.0489417269709991</v>
      </c>
      <c r="E521">
        <f t="shared" si="8"/>
        <v>2.466497421264648</v>
      </c>
    </row>
    <row r="522" spans="1:5" x14ac:dyDescent="0.25">
      <c r="A522">
        <v>620</v>
      </c>
      <c r="B522">
        <v>-2.019893884658813</v>
      </c>
      <c r="C522">
        <v>1.217741935483871</v>
      </c>
      <c r="D522">
        <v>1.081402273256868</v>
      </c>
      <c r="E522">
        <f t="shared" si="8"/>
        <v>2.019893884658813</v>
      </c>
    </row>
    <row r="523" spans="1:5" x14ac:dyDescent="0.25">
      <c r="A523">
        <v>621</v>
      </c>
      <c r="B523">
        <v>-1.8798079490661621</v>
      </c>
      <c r="C523">
        <v>1.2544283413848629</v>
      </c>
      <c r="D523">
        <v>1.040304767577495</v>
      </c>
      <c r="E523">
        <f t="shared" si="8"/>
        <v>1.8798079490661621</v>
      </c>
    </row>
    <row r="524" spans="1:5" x14ac:dyDescent="0.25">
      <c r="A524">
        <v>622</v>
      </c>
      <c r="B524">
        <v>-2.1875813007354741</v>
      </c>
      <c r="C524">
        <v>1.008038585209003</v>
      </c>
      <c r="D524">
        <v>0.86035335042109107</v>
      </c>
      <c r="E524">
        <f t="shared" si="8"/>
        <v>2.1875813007354741</v>
      </c>
    </row>
    <row r="525" spans="1:5" x14ac:dyDescent="0.25">
      <c r="A525">
        <v>623</v>
      </c>
      <c r="B525">
        <v>-2.4991955757141122</v>
      </c>
      <c r="C525">
        <v>1.004815409309791</v>
      </c>
      <c r="D525">
        <v>0.89926398175504074</v>
      </c>
      <c r="E525">
        <f t="shared" si="8"/>
        <v>2.4991955757141122</v>
      </c>
    </row>
    <row r="526" spans="1:5" x14ac:dyDescent="0.25">
      <c r="A526">
        <v>624</v>
      </c>
      <c r="B526">
        <v>-2.2978911399841309</v>
      </c>
      <c r="C526">
        <v>1.44551282051282</v>
      </c>
      <c r="D526">
        <v>1.2157754603949411</v>
      </c>
      <c r="E526">
        <f t="shared" si="8"/>
        <v>2.2978911399841309</v>
      </c>
    </row>
    <row r="527" spans="1:5" x14ac:dyDescent="0.25">
      <c r="A527">
        <v>625</v>
      </c>
      <c r="B527">
        <v>-2.5605559349060059</v>
      </c>
      <c r="C527">
        <v>0.9397333333333332</v>
      </c>
      <c r="D527">
        <v>0.73247777565612215</v>
      </c>
      <c r="E527">
        <f t="shared" si="8"/>
        <v>2.5605559349060059</v>
      </c>
    </row>
    <row r="528" spans="1:5" x14ac:dyDescent="0.25">
      <c r="A528">
        <v>626</v>
      </c>
      <c r="B528">
        <v>-1.888954639434814</v>
      </c>
      <c r="C528">
        <v>1.261980830670927</v>
      </c>
      <c r="D528">
        <v>0.94984447900466562</v>
      </c>
      <c r="E528">
        <f t="shared" si="8"/>
        <v>1.888954639434814</v>
      </c>
    </row>
    <row r="529" spans="1:5" x14ac:dyDescent="0.25">
      <c r="A529">
        <v>627</v>
      </c>
      <c r="B529">
        <v>-1.991691589355469</v>
      </c>
      <c r="C529">
        <v>0.94471026049973394</v>
      </c>
      <c r="D529">
        <v>0.72148941418890511</v>
      </c>
      <c r="E529">
        <f t="shared" si="8"/>
        <v>1.991691589355469</v>
      </c>
    </row>
    <row r="530" spans="1:5" x14ac:dyDescent="0.25">
      <c r="A530">
        <v>628</v>
      </c>
      <c r="B530">
        <v>-2.3955390453338619</v>
      </c>
      <c r="C530">
        <v>1.119426751592357</v>
      </c>
      <c r="D530">
        <v>0.30195035080567312</v>
      </c>
      <c r="E530">
        <f t="shared" si="8"/>
        <v>2.3955390453338619</v>
      </c>
    </row>
    <row r="531" spans="1:5" x14ac:dyDescent="0.25">
      <c r="A531">
        <v>629</v>
      </c>
      <c r="B531">
        <v>-2.4618129730224609</v>
      </c>
      <c r="C531">
        <v>2.0906200317965018</v>
      </c>
      <c r="D531">
        <v>0.9325131892245202</v>
      </c>
      <c r="E531">
        <f t="shared" si="8"/>
        <v>2.4618129730224609</v>
      </c>
    </row>
    <row r="532" spans="1:5" x14ac:dyDescent="0.25">
      <c r="A532">
        <v>630</v>
      </c>
      <c r="B532">
        <v>-2.8105111122131352</v>
      </c>
      <c r="C532">
        <v>1.2968253968253971</v>
      </c>
      <c r="D532">
        <v>1.065284845475984</v>
      </c>
      <c r="E532">
        <f t="shared" si="8"/>
        <v>2.8105111122131352</v>
      </c>
    </row>
    <row r="533" spans="1:5" x14ac:dyDescent="0.25">
      <c r="A533">
        <v>631</v>
      </c>
      <c r="B533">
        <v>-2.448856115341187</v>
      </c>
      <c r="C533">
        <v>1.2028526148969889</v>
      </c>
      <c r="D533">
        <v>1.153408216648715</v>
      </c>
      <c r="E533">
        <f t="shared" si="8"/>
        <v>2.448856115341187</v>
      </c>
    </row>
    <row r="534" spans="1:5" x14ac:dyDescent="0.25">
      <c r="A534">
        <v>632</v>
      </c>
      <c r="B534">
        <v>-2.4861609935760498</v>
      </c>
      <c r="C534">
        <v>0.95886075949367078</v>
      </c>
      <c r="D534">
        <v>0.72108860932119589</v>
      </c>
      <c r="E534">
        <f t="shared" si="8"/>
        <v>2.4861609935760498</v>
      </c>
    </row>
    <row r="535" spans="1:5" x14ac:dyDescent="0.25">
      <c r="A535">
        <v>633</v>
      </c>
      <c r="B535">
        <v>-2.0750503540039058</v>
      </c>
      <c r="C535">
        <v>0.92575039494470779</v>
      </c>
      <c r="D535">
        <v>0.72247368026207204</v>
      </c>
      <c r="E535">
        <f t="shared" si="8"/>
        <v>2.0750503540039058</v>
      </c>
    </row>
    <row r="536" spans="1:5" x14ac:dyDescent="0.25">
      <c r="A536">
        <v>634</v>
      </c>
      <c r="B536">
        <v>-2.2411434650421138</v>
      </c>
      <c r="C536">
        <v>1.3096740273396421</v>
      </c>
      <c r="D536">
        <v>1.1875</v>
      </c>
      <c r="E536">
        <f t="shared" si="8"/>
        <v>2.2411434650421138</v>
      </c>
    </row>
    <row r="537" spans="1:5" x14ac:dyDescent="0.25">
      <c r="A537">
        <v>635</v>
      </c>
      <c r="B537">
        <v>-2.2367181777954102</v>
      </c>
      <c r="C537">
        <v>1.2230971128608921</v>
      </c>
      <c r="D537">
        <v>1.195369807970845</v>
      </c>
      <c r="E537">
        <f t="shared" si="8"/>
        <v>2.2367181777954102</v>
      </c>
    </row>
    <row r="538" spans="1:5" x14ac:dyDescent="0.25">
      <c r="A538">
        <v>636</v>
      </c>
      <c r="B538">
        <v>-2.0831212997436519</v>
      </c>
      <c r="C538">
        <v>0.89989517819706488</v>
      </c>
      <c r="D538">
        <v>0.7228247090158687</v>
      </c>
      <c r="E538">
        <f t="shared" si="8"/>
        <v>2.0831212997436519</v>
      </c>
    </row>
    <row r="539" spans="1:5" x14ac:dyDescent="0.25">
      <c r="A539">
        <v>637</v>
      </c>
      <c r="B539">
        <v>-2.5141348838806148</v>
      </c>
      <c r="C539">
        <v>0.9612768184196756</v>
      </c>
      <c r="D539">
        <v>0.71631862174778294</v>
      </c>
      <c r="E539">
        <f t="shared" si="8"/>
        <v>2.5141348838806148</v>
      </c>
    </row>
    <row r="540" spans="1:5" x14ac:dyDescent="0.25">
      <c r="A540">
        <v>638</v>
      </c>
      <c r="B540">
        <v>-2.4038181304931641</v>
      </c>
      <c r="C540">
        <v>1.211598746081505</v>
      </c>
      <c r="D540">
        <v>0.99596869812663036</v>
      </c>
      <c r="E540">
        <f t="shared" si="8"/>
        <v>2.4038181304931641</v>
      </c>
    </row>
    <row r="541" spans="1:5" x14ac:dyDescent="0.25">
      <c r="A541">
        <v>639</v>
      </c>
      <c r="B541">
        <v>-2.457119226455688</v>
      </c>
      <c r="C541">
        <v>1.075117370892019</v>
      </c>
      <c r="D541">
        <v>0.68681554230484443</v>
      </c>
      <c r="E541">
        <f t="shared" si="8"/>
        <v>2.457119226455688</v>
      </c>
    </row>
    <row r="542" spans="1:5" x14ac:dyDescent="0.25">
      <c r="A542">
        <v>640</v>
      </c>
      <c r="B542">
        <v>-2.666243314743042</v>
      </c>
      <c r="C542">
        <v>1.28125</v>
      </c>
      <c r="D542">
        <v>1.2336497292889019</v>
      </c>
      <c r="E542">
        <f t="shared" si="8"/>
        <v>2.666243314743042</v>
      </c>
    </row>
    <row r="543" spans="1:5" x14ac:dyDescent="0.25">
      <c r="A543">
        <v>641</v>
      </c>
      <c r="B543">
        <v>-3.4105949401855469</v>
      </c>
      <c r="C543">
        <v>1.0483619344773789</v>
      </c>
      <c r="D543">
        <v>0.89455960638812715</v>
      </c>
      <c r="E543">
        <f t="shared" si="8"/>
        <v>3.4105949401855469</v>
      </c>
    </row>
    <row r="544" spans="1:5" x14ac:dyDescent="0.25">
      <c r="A544">
        <v>642</v>
      </c>
      <c r="B544">
        <v>-1.94807505607605</v>
      </c>
      <c r="C544">
        <v>0.94184839044652102</v>
      </c>
      <c r="D544">
        <v>0.73409937687502946</v>
      </c>
      <c r="E544">
        <f t="shared" si="8"/>
        <v>1.94807505607605</v>
      </c>
    </row>
    <row r="545" spans="1:5" x14ac:dyDescent="0.25">
      <c r="A545">
        <v>643</v>
      </c>
      <c r="B545">
        <v>-2.730254173278809</v>
      </c>
      <c r="C545">
        <v>1.3125972006220841</v>
      </c>
      <c r="D545">
        <v>1.303191127440974</v>
      </c>
      <c r="E545">
        <f t="shared" si="8"/>
        <v>2.730254173278809</v>
      </c>
    </row>
    <row r="546" spans="1:5" x14ac:dyDescent="0.25">
      <c r="A546">
        <v>644</v>
      </c>
      <c r="B546">
        <v>-2.5167174339294438</v>
      </c>
      <c r="C546">
        <v>1.2298136645962729</v>
      </c>
      <c r="D546">
        <v>1.027452136941188</v>
      </c>
      <c r="E546">
        <f t="shared" si="8"/>
        <v>2.5167174339294438</v>
      </c>
    </row>
    <row r="547" spans="1:5" x14ac:dyDescent="0.25">
      <c r="A547">
        <v>645</v>
      </c>
      <c r="B547">
        <v>-2.5083129405975342</v>
      </c>
      <c r="C547">
        <v>1.049612403100775</v>
      </c>
      <c r="D547">
        <v>0.85952853363567638</v>
      </c>
      <c r="E547">
        <f t="shared" si="8"/>
        <v>2.5083129405975342</v>
      </c>
    </row>
    <row r="548" spans="1:5" x14ac:dyDescent="0.25">
      <c r="A548">
        <v>646</v>
      </c>
      <c r="B548">
        <v>-2.4215831756591801</v>
      </c>
      <c r="C548">
        <v>1.321981424148607</v>
      </c>
      <c r="D548">
        <v>0.99603464468329317</v>
      </c>
      <c r="E548">
        <f t="shared" si="8"/>
        <v>2.4215831756591801</v>
      </c>
    </row>
    <row r="549" spans="1:5" x14ac:dyDescent="0.25">
      <c r="A549">
        <v>647</v>
      </c>
      <c r="B549">
        <v>-2.4150087833404541</v>
      </c>
      <c r="C549">
        <v>1.213292117465224</v>
      </c>
      <c r="D549">
        <v>1.0925728335498239</v>
      </c>
      <c r="E549">
        <f t="shared" si="8"/>
        <v>2.4150087833404541</v>
      </c>
    </row>
    <row r="550" spans="1:5" x14ac:dyDescent="0.25">
      <c r="A550">
        <v>648</v>
      </c>
      <c r="B550">
        <v>-2.3900222778320308</v>
      </c>
      <c r="C550">
        <v>1.2695473251028799</v>
      </c>
      <c r="D550">
        <v>1.0329248801278641</v>
      </c>
      <c r="E550">
        <f t="shared" si="8"/>
        <v>2.3900222778320308</v>
      </c>
    </row>
    <row r="551" spans="1:5" x14ac:dyDescent="0.25">
      <c r="A551">
        <v>649</v>
      </c>
      <c r="B551">
        <v>-2.5721702575683598</v>
      </c>
      <c r="C551">
        <v>1.300975860297894</v>
      </c>
      <c r="D551">
        <v>1.1435364606861791</v>
      </c>
      <c r="E551">
        <f t="shared" si="8"/>
        <v>2.5721702575683598</v>
      </c>
    </row>
    <row r="552" spans="1:5" x14ac:dyDescent="0.25">
      <c r="A552">
        <v>650</v>
      </c>
      <c r="B552">
        <v>-2.903024435043335</v>
      </c>
      <c r="C552">
        <v>0.97384615384615381</v>
      </c>
      <c r="D552">
        <v>0.77509011160811236</v>
      </c>
      <c r="E552">
        <f t="shared" si="8"/>
        <v>2.903024435043335</v>
      </c>
    </row>
    <row r="553" spans="1:5" x14ac:dyDescent="0.25">
      <c r="A553">
        <v>651</v>
      </c>
      <c r="B553">
        <v>-2.1547374725341801</v>
      </c>
      <c r="C553">
        <v>0.93087557603686644</v>
      </c>
      <c r="D553">
        <v>0.92540345591088591</v>
      </c>
      <c r="E553">
        <f t="shared" si="8"/>
        <v>2.1547374725341801</v>
      </c>
    </row>
    <row r="554" spans="1:5" x14ac:dyDescent="0.25">
      <c r="A554">
        <v>652</v>
      </c>
      <c r="B554">
        <v>-2.1622312068939209</v>
      </c>
      <c r="C554">
        <v>1.0812883435582821</v>
      </c>
      <c r="D554">
        <v>0.84217446391432171</v>
      </c>
      <c r="E554">
        <f t="shared" si="8"/>
        <v>2.1622312068939209</v>
      </c>
    </row>
    <row r="555" spans="1:5" x14ac:dyDescent="0.25">
      <c r="A555">
        <v>653</v>
      </c>
      <c r="B555">
        <v>-2.3064391613006592</v>
      </c>
      <c r="C555">
        <v>0.94640122511485436</v>
      </c>
      <c r="D555">
        <v>0.70488710501788865</v>
      </c>
      <c r="E555">
        <f t="shared" si="8"/>
        <v>2.3064391613006592</v>
      </c>
    </row>
    <row r="556" spans="1:5" x14ac:dyDescent="0.25">
      <c r="A556">
        <v>654</v>
      </c>
      <c r="B556">
        <v>-3.310341596603394</v>
      </c>
      <c r="C556">
        <v>1.073394495412844</v>
      </c>
      <c r="D556">
        <v>1.004700008995232</v>
      </c>
      <c r="E556">
        <f t="shared" si="8"/>
        <v>3.310341596603394</v>
      </c>
    </row>
    <row r="557" spans="1:5" x14ac:dyDescent="0.25">
      <c r="A557">
        <v>655</v>
      </c>
      <c r="B557">
        <v>-2.7097704410552979</v>
      </c>
      <c r="C557">
        <v>1.300763358778626</v>
      </c>
      <c r="D557">
        <v>0.89937222196764866</v>
      </c>
      <c r="E557">
        <f t="shared" si="8"/>
        <v>2.7097704410552979</v>
      </c>
    </row>
    <row r="558" spans="1:5" x14ac:dyDescent="0.25">
      <c r="A558">
        <v>656</v>
      </c>
      <c r="B558">
        <v>-3.4002656936645508</v>
      </c>
      <c r="C558">
        <v>1.276930894308943</v>
      </c>
      <c r="D558">
        <v>1.2615319058272081</v>
      </c>
      <c r="E558">
        <f t="shared" si="8"/>
        <v>3.4002656936645508</v>
      </c>
    </row>
    <row r="559" spans="1:5" x14ac:dyDescent="0.25">
      <c r="A559">
        <v>657</v>
      </c>
      <c r="B559">
        <v>-2.9930448532104492</v>
      </c>
      <c r="C559">
        <v>1.0715372907153731</v>
      </c>
      <c r="D559">
        <v>0.98621107004689978</v>
      </c>
      <c r="E559">
        <f t="shared" si="8"/>
        <v>2.9930448532104492</v>
      </c>
    </row>
    <row r="560" spans="1:5" x14ac:dyDescent="0.25">
      <c r="A560">
        <v>658</v>
      </c>
      <c r="B560">
        <v>-2.747051477432251</v>
      </c>
      <c r="C560">
        <v>1.2188449848024321</v>
      </c>
      <c r="D560">
        <v>1.1138520826890601</v>
      </c>
      <c r="E560">
        <f t="shared" si="8"/>
        <v>2.747051477432251</v>
      </c>
    </row>
    <row r="561" spans="1:5" x14ac:dyDescent="0.25">
      <c r="A561">
        <v>659</v>
      </c>
      <c r="B561">
        <v>-1.8804779052734371</v>
      </c>
      <c r="C561">
        <v>0.93677288821446625</v>
      </c>
      <c r="D561">
        <v>0.71068089861293582</v>
      </c>
      <c r="E561">
        <f t="shared" si="8"/>
        <v>1.8804779052734371</v>
      </c>
    </row>
    <row r="562" spans="1:5" x14ac:dyDescent="0.25">
      <c r="A562">
        <v>660</v>
      </c>
      <c r="B562">
        <v>-2.67729640007019</v>
      </c>
      <c r="C562">
        <v>0.97727272727272718</v>
      </c>
      <c r="D562">
        <v>0.90261644960694598</v>
      </c>
      <c r="E562">
        <f t="shared" si="8"/>
        <v>2.67729640007019</v>
      </c>
    </row>
    <row r="563" spans="1:5" x14ac:dyDescent="0.25">
      <c r="A563">
        <v>661</v>
      </c>
      <c r="B563">
        <v>-3.383676290512085</v>
      </c>
      <c r="C563">
        <v>0.97579425113464435</v>
      </c>
      <c r="D563">
        <v>0.96804241297735738</v>
      </c>
      <c r="E563">
        <f t="shared" si="8"/>
        <v>3.383676290512085</v>
      </c>
    </row>
    <row r="564" spans="1:5" x14ac:dyDescent="0.25">
      <c r="A564">
        <v>662</v>
      </c>
      <c r="B564">
        <v>-2.4237151145935059</v>
      </c>
      <c r="C564">
        <v>0.96374622356495476</v>
      </c>
      <c r="D564">
        <v>0.94834889258845601</v>
      </c>
      <c r="E564">
        <f t="shared" si="8"/>
        <v>2.4237151145935059</v>
      </c>
    </row>
    <row r="565" spans="1:5" x14ac:dyDescent="0.25">
      <c r="A565">
        <v>663</v>
      </c>
      <c r="B565">
        <v>-2.1156237125396729</v>
      </c>
      <c r="C565">
        <v>1.082956259426848</v>
      </c>
      <c r="D565">
        <v>0.8134347451910775</v>
      </c>
      <c r="E565">
        <f t="shared" si="8"/>
        <v>2.1156237125396729</v>
      </c>
    </row>
    <row r="566" spans="1:5" x14ac:dyDescent="0.25">
      <c r="A566">
        <v>664</v>
      </c>
      <c r="B566">
        <v>-2.7620561122894292</v>
      </c>
      <c r="C566">
        <v>1.0150602409638549</v>
      </c>
      <c r="D566">
        <v>0.9446061528816444</v>
      </c>
      <c r="E566">
        <f t="shared" si="8"/>
        <v>2.7620561122894292</v>
      </c>
    </row>
    <row r="567" spans="1:5" x14ac:dyDescent="0.25">
      <c r="A567">
        <v>665</v>
      </c>
      <c r="B567">
        <v>-2.6619207859039311</v>
      </c>
      <c r="C567">
        <v>1.2005012531328321</v>
      </c>
      <c r="D567">
        <v>1.087126934226105</v>
      </c>
      <c r="E567">
        <f t="shared" si="8"/>
        <v>2.6619207859039311</v>
      </c>
    </row>
    <row r="568" spans="1:5" x14ac:dyDescent="0.25">
      <c r="A568">
        <v>666</v>
      </c>
      <c r="B568">
        <v>-2.6167628765106201</v>
      </c>
      <c r="C568">
        <v>1.132132132132132</v>
      </c>
      <c r="D568">
        <v>0.88944065824468077</v>
      </c>
      <c r="E568">
        <f t="shared" si="8"/>
        <v>2.6167628765106201</v>
      </c>
    </row>
    <row r="569" spans="1:5" x14ac:dyDescent="0.25">
      <c r="A569">
        <v>667</v>
      </c>
      <c r="B569">
        <v>-2.8263041973114009</v>
      </c>
      <c r="C569">
        <v>0.92953523238380797</v>
      </c>
      <c r="D569">
        <v>0.77998070006140874</v>
      </c>
      <c r="E569">
        <f t="shared" si="8"/>
        <v>2.8263041973114009</v>
      </c>
    </row>
    <row r="570" spans="1:5" x14ac:dyDescent="0.25">
      <c r="A570">
        <v>668</v>
      </c>
      <c r="B570">
        <v>-2.9912371635437012</v>
      </c>
      <c r="C570">
        <v>0.94760479041916157</v>
      </c>
      <c r="D570">
        <v>0.7137666827817577</v>
      </c>
      <c r="E570">
        <f t="shared" si="8"/>
        <v>2.9912371635437012</v>
      </c>
    </row>
    <row r="571" spans="1:5" x14ac:dyDescent="0.25">
      <c r="A571">
        <v>669</v>
      </c>
      <c r="B571">
        <v>-3.4516422748565669</v>
      </c>
      <c r="C571">
        <v>1.2765321375186851</v>
      </c>
      <c r="D571">
        <v>0.70046181935345286</v>
      </c>
      <c r="E571">
        <f t="shared" si="8"/>
        <v>3.4516422748565669</v>
      </c>
    </row>
    <row r="572" spans="1:5" x14ac:dyDescent="0.25">
      <c r="A572">
        <v>670</v>
      </c>
      <c r="B572">
        <v>-2.919126033782959</v>
      </c>
      <c r="C572">
        <v>0.94228855721393023</v>
      </c>
      <c r="D572">
        <v>0.71692097685029343</v>
      </c>
      <c r="E572">
        <f t="shared" si="8"/>
        <v>2.919126033782959</v>
      </c>
    </row>
    <row r="573" spans="1:5" x14ac:dyDescent="0.25">
      <c r="A573">
        <v>671</v>
      </c>
      <c r="B573">
        <v>-2.3690788745880131</v>
      </c>
      <c r="C573">
        <v>1.008445106805762</v>
      </c>
      <c r="D573">
        <v>0.69806265506195397</v>
      </c>
      <c r="E573">
        <f t="shared" si="8"/>
        <v>2.3690788745880131</v>
      </c>
    </row>
    <row r="574" spans="1:5" x14ac:dyDescent="0.25">
      <c r="A574">
        <v>672</v>
      </c>
      <c r="B574">
        <v>-2.606940746307373</v>
      </c>
      <c r="C574">
        <v>1.080853174603174</v>
      </c>
      <c r="D574">
        <v>0.69858873361159779</v>
      </c>
      <c r="E574">
        <f t="shared" si="8"/>
        <v>2.606940746307373</v>
      </c>
    </row>
    <row r="575" spans="1:5" x14ac:dyDescent="0.25">
      <c r="A575">
        <v>673</v>
      </c>
      <c r="B575">
        <v>-2.1999969482421879</v>
      </c>
      <c r="C575">
        <v>0.96433878157503716</v>
      </c>
      <c r="D575">
        <v>0.90462378067122162</v>
      </c>
      <c r="E575">
        <f t="shared" si="8"/>
        <v>2.1999969482421879</v>
      </c>
    </row>
    <row r="576" spans="1:5" x14ac:dyDescent="0.25">
      <c r="A576">
        <v>674</v>
      </c>
      <c r="B576">
        <v>-2.5508401393890381</v>
      </c>
      <c r="C576">
        <v>1.3872403560830859</v>
      </c>
      <c r="D576">
        <v>0.41661999214580481</v>
      </c>
      <c r="E576">
        <f t="shared" si="8"/>
        <v>2.5508401393890381</v>
      </c>
    </row>
    <row r="577" spans="1:5" x14ac:dyDescent="0.25">
      <c r="A577">
        <v>675</v>
      </c>
      <c r="B577">
        <v>-2.9634337425231929</v>
      </c>
      <c r="C577">
        <v>1.2696296296296301</v>
      </c>
      <c r="D577">
        <v>1.098555555555556</v>
      </c>
      <c r="E577">
        <f t="shared" si="8"/>
        <v>2.9634337425231929</v>
      </c>
    </row>
    <row r="578" spans="1:5" x14ac:dyDescent="0.25">
      <c r="A578">
        <v>676</v>
      </c>
      <c r="B578">
        <v>-3.5231316089630131</v>
      </c>
      <c r="C578">
        <v>1.014792899408284</v>
      </c>
      <c r="D578">
        <v>0.8833940543686809</v>
      </c>
      <c r="E578">
        <f t="shared" si="8"/>
        <v>3.5231316089630131</v>
      </c>
    </row>
    <row r="579" spans="1:5" x14ac:dyDescent="0.25">
      <c r="A579">
        <v>677</v>
      </c>
      <c r="B579">
        <v>-2.4918205738067631</v>
      </c>
      <c r="C579">
        <v>1.2836041358936481</v>
      </c>
      <c r="D579">
        <v>1.1743181433169581</v>
      </c>
      <c r="E579">
        <f t="shared" ref="E579:E642" si="9">ABS(B579)</f>
        <v>2.4918205738067631</v>
      </c>
    </row>
    <row r="580" spans="1:5" x14ac:dyDescent="0.25">
      <c r="A580">
        <v>678</v>
      </c>
      <c r="B580">
        <v>-2.673873662948608</v>
      </c>
      <c r="C580">
        <v>1.4395280235988199</v>
      </c>
      <c r="D580">
        <v>0.43181185154237162</v>
      </c>
      <c r="E580">
        <f t="shared" si="9"/>
        <v>2.673873662948608</v>
      </c>
    </row>
    <row r="581" spans="1:5" x14ac:dyDescent="0.25">
      <c r="A581">
        <v>679</v>
      </c>
      <c r="B581">
        <v>-2.0212829113006592</v>
      </c>
      <c r="C581">
        <v>0.92194403534609715</v>
      </c>
      <c r="D581">
        <v>0.72079288528277408</v>
      </c>
      <c r="E581">
        <f t="shared" si="9"/>
        <v>2.0212829113006592</v>
      </c>
    </row>
    <row r="582" spans="1:5" x14ac:dyDescent="0.25">
      <c r="A582">
        <v>680</v>
      </c>
      <c r="B582">
        <v>-3.0825095176696782</v>
      </c>
      <c r="C582">
        <v>1.2088235294117651</v>
      </c>
      <c r="D582">
        <v>0.99621529793776742</v>
      </c>
      <c r="E582">
        <f t="shared" si="9"/>
        <v>3.0825095176696782</v>
      </c>
    </row>
    <row r="583" spans="1:5" x14ac:dyDescent="0.25">
      <c r="A583">
        <v>681</v>
      </c>
      <c r="B583">
        <v>-2.299094438552856</v>
      </c>
      <c r="C583">
        <v>1.562897699461576</v>
      </c>
      <c r="D583">
        <v>0.14703657514362231</v>
      </c>
      <c r="E583">
        <f t="shared" si="9"/>
        <v>2.299094438552856</v>
      </c>
    </row>
    <row r="584" spans="1:5" x14ac:dyDescent="0.25">
      <c r="A584">
        <v>682</v>
      </c>
      <c r="B584">
        <v>-2.7031517028808598</v>
      </c>
      <c r="C584">
        <v>1.2712609970674491</v>
      </c>
      <c r="D584">
        <v>1.2368695724782901</v>
      </c>
      <c r="E584">
        <f t="shared" si="9"/>
        <v>2.7031517028808598</v>
      </c>
    </row>
    <row r="585" spans="1:5" x14ac:dyDescent="0.25">
      <c r="A585">
        <v>683</v>
      </c>
      <c r="B585">
        <v>-2.4209377765655522</v>
      </c>
      <c r="C585">
        <v>0.94875549048316243</v>
      </c>
      <c r="D585">
        <v>0.85300834697548467</v>
      </c>
      <c r="E585">
        <f t="shared" si="9"/>
        <v>2.4209377765655522</v>
      </c>
    </row>
    <row r="586" spans="1:5" x14ac:dyDescent="0.25">
      <c r="A586">
        <v>684</v>
      </c>
      <c r="B586">
        <v>-2.5957872867584229</v>
      </c>
      <c r="C586">
        <v>0.98684210526315796</v>
      </c>
      <c r="D586">
        <v>0.8071114385387097</v>
      </c>
      <c r="E586">
        <f t="shared" si="9"/>
        <v>2.5957872867584229</v>
      </c>
    </row>
    <row r="587" spans="1:5" x14ac:dyDescent="0.25">
      <c r="A587">
        <v>685</v>
      </c>
      <c r="B587">
        <v>-2.543037891387939</v>
      </c>
      <c r="C587">
        <v>1.256934306569343</v>
      </c>
      <c r="D587">
        <v>1.0815935108784691</v>
      </c>
      <c r="E587">
        <f t="shared" si="9"/>
        <v>2.543037891387939</v>
      </c>
    </row>
    <row r="588" spans="1:5" x14ac:dyDescent="0.25">
      <c r="A588">
        <v>686</v>
      </c>
      <c r="B588">
        <v>-3.4144020080566411</v>
      </c>
      <c r="C588">
        <v>1.2376093294460639</v>
      </c>
      <c r="D588">
        <v>0.78779478526374991</v>
      </c>
      <c r="E588">
        <f t="shared" si="9"/>
        <v>3.4144020080566411</v>
      </c>
    </row>
    <row r="589" spans="1:5" x14ac:dyDescent="0.25">
      <c r="A589">
        <v>687</v>
      </c>
      <c r="B589">
        <v>-3.6515710353851318</v>
      </c>
      <c r="C589">
        <v>1.036390101892285</v>
      </c>
      <c r="D589">
        <v>0.97122451287076461</v>
      </c>
      <c r="E589">
        <f t="shared" si="9"/>
        <v>3.6515710353851318</v>
      </c>
    </row>
    <row r="590" spans="1:5" x14ac:dyDescent="0.25">
      <c r="A590">
        <v>688</v>
      </c>
      <c r="B590">
        <v>-3.2314097881317139</v>
      </c>
      <c r="C590">
        <v>0.97093023255813959</v>
      </c>
      <c r="D590">
        <v>0.92647945848133495</v>
      </c>
      <c r="E590">
        <f t="shared" si="9"/>
        <v>3.2314097881317139</v>
      </c>
    </row>
    <row r="591" spans="1:5" x14ac:dyDescent="0.25">
      <c r="A591">
        <v>689</v>
      </c>
      <c r="B591">
        <v>-3.0919301509857182</v>
      </c>
      <c r="C591">
        <v>1.3701015965166909</v>
      </c>
      <c r="D591">
        <v>1.2998181172921659</v>
      </c>
      <c r="E591">
        <f t="shared" si="9"/>
        <v>3.0919301509857182</v>
      </c>
    </row>
    <row r="592" spans="1:5" x14ac:dyDescent="0.25">
      <c r="A592">
        <v>690</v>
      </c>
      <c r="B592">
        <v>-3.0860085487365718</v>
      </c>
      <c r="C592">
        <v>0.98405797101449277</v>
      </c>
      <c r="D592">
        <v>0.90655219860080216</v>
      </c>
      <c r="E592">
        <f t="shared" si="9"/>
        <v>3.0860085487365718</v>
      </c>
    </row>
    <row r="593" spans="1:5" x14ac:dyDescent="0.25">
      <c r="A593">
        <v>691</v>
      </c>
      <c r="B593">
        <v>-3.391634464263916</v>
      </c>
      <c r="C593">
        <v>1.34876989869754</v>
      </c>
      <c r="D593">
        <v>1.039800532162328</v>
      </c>
      <c r="E593">
        <f t="shared" si="9"/>
        <v>3.391634464263916</v>
      </c>
    </row>
    <row r="594" spans="1:5" x14ac:dyDescent="0.25">
      <c r="A594">
        <v>692</v>
      </c>
      <c r="B594">
        <v>-3.3215451240539551</v>
      </c>
      <c r="C594">
        <v>1.284682080924856</v>
      </c>
      <c r="D594">
        <v>1.0793095736678391</v>
      </c>
      <c r="E594">
        <f t="shared" si="9"/>
        <v>3.3215451240539551</v>
      </c>
    </row>
    <row r="595" spans="1:5" x14ac:dyDescent="0.25">
      <c r="A595">
        <v>693</v>
      </c>
      <c r="B595">
        <v>-3.0494978427886958</v>
      </c>
      <c r="C595">
        <v>1.2443482443482441</v>
      </c>
      <c r="D595">
        <v>1.053074202287779</v>
      </c>
      <c r="E595">
        <f t="shared" si="9"/>
        <v>3.0494978427886958</v>
      </c>
    </row>
    <row r="596" spans="1:5" x14ac:dyDescent="0.25">
      <c r="A596">
        <v>694</v>
      </c>
      <c r="B596">
        <v>-2.6184661388397221</v>
      </c>
      <c r="C596">
        <v>0.93852065321805944</v>
      </c>
      <c r="D596">
        <v>0.71403732987633473</v>
      </c>
      <c r="E596">
        <f t="shared" si="9"/>
        <v>2.6184661388397221</v>
      </c>
    </row>
    <row r="597" spans="1:5" x14ac:dyDescent="0.25">
      <c r="A597">
        <v>695</v>
      </c>
      <c r="B597">
        <v>-3.1660373210906978</v>
      </c>
      <c r="C597">
        <v>1.0820143884892091</v>
      </c>
      <c r="D597">
        <v>1.025078369905956</v>
      </c>
      <c r="E597">
        <f t="shared" si="9"/>
        <v>3.1660373210906978</v>
      </c>
    </row>
    <row r="598" spans="1:5" x14ac:dyDescent="0.25">
      <c r="A598">
        <v>696</v>
      </c>
      <c r="B598">
        <v>-2.6035194396972661</v>
      </c>
      <c r="C598">
        <v>0.92863984674329481</v>
      </c>
      <c r="D598">
        <v>0.72772594378632738</v>
      </c>
      <c r="E598">
        <f t="shared" si="9"/>
        <v>2.6035194396972661</v>
      </c>
    </row>
    <row r="599" spans="1:5" x14ac:dyDescent="0.25">
      <c r="A599">
        <v>697</v>
      </c>
      <c r="B599">
        <v>-2.7939317226409912</v>
      </c>
      <c r="C599">
        <v>1.0301291248206601</v>
      </c>
      <c r="D599">
        <v>0.97357938228373442</v>
      </c>
      <c r="E599">
        <f t="shared" si="9"/>
        <v>2.7939317226409912</v>
      </c>
    </row>
    <row r="600" spans="1:5" x14ac:dyDescent="0.25">
      <c r="A600">
        <v>698</v>
      </c>
      <c r="B600">
        <v>-2.6708714962005611</v>
      </c>
      <c r="C600">
        <v>0.91833810888252165</v>
      </c>
      <c r="D600">
        <v>0.77731943703477913</v>
      </c>
      <c r="E600">
        <f t="shared" si="9"/>
        <v>2.6708714962005611</v>
      </c>
    </row>
    <row r="601" spans="1:5" x14ac:dyDescent="0.25">
      <c r="A601">
        <v>699</v>
      </c>
      <c r="B601">
        <v>-3.188013076782227</v>
      </c>
      <c r="C601">
        <v>1.333333333333333</v>
      </c>
      <c r="D601">
        <v>1.0518240774395959</v>
      </c>
      <c r="E601">
        <f t="shared" si="9"/>
        <v>3.188013076782227</v>
      </c>
    </row>
    <row r="602" spans="1:5" x14ac:dyDescent="0.25">
      <c r="A602">
        <v>700</v>
      </c>
      <c r="B602">
        <v>-3.824307918548584</v>
      </c>
      <c r="C602">
        <v>1.0028571428571429</v>
      </c>
      <c r="D602">
        <v>0.93574519794486954</v>
      </c>
      <c r="E602">
        <f t="shared" si="9"/>
        <v>3.824307918548584</v>
      </c>
    </row>
    <row r="603" spans="1:5" x14ac:dyDescent="0.25">
      <c r="A603">
        <v>701</v>
      </c>
      <c r="B603">
        <v>-2.9358673095703121</v>
      </c>
      <c r="C603">
        <v>1.056585829766999</v>
      </c>
      <c r="D603">
        <v>0.69305987374387468</v>
      </c>
      <c r="E603">
        <f t="shared" si="9"/>
        <v>2.9358673095703121</v>
      </c>
    </row>
    <row r="604" spans="1:5" x14ac:dyDescent="0.25">
      <c r="A604">
        <v>702</v>
      </c>
      <c r="B604">
        <v>-2.4914093017578121</v>
      </c>
      <c r="C604">
        <v>1.200854700854701</v>
      </c>
      <c r="D604">
        <v>1.1367011539173539</v>
      </c>
      <c r="E604">
        <f t="shared" si="9"/>
        <v>2.4914093017578121</v>
      </c>
    </row>
    <row r="605" spans="1:5" x14ac:dyDescent="0.25">
      <c r="A605">
        <v>703</v>
      </c>
      <c r="B605">
        <v>-3.4371705055236821</v>
      </c>
      <c r="C605">
        <v>1.041251778093883</v>
      </c>
      <c r="D605">
        <v>0.93175574915626735</v>
      </c>
      <c r="E605">
        <f t="shared" si="9"/>
        <v>3.4371705055236821</v>
      </c>
    </row>
    <row r="606" spans="1:5" x14ac:dyDescent="0.25">
      <c r="A606">
        <v>704</v>
      </c>
      <c r="B606">
        <v>-2.7865030765533452</v>
      </c>
      <c r="C606">
        <v>1.251420454545455</v>
      </c>
      <c r="D606">
        <v>1.082312010753538</v>
      </c>
      <c r="E606">
        <f t="shared" si="9"/>
        <v>2.7865030765533452</v>
      </c>
    </row>
    <row r="607" spans="1:5" x14ac:dyDescent="0.25">
      <c r="A607">
        <v>705</v>
      </c>
      <c r="B607">
        <v>-2.8109598159790039</v>
      </c>
      <c r="C607">
        <v>1.279432624113475</v>
      </c>
      <c r="D607">
        <v>1.2508584322574321</v>
      </c>
      <c r="E607">
        <f t="shared" si="9"/>
        <v>2.8109598159790039</v>
      </c>
    </row>
    <row r="608" spans="1:5" x14ac:dyDescent="0.25">
      <c r="A608">
        <v>706</v>
      </c>
      <c r="B608">
        <v>-2.688849925994873</v>
      </c>
      <c r="C608">
        <v>1.148725212464589</v>
      </c>
      <c r="D608">
        <v>0.94709901133150343</v>
      </c>
      <c r="E608">
        <f t="shared" si="9"/>
        <v>2.688849925994873</v>
      </c>
    </row>
    <row r="609" spans="1:5" x14ac:dyDescent="0.25">
      <c r="A609">
        <v>707</v>
      </c>
      <c r="B609">
        <v>-2.9793674945831299</v>
      </c>
      <c r="C609">
        <v>1.244695898161245</v>
      </c>
      <c r="D609">
        <v>0.98532215020968361</v>
      </c>
      <c r="E609">
        <f t="shared" si="9"/>
        <v>2.9793674945831299</v>
      </c>
    </row>
    <row r="610" spans="1:5" x14ac:dyDescent="0.25">
      <c r="A610">
        <v>708</v>
      </c>
      <c r="B610">
        <v>-2.7759137153625488</v>
      </c>
      <c r="C610">
        <v>1.221280602636535</v>
      </c>
      <c r="D610">
        <v>1.0117527707061229</v>
      </c>
      <c r="E610">
        <f t="shared" si="9"/>
        <v>2.7759137153625488</v>
      </c>
    </row>
    <row r="611" spans="1:5" x14ac:dyDescent="0.25">
      <c r="A611">
        <v>709</v>
      </c>
      <c r="B611">
        <v>-2.9518418312072749</v>
      </c>
      <c r="C611">
        <v>1.02350728725905</v>
      </c>
      <c r="D611">
        <v>0.69810032856680082</v>
      </c>
      <c r="E611">
        <f t="shared" si="9"/>
        <v>2.9518418312072749</v>
      </c>
    </row>
    <row r="612" spans="1:5" x14ac:dyDescent="0.25">
      <c r="A612">
        <v>710</v>
      </c>
      <c r="B612">
        <v>-2.9157567024230961</v>
      </c>
      <c r="C612">
        <v>0.98967136150234725</v>
      </c>
      <c r="D612">
        <v>0.70395789349824722</v>
      </c>
      <c r="E612">
        <f t="shared" si="9"/>
        <v>2.9157567024230961</v>
      </c>
    </row>
    <row r="613" spans="1:5" x14ac:dyDescent="0.25">
      <c r="A613">
        <v>711</v>
      </c>
      <c r="B613">
        <v>-3.5151669979095459</v>
      </c>
      <c r="C613">
        <v>1.068917018284107</v>
      </c>
      <c r="D613">
        <v>0.96488532240623759</v>
      </c>
      <c r="E613">
        <f t="shared" si="9"/>
        <v>3.5151669979095459</v>
      </c>
    </row>
    <row r="614" spans="1:5" x14ac:dyDescent="0.25">
      <c r="A614">
        <v>712</v>
      </c>
      <c r="B614">
        <v>-2.1798570156097412</v>
      </c>
      <c r="C614">
        <v>0.90074906367041196</v>
      </c>
      <c r="D614">
        <v>0.71712069792725819</v>
      </c>
      <c r="E614">
        <f t="shared" si="9"/>
        <v>2.1798570156097412</v>
      </c>
    </row>
    <row r="615" spans="1:5" x14ac:dyDescent="0.25">
      <c r="A615">
        <v>713</v>
      </c>
      <c r="B615">
        <v>-2.914782047271729</v>
      </c>
      <c r="C615">
        <v>1.2505843852267411</v>
      </c>
      <c r="D615">
        <v>1.022323815141851</v>
      </c>
      <c r="E615">
        <f t="shared" si="9"/>
        <v>2.914782047271729</v>
      </c>
    </row>
    <row r="616" spans="1:5" x14ac:dyDescent="0.25">
      <c r="A616">
        <v>714</v>
      </c>
      <c r="B616">
        <v>-3.2333958148956299</v>
      </c>
      <c r="C616">
        <v>0.99579831932773122</v>
      </c>
      <c r="D616">
        <v>0.84166045691644997</v>
      </c>
      <c r="E616">
        <f t="shared" si="9"/>
        <v>3.2333958148956299</v>
      </c>
    </row>
    <row r="617" spans="1:5" x14ac:dyDescent="0.25">
      <c r="A617">
        <v>715</v>
      </c>
      <c r="B617">
        <v>-3.5258655548095699</v>
      </c>
      <c r="C617">
        <v>1.022377622377622</v>
      </c>
      <c r="D617">
        <v>0.99178962859687858</v>
      </c>
      <c r="E617">
        <f t="shared" si="9"/>
        <v>3.5258655548095699</v>
      </c>
    </row>
    <row r="618" spans="1:5" x14ac:dyDescent="0.25">
      <c r="A618">
        <v>716</v>
      </c>
      <c r="B618">
        <v>-3.3800022602081299</v>
      </c>
      <c r="C618">
        <v>1.022346368715084</v>
      </c>
      <c r="D618">
        <v>0.89392999556933983</v>
      </c>
      <c r="E618">
        <f t="shared" si="9"/>
        <v>3.3800022602081299</v>
      </c>
    </row>
    <row r="619" spans="1:5" x14ac:dyDescent="0.25">
      <c r="A619">
        <v>717</v>
      </c>
      <c r="B619">
        <v>-3.063172340393066</v>
      </c>
      <c r="C619">
        <v>0.95536959553695955</v>
      </c>
      <c r="D619">
        <v>0.7170266011678561</v>
      </c>
      <c r="E619">
        <f t="shared" si="9"/>
        <v>3.063172340393066</v>
      </c>
    </row>
    <row r="620" spans="1:5" x14ac:dyDescent="0.25">
      <c r="A620">
        <v>718</v>
      </c>
      <c r="B620">
        <v>-3.3393468856811519</v>
      </c>
      <c r="C620">
        <v>1.3240482822655519</v>
      </c>
      <c r="D620">
        <v>1.2041752567745769</v>
      </c>
      <c r="E620">
        <f t="shared" si="9"/>
        <v>3.3393468856811519</v>
      </c>
    </row>
    <row r="621" spans="1:5" x14ac:dyDescent="0.25">
      <c r="A621">
        <v>719</v>
      </c>
      <c r="B621">
        <v>-3.2703697681427002</v>
      </c>
      <c r="C621">
        <v>1.270746407046824</v>
      </c>
      <c r="D621">
        <v>1.0487748541951381</v>
      </c>
      <c r="E621">
        <f t="shared" si="9"/>
        <v>3.2703697681427002</v>
      </c>
    </row>
    <row r="622" spans="1:5" x14ac:dyDescent="0.25">
      <c r="A622">
        <v>720</v>
      </c>
      <c r="B622">
        <v>-3.027084589004517</v>
      </c>
      <c r="C622">
        <v>1.215740740740741</v>
      </c>
      <c r="D622">
        <v>1.018055016001628</v>
      </c>
      <c r="E622">
        <f t="shared" si="9"/>
        <v>3.027084589004517</v>
      </c>
    </row>
    <row r="623" spans="1:5" x14ac:dyDescent="0.25">
      <c r="A623">
        <v>721</v>
      </c>
      <c r="B623">
        <v>-3.566005945205688</v>
      </c>
      <c r="C623">
        <v>1.340730466944059</v>
      </c>
      <c r="D623">
        <v>1.1585513775775429</v>
      </c>
      <c r="E623">
        <f t="shared" si="9"/>
        <v>3.566005945205688</v>
      </c>
    </row>
    <row r="624" spans="1:5" x14ac:dyDescent="0.25">
      <c r="A624">
        <v>722</v>
      </c>
      <c r="B624">
        <v>-3.5092232227325439</v>
      </c>
      <c r="C624">
        <v>1.568790397045245</v>
      </c>
      <c r="D624">
        <v>0.14392678868552411</v>
      </c>
      <c r="E624">
        <f t="shared" si="9"/>
        <v>3.5092232227325439</v>
      </c>
    </row>
    <row r="625" spans="1:5" x14ac:dyDescent="0.25">
      <c r="A625">
        <v>723</v>
      </c>
      <c r="B625">
        <v>-3.1771352291107182</v>
      </c>
      <c r="C625">
        <v>1.4439834024896261</v>
      </c>
      <c r="D625">
        <v>0.41874968051934758</v>
      </c>
      <c r="E625">
        <f t="shared" si="9"/>
        <v>3.1771352291107182</v>
      </c>
    </row>
    <row r="626" spans="1:5" x14ac:dyDescent="0.25">
      <c r="A626">
        <v>724</v>
      </c>
      <c r="B626">
        <v>-2.315901517868042</v>
      </c>
      <c r="C626">
        <v>0.95349907918968679</v>
      </c>
      <c r="D626">
        <v>0.68050744444661893</v>
      </c>
      <c r="E626">
        <f t="shared" si="9"/>
        <v>2.315901517868042</v>
      </c>
    </row>
    <row r="627" spans="1:5" x14ac:dyDescent="0.25">
      <c r="A627">
        <v>725</v>
      </c>
      <c r="B627">
        <v>-3.3146903514862061</v>
      </c>
      <c r="C627">
        <v>1.28</v>
      </c>
      <c r="D627">
        <v>0.85393360784170813</v>
      </c>
      <c r="E627">
        <f t="shared" si="9"/>
        <v>3.3146903514862061</v>
      </c>
    </row>
    <row r="628" spans="1:5" x14ac:dyDescent="0.25">
      <c r="A628">
        <v>726</v>
      </c>
      <c r="B628">
        <v>-2.9189636707305908</v>
      </c>
      <c r="C628">
        <v>0.98622589531680438</v>
      </c>
      <c r="D628">
        <v>0.96837363243541419</v>
      </c>
      <c r="E628">
        <f t="shared" si="9"/>
        <v>2.9189636707305908</v>
      </c>
    </row>
    <row r="629" spans="1:5" x14ac:dyDescent="0.25">
      <c r="A629">
        <v>727</v>
      </c>
      <c r="B629">
        <v>-2.9160807132720952</v>
      </c>
      <c r="C629">
        <v>0.98257679963319555</v>
      </c>
      <c r="D629">
        <v>0.71607884417171552</v>
      </c>
      <c r="E629">
        <f t="shared" si="9"/>
        <v>2.9160807132720952</v>
      </c>
    </row>
    <row r="630" spans="1:5" x14ac:dyDescent="0.25">
      <c r="A630">
        <v>728</v>
      </c>
      <c r="B630">
        <v>-3.103011846542358</v>
      </c>
      <c r="C630">
        <v>1.4134615384615381</v>
      </c>
      <c r="D630">
        <v>0.45911771279247687</v>
      </c>
      <c r="E630">
        <f t="shared" si="9"/>
        <v>3.103011846542358</v>
      </c>
    </row>
    <row r="631" spans="1:5" x14ac:dyDescent="0.25">
      <c r="A631">
        <v>729</v>
      </c>
      <c r="B631">
        <v>-2.935998678207397</v>
      </c>
      <c r="C631">
        <v>1.2249657064471879</v>
      </c>
      <c r="D631">
        <v>1.1657221487932501</v>
      </c>
      <c r="E631">
        <f t="shared" si="9"/>
        <v>2.935998678207397</v>
      </c>
    </row>
    <row r="632" spans="1:5" x14ac:dyDescent="0.25">
      <c r="A632">
        <v>730</v>
      </c>
      <c r="B632">
        <v>-2.9681446552276611</v>
      </c>
      <c r="C632">
        <v>0.98356164383561639</v>
      </c>
      <c r="D632">
        <v>0.91158720579360275</v>
      </c>
      <c r="E632">
        <f t="shared" si="9"/>
        <v>2.9681446552276611</v>
      </c>
    </row>
    <row r="633" spans="1:5" x14ac:dyDescent="0.25">
      <c r="A633">
        <v>731</v>
      </c>
      <c r="B633">
        <v>-3.5808427333831792</v>
      </c>
      <c r="C633">
        <v>1.0848153214774281</v>
      </c>
      <c r="D633">
        <v>0.9949423247559892</v>
      </c>
      <c r="E633">
        <f t="shared" si="9"/>
        <v>3.5808427333831792</v>
      </c>
    </row>
    <row r="634" spans="1:5" x14ac:dyDescent="0.25">
      <c r="A634">
        <v>732</v>
      </c>
      <c r="B634">
        <v>-3.93315577507019</v>
      </c>
      <c r="C634">
        <v>1.2800546448087431</v>
      </c>
      <c r="D634">
        <v>1.13258205234732</v>
      </c>
      <c r="E634">
        <f t="shared" si="9"/>
        <v>3.93315577507019</v>
      </c>
    </row>
    <row r="635" spans="1:5" x14ac:dyDescent="0.25">
      <c r="A635">
        <v>733</v>
      </c>
      <c r="B635">
        <v>-3.4349088668823242</v>
      </c>
      <c r="C635">
        <v>0.99499772623919958</v>
      </c>
      <c r="D635">
        <v>0.6987181401385979</v>
      </c>
      <c r="E635">
        <f t="shared" si="9"/>
        <v>3.4349088668823242</v>
      </c>
    </row>
    <row r="636" spans="1:5" x14ac:dyDescent="0.25">
      <c r="A636">
        <v>734</v>
      </c>
      <c r="B636">
        <v>-3.3620045185089111</v>
      </c>
      <c r="C636">
        <v>1.057220708446867</v>
      </c>
      <c r="D636">
        <v>0.67247274369395516</v>
      </c>
      <c r="E636">
        <f t="shared" si="9"/>
        <v>3.3620045185089111</v>
      </c>
    </row>
    <row r="637" spans="1:5" x14ac:dyDescent="0.25">
      <c r="A637">
        <v>735</v>
      </c>
      <c r="B637">
        <v>-2.95337963104248</v>
      </c>
      <c r="C637">
        <v>1.234920634920635</v>
      </c>
      <c r="D637">
        <v>1.093625136215038</v>
      </c>
      <c r="E637">
        <f t="shared" si="9"/>
        <v>2.95337963104248</v>
      </c>
    </row>
    <row r="638" spans="1:5" x14ac:dyDescent="0.25">
      <c r="A638">
        <v>736</v>
      </c>
      <c r="B638">
        <v>-3.0964021682739258</v>
      </c>
      <c r="C638">
        <v>0.96512681159420277</v>
      </c>
      <c r="D638">
        <v>0.71094993115843441</v>
      </c>
      <c r="E638">
        <f t="shared" si="9"/>
        <v>3.0964021682739258</v>
      </c>
    </row>
    <row r="639" spans="1:5" x14ac:dyDescent="0.25">
      <c r="A639">
        <v>737</v>
      </c>
      <c r="B639">
        <v>-3.9211668968200688</v>
      </c>
      <c r="C639">
        <v>1.0732700135685209</v>
      </c>
      <c r="D639">
        <v>0.86667277558874734</v>
      </c>
      <c r="E639">
        <f t="shared" si="9"/>
        <v>3.9211668968200688</v>
      </c>
    </row>
    <row r="640" spans="1:5" x14ac:dyDescent="0.25">
      <c r="A640">
        <v>738</v>
      </c>
      <c r="B640">
        <v>-3.2722170352935791</v>
      </c>
      <c r="C640">
        <v>1.6187895212285459</v>
      </c>
      <c r="D640">
        <v>1.2843897443400021</v>
      </c>
      <c r="E640">
        <f t="shared" si="9"/>
        <v>3.2722170352935791</v>
      </c>
    </row>
    <row r="641" spans="1:5" x14ac:dyDescent="0.25">
      <c r="A641">
        <v>739</v>
      </c>
      <c r="B641">
        <v>-3.3837566375732422</v>
      </c>
      <c r="C641">
        <v>0.94993234100135315</v>
      </c>
      <c r="D641">
        <v>0.94967229321518798</v>
      </c>
      <c r="E641">
        <f t="shared" si="9"/>
        <v>3.3837566375732422</v>
      </c>
    </row>
    <row r="642" spans="1:5" x14ac:dyDescent="0.25">
      <c r="A642">
        <v>740</v>
      </c>
      <c r="B642">
        <v>-3.475920438766479</v>
      </c>
      <c r="C642">
        <v>0.99279279279279242</v>
      </c>
      <c r="D642">
        <v>0.70527076657117094</v>
      </c>
      <c r="E642">
        <f t="shared" si="9"/>
        <v>3.475920438766479</v>
      </c>
    </row>
    <row r="643" spans="1:5" x14ac:dyDescent="0.25">
      <c r="A643">
        <v>741</v>
      </c>
      <c r="B643">
        <v>-3.566916942596436</v>
      </c>
      <c r="C643">
        <v>1.252361673414305</v>
      </c>
      <c r="D643">
        <v>1.069671407898916</v>
      </c>
      <c r="E643">
        <f t="shared" ref="E643:E706" si="10">ABS(B643)</f>
        <v>3.566916942596436</v>
      </c>
    </row>
    <row r="644" spans="1:5" x14ac:dyDescent="0.25">
      <c r="A644">
        <v>742</v>
      </c>
      <c r="B644">
        <v>-3.7003355026245122</v>
      </c>
      <c r="C644">
        <v>1.3301886792452831</v>
      </c>
      <c r="D644">
        <v>1.08625543895572</v>
      </c>
      <c r="E644">
        <f t="shared" si="10"/>
        <v>3.7003355026245122</v>
      </c>
    </row>
    <row r="645" spans="1:5" x14ac:dyDescent="0.25">
      <c r="A645">
        <v>743</v>
      </c>
      <c r="B645">
        <v>-3.7617084980010982</v>
      </c>
      <c r="C645">
        <v>1.2503364737550471</v>
      </c>
      <c r="D645">
        <v>1.1820687606252169</v>
      </c>
      <c r="E645">
        <f t="shared" si="10"/>
        <v>3.7617084980010982</v>
      </c>
    </row>
    <row r="646" spans="1:5" x14ac:dyDescent="0.25">
      <c r="A646">
        <v>744</v>
      </c>
      <c r="B646">
        <v>-3.731848001480103</v>
      </c>
      <c r="C646">
        <v>1.032258064516129</v>
      </c>
      <c r="D646">
        <v>0.96799286528266359</v>
      </c>
      <c r="E646">
        <f t="shared" si="10"/>
        <v>3.731848001480103</v>
      </c>
    </row>
    <row r="647" spans="1:5" x14ac:dyDescent="0.25">
      <c r="A647">
        <v>745</v>
      </c>
      <c r="B647">
        <v>-3.6900088787078862</v>
      </c>
      <c r="C647">
        <v>1.350335570469799</v>
      </c>
      <c r="D647">
        <v>0.4951295914864402</v>
      </c>
      <c r="E647">
        <f t="shared" si="10"/>
        <v>3.6900088787078862</v>
      </c>
    </row>
    <row r="648" spans="1:5" x14ac:dyDescent="0.25">
      <c r="A648">
        <v>746</v>
      </c>
      <c r="B648">
        <v>-2.8779973983764648</v>
      </c>
      <c r="C648">
        <v>0.98123324396782841</v>
      </c>
      <c r="D648">
        <v>0.70398527528809218</v>
      </c>
      <c r="E648">
        <f t="shared" si="10"/>
        <v>2.8779973983764648</v>
      </c>
    </row>
    <row r="649" spans="1:5" x14ac:dyDescent="0.25">
      <c r="A649">
        <v>747</v>
      </c>
      <c r="B649">
        <v>-3.8194947242736821</v>
      </c>
      <c r="C649">
        <v>1.2266845158411419</v>
      </c>
      <c r="D649">
        <v>1.0476034412126181</v>
      </c>
      <c r="E649">
        <f t="shared" si="10"/>
        <v>3.8194947242736821</v>
      </c>
    </row>
    <row r="650" spans="1:5" x14ac:dyDescent="0.25">
      <c r="A650">
        <v>748</v>
      </c>
      <c r="B650">
        <v>-3.3868973255157471</v>
      </c>
      <c r="C650">
        <v>1.0481283422459891</v>
      </c>
      <c r="D650">
        <v>0.68431010280907911</v>
      </c>
      <c r="E650">
        <f t="shared" si="10"/>
        <v>3.3868973255157471</v>
      </c>
    </row>
    <row r="651" spans="1:5" x14ac:dyDescent="0.25">
      <c r="A651">
        <v>749</v>
      </c>
      <c r="B651">
        <v>-2.925114631652832</v>
      </c>
      <c r="C651">
        <v>0.90253671562082782</v>
      </c>
      <c r="D651">
        <v>0.73003600628389931</v>
      </c>
      <c r="E651">
        <f t="shared" si="10"/>
        <v>2.925114631652832</v>
      </c>
    </row>
    <row r="652" spans="1:5" x14ac:dyDescent="0.25">
      <c r="A652">
        <v>750</v>
      </c>
      <c r="B652">
        <v>-3.98741626739502</v>
      </c>
      <c r="C652">
        <v>1.0706666666666671</v>
      </c>
      <c r="D652">
        <v>0.67433240806489814</v>
      </c>
      <c r="E652">
        <f t="shared" si="10"/>
        <v>3.98741626739502</v>
      </c>
    </row>
    <row r="653" spans="1:5" x14ac:dyDescent="0.25">
      <c r="A653">
        <v>751</v>
      </c>
      <c r="B653">
        <v>-3.805912971496582</v>
      </c>
      <c r="C653">
        <v>1.0306258322237021</v>
      </c>
      <c r="D653">
        <v>0.97948506385133238</v>
      </c>
      <c r="E653">
        <f t="shared" si="10"/>
        <v>3.805912971496582</v>
      </c>
    </row>
    <row r="654" spans="1:5" x14ac:dyDescent="0.25">
      <c r="A654">
        <v>752</v>
      </c>
      <c r="B654">
        <v>-3.7346112728118901</v>
      </c>
      <c r="C654">
        <v>1.2486702127659579</v>
      </c>
      <c r="D654">
        <v>1.086643681606956</v>
      </c>
      <c r="E654">
        <f t="shared" si="10"/>
        <v>3.7346112728118901</v>
      </c>
    </row>
    <row r="655" spans="1:5" x14ac:dyDescent="0.25">
      <c r="A655">
        <v>753</v>
      </c>
      <c r="B655">
        <v>-3.336011409759521</v>
      </c>
      <c r="C655">
        <v>0.97875166002656044</v>
      </c>
      <c r="D655">
        <v>0.69420577219651902</v>
      </c>
      <c r="E655">
        <f t="shared" si="10"/>
        <v>3.336011409759521</v>
      </c>
    </row>
    <row r="656" spans="1:5" x14ac:dyDescent="0.25">
      <c r="A656">
        <v>754</v>
      </c>
      <c r="B656">
        <v>-3.1736712455749512</v>
      </c>
      <c r="C656">
        <v>1.3435013262599469</v>
      </c>
      <c r="D656">
        <v>1.0368084797444459</v>
      </c>
      <c r="E656">
        <f t="shared" si="10"/>
        <v>3.1736712455749512</v>
      </c>
    </row>
    <row r="657" spans="1:5" x14ac:dyDescent="0.25">
      <c r="A657">
        <v>755</v>
      </c>
      <c r="B657">
        <v>-3.412195205688477</v>
      </c>
      <c r="C657">
        <v>1.198233995584989</v>
      </c>
      <c r="D657">
        <v>1.0849075199579481</v>
      </c>
      <c r="E657">
        <f t="shared" si="10"/>
        <v>3.412195205688477</v>
      </c>
    </row>
    <row r="658" spans="1:5" x14ac:dyDescent="0.25">
      <c r="A658">
        <v>756</v>
      </c>
      <c r="B658">
        <v>-4.3518154621124268</v>
      </c>
      <c r="C658">
        <v>1.3849206349206351</v>
      </c>
      <c r="D658">
        <v>1.084458694174842</v>
      </c>
      <c r="E658">
        <f t="shared" si="10"/>
        <v>4.3518154621124268</v>
      </c>
    </row>
    <row r="659" spans="1:5" x14ac:dyDescent="0.25">
      <c r="A659">
        <v>757</v>
      </c>
      <c r="B659">
        <v>-3.280218124389648</v>
      </c>
      <c r="C659">
        <v>1.240422721268164</v>
      </c>
      <c r="D659">
        <v>1.1011613221205681</v>
      </c>
      <c r="E659">
        <f t="shared" si="10"/>
        <v>3.280218124389648</v>
      </c>
    </row>
    <row r="660" spans="1:5" x14ac:dyDescent="0.25">
      <c r="A660">
        <v>758</v>
      </c>
      <c r="B660">
        <v>-3.395051240921021</v>
      </c>
      <c r="C660">
        <v>1.0079155672823219</v>
      </c>
      <c r="D660">
        <v>0.79215462742253095</v>
      </c>
      <c r="E660">
        <f t="shared" si="10"/>
        <v>3.395051240921021</v>
      </c>
    </row>
    <row r="661" spans="1:5" x14ac:dyDescent="0.25">
      <c r="A661">
        <v>759</v>
      </c>
      <c r="B661">
        <v>-2.4626212120056148</v>
      </c>
      <c r="C661">
        <v>1.3438735177865611</v>
      </c>
      <c r="D661">
        <v>0.47710606331604372</v>
      </c>
      <c r="E661">
        <f t="shared" si="10"/>
        <v>2.4626212120056148</v>
      </c>
    </row>
    <row r="662" spans="1:5" x14ac:dyDescent="0.25">
      <c r="A662">
        <v>760</v>
      </c>
      <c r="B662">
        <v>-3.5492246150970459</v>
      </c>
      <c r="C662">
        <v>1.2609649122807021</v>
      </c>
      <c r="D662">
        <v>1.1459932326483451</v>
      </c>
      <c r="E662">
        <f t="shared" si="10"/>
        <v>3.5492246150970459</v>
      </c>
    </row>
    <row r="663" spans="1:5" x14ac:dyDescent="0.25">
      <c r="A663">
        <v>761</v>
      </c>
      <c r="B663">
        <v>-3.9810304641723628</v>
      </c>
      <c r="C663">
        <v>1.461235216819974</v>
      </c>
      <c r="D663">
        <v>0.86647681041497149</v>
      </c>
      <c r="E663">
        <f t="shared" si="10"/>
        <v>3.9810304641723628</v>
      </c>
    </row>
    <row r="664" spans="1:5" x14ac:dyDescent="0.25">
      <c r="A664">
        <v>762</v>
      </c>
      <c r="B664">
        <v>-3.4961762428283691</v>
      </c>
      <c r="C664">
        <v>1.2795275590551181</v>
      </c>
      <c r="D664">
        <v>0.9072622990548509</v>
      </c>
      <c r="E664">
        <f t="shared" si="10"/>
        <v>3.4961762428283691</v>
      </c>
    </row>
    <row r="665" spans="1:5" x14ac:dyDescent="0.25">
      <c r="A665">
        <v>763</v>
      </c>
      <c r="B665">
        <v>-4.0338964462280256</v>
      </c>
      <c r="C665">
        <v>1.2988204456094361</v>
      </c>
      <c r="D665">
        <v>0.79195563962041493</v>
      </c>
      <c r="E665">
        <f t="shared" si="10"/>
        <v>4.0338964462280256</v>
      </c>
    </row>
    <row r="666" spans="1:5" x14ac:dyDescent="0.25">
      <c r="A666">
        <v>764</v>
      </c>
      <c r="B666">
        <v>-4.0128669738769531</v>
      </c>
      <c r="C666">
        <v>0.97818499127399638</v>
      </c>
      <c r="D666">
        <v>0.70490098857678773</v>
      </c>
      <c r="E666">
        <f t="shared" si="10"/>
        <v>4.0128669738769531</v>
      </c>
    </row>
    <row r="667" spans="1:5" x14ac:dyDescent="0.25">
      <c r="A667">
        <v>765</v>
      </c>
      <c r="B667">
        <v>-3.5103740692138672</v>
      </c>
      <c r="C667">
        <v>1.3028322440087139</v>
      </c>
      <c r="D667">
        <v>1.226851543230451</v>
      </c>
      <c r="E667">
        <f t="shared" si="10"/>
        <v>3.5103740692138672</v>
      </c>
    </row>
    <row r="668" spans="1:5" x14ac:dyDescent="0.25">
      <c r="A668">
        <v>766</v>
      </c>
      <c r="B668">
        <v>-3.3847987651824951</v>
      </c>
      <c r="C668">
        <v>0.90600522193211475</v>
      </c>
      <c r="D668">
        <v>0.89625953274421988</v>
      </c>
      <c r="E668">
        <f t="shared" si="10"/>
        <v>3.3847987651824951</v>
      </c>
    </row>
    <row r="669" spans="1:5" x14ac:dyDescent="0.25">
      <c r="A669">
        <v>767</v>
      </c>
      <c r="B669">
        <v>-3.4400994777679439</v>
      </c>
      <c r="C669">
        <v>1.250325945241199</v>
      </c>
      <c r="D669">
        <v>1.0289583163390159</v>
      </c>
      <c r="E669">
        <f t="shared" si="10"/>
        <v>3.4400994777679439</v>
      </c>
    </row>
    <row r="670" spans="1:5" x14ac:dyDescent="0.25">
      <c r="A670">
        <v>768</v>
      </c>
      <c r="B670">
        <v>-3.5286867618560791</v>
      </c>
      <c r="C670">
        <v>1.294270833333333</v>
      </c>
      <c r="D670">
        <v>1.204464426842762</v>
      </c>
      <c r="E670">
        <f t="shared" si="10"/>
        <v>3.5286867618560791</v>
      </c>
    </row>
    <row r="671" spans="1:5" x14ac:dyDescent="0.25">
      <c r="A671">
        <v>769</v>
      </c>
      <c r="B671">
        <v>-3.3302309513092041</v>
      </c>
      <c r="C671">
        <v>1.2336367576939751</v>
      </c>
      <c r="D671">
        <v>1.104489363069606</v>
      </c>
      <c r="E671">
        <f t="shared" si="10"/>
        <v>3.3302309513092041</v>
      </c>
    </row>
    <row r="672" spans="1:5" x14ac:dyDescent="0.25">
      <c r="A672">
        <v>770</v>
      </c>
      <c r="B672">
        <v>-3.504179954528809</v>
      </c>
      <c r="C672">
        <v>0.99437229437229402</v>
      </c>
      <c r="D672">
        <v>0.6993894335339178</v>
      </c>
      <c r="E672">
        <f t="shared" si="10"/>
        <v>3.504179954528809</v>
      </c>
    </row>
    <row r="673" spans="1:5" x14ac:dyDescent="0.25">
      <c r="A673">
        <v>771</v>
      </c>
      <c r="B673">
        <v>-3.2257142066955571</v>
      </c>
      <c r="C673">
        <v>0.93731085170773865</v>
      </c>
      <c r="D673">
        <v>0.70028176248857443</v>
      </c>
      <c r="E673">
        <f t="shared" si="10"/>
        <v>3.2257142066955571</v>
      </c>
    </row>
    <row r="674" spans="1:5" x14ac:dyDescent="0.25">
      <c r="A674">
        <v>772</v>
      </c>
      <c r="B674">
        <v>-3.4578442573547359</v>
      </c>
      <c r="C674">
        <v>0.96070811744386841</v>
      </c>
      <c r="D674">
        <v>0.7033577618528567</v>
      </c>
      <c r="E674">
        <f t="shared" si="10"/>
        <v>3.4578442573547359</v>
      </c>
    </row>
    <row r="675" spans="1:5" x14ac:dyDescent="0.25">
      <c r="A675">
        <v>773</v>
      </c>
      <c r="B675">
        <v>-3.8578991889953609</v>
      </c>
      <c r="C675">
        <v>1.28719275549806</v>
      </c>
      <c r="D675">
        <v>1.0569804606930859</v>
      </c>
      <c r="E675">
        <f t="shared" si="10"/>
        <v>3.8578991889953609</v>
      </c>
    </row>
    <row r="676" spans="1:5" x14ac:dyDescent="0.25">
      <c r="A676">
        <v>774</v>
      </c>
      <c r="B676">
        <v>-3.2300961017608638</v>
      </c>
      <c r="C676">
        <v>0.97545219638242897</v>
      </c>
      <c r="D676">
        <v>0.72793872238168356</v>
      </c>
      <c r="E676">
        <f t="shared" si="10"/>
        <v>3.2300961017608638</v>
      </c>
    </row>
    <row r="677" spans="1:5" x14ac:dyDescent="0.25">
      <c r="A677">
        <v>775</v>
      </c>
      <c r="B677">
        <v>-3.1052010059356689</v>
      </c>
      <c r="C677">
        <v>0.98967741935483877</v>
      </c>
      <c r="D677">
        <v>0.80395180076756789</v>
      </c>
      <c r="E677">
        <f t="shared" si="10"/>
        <v>3.1052010059356689</v>
      </c>
    </row>
    <row r="678" spans="1:5" x14ac:dyDescent="0.25">
      <c r="A678">
        <v>776</v>
      </c>
      <c r="B678">
        <v>-2.9274768829345699</v>
      </c>
      <c r="C678">
        <v>0.95833333333333315</v>
      </c>
      <c r="D678">
        <v>0.68190499987695752</v>
      </c>
      <c r="E678">
        <f t="shared" si="10"/>
        <v>2.9274768829345699</v>
      </c>
    </row>
    <row r="679" spans="1:5" x14ac:dyDescent="0.25">
      <c r="A679">
        <v>777</v>
      </c>
      <c r="B679">
        <v>-4.0765280723571786</v>
      </c>
      <c r="C679">
        <v>1.0617760617760621</v>
      </c>
      <c r="D679">
        <v>1.017038050560334</v>
      </c>
      <c r="E679">
        <f t="shared" si="10"/>
        <v>4.0765280723571786</v>
      </c>
    </row>
    <row r="680" spans="1:5" x14ac:dyDescent="0.25">
      <c r="A680">
        <v>778</v>
      </c>
      <c r="B680">
        <v>-3.5425271987915039</v>
      </c>
      <c r="C680">
        <v>1.311482433590403</v>
      </c>
      <c r="D680">
        <v>1.1199291930963271</v>
      </c>
      <c r="E680">
        <f t="shared" si="10"/>
        <v>3.5425271987915039</v>
      </c>
    </row>
    <row r="681" spans="1:5" x14ac:dyDescent="0.25">
      <c r="A681">
        <v>779</v>
      </c>
      <c r="B681">
        <v>-2.96583104133606</v>
      </c>
      <c r="C681">
        <v>0.88532306375695313</v>
      </c>
      <c r="D681">
        <v>0.7060637637759164</v>
      </c>
      <c r="E681">
        <f t="shared" si="10"/>
        <v>2.96583104133606</v>
      </c>
    </row>
    <row r="682" spans="1:5" x14ac:dyDescent="0.25">
      <c r="A682">
        <v>780</v>
      </c>
      <c r="B682">
        <v>-3.6503512859344478</v>
      </c>
      <c r="C682">
        <v>1.3068376068376071</v>
      </c>
      <c r="D682">
        <v>1.0743360168535101</v>
      </c>
      <c r="E682">
        <f t="shared" si="10"/>
        <v>3.6503512859344478</v>
      </c>
    </row>
    <row r="683" spans="1:5" x14ac:dyDescent="0.25">
      <c r="A683">
        <v>781</v>
      </c>
      <c r="B683">
        <v>-3.8351950645446782</v>
      </c>
      <c r="C683">
        <v>1.3128467776355099</v>
      </c>
      <c r="D683">
        <v>1.1833011867011021</v>
      </c>
      <c r="E683">
        <f t="shared" si="10"/>
        <v>3.8351950645446782</v>
      </c>
    </row>
    <row r="684" spans="1:5" x14ac:dyDescent="0.25">
      <c r="A684">
        <v>782</v>
      </c>
      <c r="B684">
        <v>-3.6765151023864751</v>
      </c>
      <c r="C684">
        <v>0.9373401534526854</v>
      </c>
      <c r="D684">
        <v>0.71115769139874452</v>
      </c>
      <c r="E684">
        <f t="shared" si="10"/>
        <v>3.6765151023864751</v>
      </c>
    </row>
    <row r="685" spans="1:5" x14ac:dyDescent="0.25">
      <c r="A685">
        <v>783</v>
      </c>
      <c r="B685">
        <v>-3.8268165588378902</v>
      </c>
      <c r="C685">
        <v>1.292464878671775</v>
      </c>
      <c r="D685">
        <v>1.0900126260608289</v>
      </c>
      <c r="E685">
        <f t="shared" si="10"/>
        <v>3.8268165588378902</v>
      </c>
    </row>
    <row r="686" spans="1:5" x14ac:dyDescent="0.25">
      <c r="A686">
        <v>784</v>
      </c>
      <c r="B686">
        <v>-3.8275573253631592</v>
      </c>
      <c r="C686">
        <v>1.2482993197278911</v>
      </c>
      <c r="D686">
        <v>1.125501416186218</v>
      </c>
      <c r="E686">
        <f t="shared" si="10"/>
        <v>3.8275573253631592</v>
      </c>
    </row>
    <row r="687" spans="1:5" x14ac:dyDescent="0.25">
      <c r="A687">
        <v>785</v>
      </c>
      <c r="B687">
        <v>-3.4678611755371089</v>
      </c>
      <c r="C687">
        <v>1.6276008492569001</v>
      </c>
      <c r="D687">
        <v>1.3028731104802389</v>
      </c>
      <c r="E687">
        <f t="shared" si="10"/>
        <v>3.4678611755371089</v>
      </c>
    </row>
    <row r="688" spans="1:5" x14ac:dyDescent="0.25">
      <c r="A688">
        <v>786</v>
      </c>
      <c r="B688">
        <v>-3.8920860290527339</v>
      </c>
      <c r="C688">
        <v>1.2256149279050039</v>
      </c>
      <c r="D688">
        <v>0.99776585509042559</v>
      </c>
      <c r="E688">
        <f t="shared" si="10"/>
        <v>3.8920860290527339</v>
      </c>
    </row>
    <row r="689" spans="1:5" x14ac:dyDescent="0.25">
      <c r="A689">
        <v>787</v>
      </c>
      <c r="B689">
        <v>-3.7029414176940918</v>
      </c>
      <c r="C689">
        <v>1.624311732316815</v>
      </c>
      <c r="D689">
        <v>1.2818843709508241</v>
      </c>
      <c r="E689">
        <f t="shared" si="10"/>
        <v>3.7029414176940918</v>
      </c>
    </row>
    <row r="690" spans="1:5" x14ac:dyDescent="0.25">
      <c r="A690">
        <v>788</v>
      </c>
      <c r="B690">
        <v>-3.6129927635192871</v>
      </c>
      <c r="C690">
        <v>1.227580372250423</v>
      </c>
      <c r="D690">
        <v>1.0916733073954279</v>
      </c>
      <c r="E690">
        <f t="shared" si="10"/>
        <v>3.6129927635192871</v>
      </c>
    </row>
    <row r="691" spans="1:5" x14ac:dyDescent="0.25">
      <c r="A691">
        <v>789</v>
      </c>
      <c r="B691">
        <v>-2.739118099212646</v>
      </c>
      <c r="C691">
        <v>1.3274186734262781</v>
      </c>
      <c r="D691">
        <v>1.153519727932103</v>
      </c>
      <c r="E691">
        <f t="shared" si="10"/>
        <v>2.739118099212646</v>
      </c>
    </row>
    <row r="692" spans="1:5" x14ac:dyDescent="0.25">
      <c r="A692">
        <v>790</v>
      </c>
      <c r="B692">
        <v>-4.9979052543640137</v>
      </c>
      <c r="C692">
        <v>1.2472573839662451</v>
      </c>
      <c r="D692">
        <v>1.1028951788108039</v>
      </c>
      <c r="E692">
        <f t="shared" si="10"/>
        <v>4.9979052543640137</v>
      </c>
    </row>
    <row r="693" spans="1:5" x14ac:dyDescent="0.25">
      <c r="A693">
        <v>791</v>
      </c>
      <c r="B693">
        <v>-4.3759503364562988</v>
      </c>
      <c r="C693">
        <v>1.2389380530973451</v>
      </c>
      <c r="D693">
        <v>1.030434585306085</v>
      </c>
      <c r="E693">
        <f t="shared" si="10"/>
        <v>4.3759503364562988</v>
      </c>
    </row>
    <row r="694" spans="1:5" x14ac:dyDescent="0.25">
      <c r="A694">
        <v>792</v>
      </c>
      <c r="B694">
        <v>-3.4889605045318599</v>
      </c>
      <c r="C694">
        <v>1.2638888888888891</v>
      </c>
      <c r="D694">
        <v>0.99882210515983361</v>
      </c>
      <c r="E694">
        <f t="shared" si="10"/>
        <v>3.4889605045318599</v>
      </c>
    </row>
    <row r="695" spans="1:5" x14ac:dyDescent="0.25">
      <c r="A695">
        <v>793</v>
      </c>
      <c r="B695">
        <v>-3.6080176830291748</v>
      </c>
      <c r="C695">
        <v>1.0189155107187891</v>
      </c>
      <c r="D695">
        <v>0.88609430883589069</v>
      </c>
      <c r="E695">
        <f t="shared" si="10"/>
        <v>3.6080176830291748</v>
      </c>
    </row>
    <row r="696" spans="1:5" x14ac:dyDescent="0.25">
      <c r="A696">
        <v>794</v>
      </c>
      <c r="B696">
        <v>-3.786956787109375</v>
      </c>
      <c r="C696">
        <v>1.2833753148614611</v>
      </c>
      <c r="D696">
        <v>1.075714773538633</v>
      </c>
      <c r="E696">
        <f t="shared" si="10"/>
        <v>3.786956787109375</v>
      </c>
    </row>
    <row r="697" spans="1:5" x14ac:dyDescent="0.25">
      <c r="A697">
        <v>795</v>
      </c>
      <c r="B697">
        <v>-4.840052604675293</v>
      </c>
      <c r="C697">
        <v>1.290566037735849</v>
      </c>
      <c r="D697">
        <v>1.269140875053965</v>
      </c>
      <c r="E697">
        <f t="shared" si="10"/>
        <v>4.840052604675293</v>
      </c>
    </row>
    <row r="698" spans="1:5" x14ac:dyDescent="0.25">
      <c r="A698">
        <v>796</v>
      </c>
      <c r="B698">
        <v>-5.0729274749755859</v>
      </c>
      <c r="C698">
        <v>1.2416247906197651</v>
      </c>
      <c r="D698">
        <v>1.1190108191653789</v>
      </c>
      <c r="E698">
        <f t="shared" si="10"/>
        <v>5.0729274749755859</v>
      </c>
    </row>
    <row r="699" spans="1:5" x14ac:dyDescent="0.25">
      <c r="A699">
        <v>797</v>
      </c>
      <c r="B699">
        <v>-3.6490042209625249</v>
      </c>
      <c r="C699">
        <v>1.22250104558762</v>
      </c>
      <c r="D699">
        <v>1.0227849938320881</v>
      </c>
      <c r="E699">
        <f t="shared" si="10"/>
        <v>3.6490042209625249</v>
      </c>
    </row>
    <row r="700" spans="1:5" x14ac:dyDescent="0.25">
      <c r="A700">
        <v>798</v>
      </c>
      <c r="B700">
        <v>-3.7429995536804199</v>
      </c>
      <c r="C700">
        <v>0.95238095238095244</v>
      </c>
      <c r="D700">
        <v>0.88632302193739221</v>
      </c>
      <c r="E700">
        <f t="shared" si="10"/>
        <v>3.7429995536804199</v>
      </c>
    </row>
    <row r="701" spans="1:5" x14ac:dyDescent="0.25">
      <c r="A701">
        <v>799</v>
      </c>
      <c r="B701">
        <v>-3.7669939994812012</v>
      </c>
      <c r="C701">
        <v>1.076345431789737</v>
      </c>
      <c r="D701">
        <v>0.98384483844838444</v>
      </c>
      <c r="E701">
        <f t="shared" si="10"/>
        <v>3.7669939994812012</v>
      </c>
    </row>
    <row r="702" spans="1:5" x14ac:dyDescent="0.25">
      <c r="A702">
        <v>800</v>
      </c>
      <c r="B702">
        <v>-3.922735452651978</v>
      </c>
      <c r="C702">
        <v>1.2849999999999999</v>
      </c>
      <c r="D702">
        <v>0.91891426356811678</v>
      </c>
      <c r="E702">
        <f t="shared" si="10"/>
        <v>3.922735452651978</v>
      </c>
    </row>
    <row r="703" spans="1:5" x14ac:dyDescent="0.25">
      <c r="A703">
        <v>801</v>
      </c>
      <c r="B703">
        <v>-3.794819355010985</v>
      </c>
      <c r="C703">
        <v>1.2492717436537659</v>
      </c>
      <c r="D703">
        <v>1.110699903578924</v>
      </c>
      <c r="E703">
        <f t="shared" si="10"/>
        <v>3.794819355010985</v>
      </c>
    </row>
    <row r="704" spans="1:5" x14ac:dyDescent="0.25">
      <c r="A704">
        <v>802</v>
      </c>
      <c r="B704">
        <v>-3.0584268569946289</v>
      </c>
      <c r="C704">
        <v>0.94679966749792177</v>
      </c>
      <c r="D704">
        <v>0.69871375077661912</v>
      </c>
      <c r="E704">
        <f t="shared" si="10"/>
        <v>3.0584268569946289</v>
      </c>
    </row>
    <row r="705" spans="1:5" x14ac:dyDescent="0.25">
      <c r="A705">
        <v>803</v>
      </c>
      <c r="B705">
        <v>-2.6419742107391362</v>
      </c>
      <c r="C705">
        <v>0.94769613947696141</v>
      </c>
      <c r="D705">
        <v>0.68499166295214031</v>
      </c>
      <c r="E705">
        <f t="shared" si="10"/>
        <v>2.6419742107391362</v>
      </c>
    </row>
    <row r="706" spans="1:5" x14ac:dyDescent="0.25">
      <c r="A706">
        <v>804</v>
      </c>
      <c r="B706">
        <v>-4.4591047763824463</v>
      </c>
      <c r="C706">
        <v>1.2985074626865669</v>
      </c>
      <c r="D706">
        <v>0.99858889934148642</v>
      </c>
      <c r="E706">
        <f t="shared" si="10"/>
        <v>4.4591047763824463</v>
      </c>
    </row>
    <row r="707" spans="1:5" x14ac:dyDescent="0.25">
      <c r="A707">
        <v>805</v>
      </c>
      <c r="B707">
        <v>-3.9438860416412349</v>
      </c>
      <c r="C707">
        <v>0.9503105590062112</v>
      </c>
      <c r="D707">
        <v>0.70305631743965624</v>
      </c>
      <c r="E707">
        <f t="shared" ref="E707:E770" si="11">ABS(B707)</f>
        <v>3.9438860416412349</v>
      </c>
    </row>
    <row r="708" spans="1:5" x14ac:dyDescent="0.25">
      <c r="A708">
        <v>806</v>
      </c>
      <c r="B708">
        <v>-3.631984949111938</v>
      </c>
      <c r="C708">
        <v>0.99379652605459057</v>
      </c>
      <c r="D708">
        <v>0.94924794396322576</v>
      </c>
      <c r="E708">
        <f t="shared" si="11"/>
        <v>3.631984949111938</v>
      </c>
    </row>
    <row r="709" spans="1:5" x14ac:dyDescent="0.25">
      <c r="A709">
        <v>807</v>
      </c>
      <c r="B709">
        <v>-3.4321269989013672</v>
      </c>
      <c r="C709">
        <v>0.93184634448574954</v>
      </c>
      <c r="D709">
        <v>0.69495917794800832</v>
      </c>
      <c r="E709">
        <f t="shared" si="11"/>
        <v>3.4321269989013672</v>
      </c>
    </row>
    <row r="710" spans="1:5" x14ac:dyDescent="0.25">
      <c r="A710">
        <v>808</v>
      </c>
      <c r="B710">
        <v>-4.0048160552978516</v>
      </c>
      <c r="C710">
        <v>1.587458745874587</v>
      </c>
      <c r="D710">
        <v>1.2382323981953649</v>
      </c>
      <c r="E710">
        <f t="shared" si="11"/>
        <v>4.0048160552978516</v>
      </c>
    </row>
    <row r="711" spans="1:5" x14ac:dyDescent="0.25">
      <c r="A711">
        <v>809</v>
      </c>
      <c r="B711">
        <v>-3.772078275680542</v>
      </c>
      <c r="C711">
        <v>0.98887515451174279</v>
      </c>
      <c r="D711">
        <v>0.92904939086599059</v>
      </c>
      <c r="E711">
        <f t="shared" si="11"/>
        <v>3.772078275680542</v>
      </c>
    </row>
    <row r="712" spans="1:5" x14ac:dyDescent="0.25">
      <c r="A712">
        <v>810</v>
      </c>
      <c r="B712">
        <v>-4.5218803882598877</v>
      </c>
      <c r="C712">
        <v>2.1283950617283951</v>
      </c>
      <c r="D712">
        <v>0.52276996325322445</v>
      </c>
      <c r="E712">
        <f t="shared" si="11"/>
        <v>4.5218803882598877</v>
      </c>
    </row>
    <row r="713" spans="1:5" x14ac:dyDescent="0.25">
      <c r="A713">
        <v>811</v>
      </c>
      <c r="B713">
        <v>-4.0771653652191162</v>
      </c>
      <c r="C713">
        <v>0.99136868064118377</v>
      </c>
      <c r="D713">
        <v>0.78350304858884912</v>
      </c>
      <c r="E713">
        <f t="shared" si="11"/>
        <v>4.0771653652191162</v>
      </c>
    </row>
    <row r="714" spans="1:5" x14ac:dyDescent="0.25">
      <c r="A714">
        <v>812</v>
      </c>
      <c r="B714">
        <v>-3.8677394390106201</v>
      </c>
      <c r="C714">
        <v>1.305418719211823</v>
      </c>
      <c r="D714">
        <v>0.82226786325549539</v>
      </c>
      <c r="E714">
        <f t="shared" si="11"/>
        <v>3.8677394390106201</v>
      </c>
    </row>
    <row r="715" spans="1:5" x14ac:dyDescent="0.25">
      <c r="A715">
        <v>813</v>
      </c>
      <c r="B715">
        <v>-3.5892899036407471</v>
      </c>
      <c r="C715">
        <v>1.0110701107011071</v>
      </c>
      <c r="D715">
        <v>0.87136638112624631</v>
      </c>
      <c r="E715">
        <f t="shared" si="11"/>
        <v>3.5892899036407471</v>
      </c>
    </row>
    <row r="716" spans="1:5" x14ac:dyDescent="0.25">
      <c r="A716">
        <v>814</v>
      </c>
      <c r="B716">
        <v>-4.0374202728271484</v>
      </c>
      <c r="C716">
        <v>1.027027027027027</v>
      </c>
      <c r="D716">
        <v>0.88109833780482327</v>
      </c>
      <c r="E716">
        <f t="shared" si="11"/>
        <v>4.0374202728271484</v>
      </c>
    </row>
    <row r="717" spans="1:5" x14ac:dyDescent="0.25">
      <c r="A717">
        <v>815</v>
      </c>
      <c r="B717">
        <v>-4.8647644519805908</v>
      </c>
      <c r="C717">
        <v>1.27239263803681</v>
      </c>
      <c r="D717">
        <v>0.96598482776490235</v>
      </c>
      <c r="E717">
        <f t="shared" si="11"/>
        <v>4.8647644519805908</v>
      </c>
    </row>
    <row r="718" spans="1:5" x14ac:dyDescent="0.25">
      <c r="A718">
        <v>816</v>
      </c>
      <c r="B718">
        <v>-4.4695994853973389</v>
      </c>
      <c r="C718">
        <v>1.2977941176470591</v>
      </c>
      <c r="D718">
        <v>1.0544809175105521</v>
      </c>
      <c r="E718">
        <f t="shared" si="11"/>
        <v>4.4695994853973389</v>
      </c>
    </row>
    <row r="719" spans="1:5" x14ac:dyDescent="0.25">
      <c r="A719">
        <v>817</v>
      </c>
      <c r="B719">
        <v>-5.7669808864593506</v>
      </c>
      <c r="C719">
        <v>1.3011015911872701</v>
      </c>
      <c r="D719">
        <v>1.2170269792648449</v>
      </c>
      <c r="E719">
        <f t="shared" si="11"/>
        <v>5.7669808864593506</v>
      </c>
    </row>
    <row r="720" spans="1:5" x14ac:dyDescent="0.25">
      <c r="A720">
        <v>818</v>
      </c>
      <c r="B720">
        <v>-3.7225017547607422</v>
      </c>
      <c r="C720">
        <v>0.97310513447432756</v>
      </c>
      <c r="D720">
        <v>0.94985616223760283</v>
      </c>
      <c r="E720">
        <f t="shared" si="11"/>
        <v>3.7225017547607422</v>
      </c>
    </row>
    <row r="721" spans="1:5" x14ac:dyDescent="0.25">
      <c r="A721">
        <v>819</v>
      </c>
      <c r="B721">
        <v>-3.781514167785645</v>
      </c>
      <c r="C721">
        <v>0.99430199430199417</v>
      </c>
      <c r="D721">
        <v>0.69736344556894725</v>
      </c>
      <c r="E721">
        <f t="shared" si="11"/>
        <v>3.781514167785645</v>
      </c>
    </row>
    <row r="722" spans="1:5" x14ac:dyDescent="0.25">
      <c r="A722">
        <v>820</v>
      </c>
      <c r="B722">
        <v>-4.2229270935058576</v>
      </c>
      <c r="C722">
        <v>1.082926829268293</v>
      </c>
      <c r="D722">
        <v>0.90032468976560076</v>
      </c>
      <c r="E722">
        <f t="shared" si="11"/>
        <v>4.2229270935058576</v>
      </c>
    </row>
    <row r="723" spans="1:5" x14ac:dyDescent="0.25">
      <c r="A723">
        <v>821</v>
      </c>
      <c r="B723">
        <v>-4.6090207099914551</v>
      </c>
      <c r="C723">
        <v>1.00121802679659</v>
      </c>
      <c r="D723">
        <v>0.96413179480050037</v>
      </c>
      <c r="E723">
        <f t="shared" si="11"/>
        <v>4.6090207099914551</v>
      </c>
    </row>
    <row r="724" spans="1:5" x14ac:dyDescent="0.25">
      <c r="A724">
        <v>822</v>
      </c>
      <c r="B724">
        <v>-3.0526969432830811</v>
      </c>
      <c r="C724">
        <v>1.0186536901865371</v>
      </c>
      <c r="D724">
        <v>0.68548768094514623</v>
      </c>
      <c r="E724">
        <f t="shared" si="11"/>
        <v>3.0526969432830811</v>
      </c>
    </row>
    <row r="725" spans="1:5" x14ac:dyDescent="0.25">
      <c r="A725">
        <v>823</v>
      </c>
      <c r="B725">
        <v>-5.1227841377258301</v>
      </c>
      <c r="C725">
        <v>1.191575536654516</v>
      </c>
      <c r="D725">
        <v>1.0970315532236039</v>
      </c>
      <c r="E725">
        <f t="shared" si="11"/>
        <v>5.1227841377258301</v>
      </c>
    </row>
    <row r="726" spans="1:5" x14ac:dyDescent="0.25">
      <c r="A726">
        <v>824</v>
      </c>
      <c r="B726">
        <v>-4.6165091991424561</v>
      </c>
      <c r="C726">
        <v>1.6359223300970871</v>
      </c>
      <c r="D726">
        <v>1.462278289464112</v>
      </c>
      <c r="E726">
        <f t="shared" si="11"/>
        <v>4.6165091991424561</v>
      </c>
    </row>
    <row r="727" spans="1:5" x14ac:dyDescent="0.25">
      <c r="A727">
        <v>825</v>
      </c>
      <c r="B727">
        <v>-3.6943159103393559</v>
      </c>
      <c r="C727">
        <v>0.94141414141414115</v>
      </c>
      <c r="D727">
        <v>0.68597310092317765</v>
      </c>
      <c r="E727">
        <f t="shared" si="11"/>
        <v>3.6943159103393559</v>
      </c>
    </row>
    <row r="728" spans="1:5" x14ac:dyDescent="0.25">
      <c r="A728">
        <v>826</v>
      </c>
      <c r="B728">
        <v>-4.654674768447876</v>
      </c>
      <c r="C728">
        <v>1.2663438256658599</v>
      </c>
      <c r="D728">
        <v>1.0985681589818019</v>
      </c>
      <c r="E728">
        <f t="shared" si="11"/>
        <v>4.654674768447876</v>
      </c>
    </row>
    <row r="729" spans="1:5" x14ac:dyDescent="0.25">
      <c r="A729">
        <v>827</v>
      </c>
      <c r="B729">
        <v>-4.4009380340576172</v>
      </c>
      <c r="C729">
        <v>1.2446594115276099</v>
      </c>
      <c r="D729">
        <v>1.074237063882417</v>
      </c>
      <c r="E729">
        <f t="shared" si="11"/>
        <v>4.4009380340576172</v>
      </c>
    </row>
    <row r="730" spans="1:5" x14ac:dyDescent="0.25">
      <c r="A730">
        <v>828</v>
      </c>
      <c r="B730">
        <v>-3.817061185836792</v>
      </c>
      <c r="C730">
        <v>1.3152173913043479</v>
      </c>
      <c r="D730">
        <v>1.1265244959971139</v>
      </c>
      <c r="E730">
        <f t="shared" si="11"/>
        <v>3.817061185836792</v>
      </c>
    </row>
    <row r="731" spans="1:5" x14ac:dyDescent="0.25">
      <c r="A731">
        <v>829</v>
      </c>
      <c r="B731">
        <v>-5.125960111618042</v>
      </c>
      <c r="C731">
        <v>1.289505428226779</v>
      </c>
      <c r="D731">
        <v>1.088725778882202</v>
      </c>
      <c r="E731">
        <f t="shared" si="11"/>
        <v>5.125960111618042</v>
      </c>
    </row>
    <row r="732" spans="1:5" x14ac:dyDescent="0.25">
      <c r="A732">
        <v>830</v>
      </c>
      <c r="B732">
        <v>-6.185999870300293</v>
      </c>
      <c r="C732">
        <v>1.0614457831325299</v>
      </c>
      <c r="D732">
        <v>0.98358784073069783</v>
      </c>
      <c r="E732">
        <f t="shared" si="11"/>
        <v>6.185999870300293</v>
      </c>
    </row>
    <row r="733" spans="1:5" x14ac:dyDescent="0.25">
      <c r="A733">
        <v>831</v>
      </c>
      <c r="B733">
        <v>-4.3269975185394287</v>
      </c>
      <c r="C733">
        <v>1.249097472924187</v>
      </c>
      <c r="D733">
        <v>1.007430742933024</v>
      </c>
      <c r="E733">
        <f t="shared" si="11"/>
        <v>4.3269975185394287</v>
      </c>
    </row>
    <row r="734" spans="1:5" x14ac:dyDescent="0.25">
      <c r="A734">
        <v>832</v>
      </c>
      <c r="B734">
        <v>-4.7600016593933114</v>
      </c>
      <c r="C734">
        <v>0.9579326923076924</v>
      </c>
      <c r="D734">
        <v>0.71148997478688913</v>
      </c>
      <c r="E734">
        <f t="shared" si="11"/>
        <v>4.7600016593933114</v>
      </c>
    </row>
    <row r="735" spans="1:5" x14ac:dyDescent="0.25">
      <c r="A735">
        <v>833</v>
      </c>
      <c r="B735">
        <v>-5.0749924182891846</v>
      </c>
      <c r="C735">
        <v>1.1056422569027611</v>
      </c>
      <c r="D735">
        <v>0.27663671221449682</v>
      </c>
      <c r="E735">
        <f t="shared" si="11"/>
        <v>5.0749924182891846</v>
      </c>
    </row>
    <row r="736" spans="1:5" x14ac:dyDescent="0.25">
      <c r="A736">
        <v>834</v>
      </c>
      <c r="B736">
        <v>-5.3381025791168213</v>
      </c>
      <c r="C736">
        <v>1.116306954436451</v>
      </c>
      <c r="D736">
        <v>1.1102943156420819</v>
      </c>
      <c r="E736">
        <f t="shared" si="11"/>
        <v>5.3381025791168213</v>
      </c>
    </row>
    <row r="737" spans="1:5" x14ac:dyDescent="0.25">
      <c r="A737">
        <v>835</v>
      </c>
      <c r="B737">
        <v>-4.3057971000671387</v>
      </c>
      <c r="C737">
        <v>1.2598802395209581</v>
      </c>
      <c r="D737">
        <v>1.1193641397259571</v>
      </c>
      <c r="E737">
        <f t="shared" si="11"/>
        <v>4.3057971000671387</v>
      </c>
    </row>
    <row r="738" spans="1:5" x14ac:dyDescent="0.25">
      <c r="A738">
        <v>836</v>
      </c>
      <c r="B738">
        <v>-4.0615630149841317</v>
      </c>
      <c r="C738">
        <v>0.94537480063795842</v>
      </c>
      <c r="D738">
        <v>0.70151263761693994</v>
      </c>
      <c r="E738">
        <f t="shared" si="11"/>
        <v>4.0615630149841317</v>
      </c>
    </row>
    <row r="739" spans="1:5" x14ac:dyDescent="0.25">
      <c r="A739">
        <v>837</v>
      </c>
      <c r="B739">
        <v>-4.5174314975738534</v>
      </c>
      <c r="C739">
        <v>1.0394265232974911</v>
      </c>
      <c r="D739">
        <v>0.80436017906393353</v>
      </c>
      <c r="E739">
        <f t="shared" si="11"/>
        <v>4.5174314975738534</v>
      </c>
    </row>
    <row r="740" spans="1:5" x14ac:dyDescent="0.25">
      <c r="A740">
        <v>838</v>
      </c>
      <c r="B740">
        <v>-4.5452167987823486</v>
      </c>
      <c r="C740">
        <v>0.99761336515513122</v>
      </c>
      <c r="D740">
        <v>0.97936131053570685</v>
      </c>
      <c r="E740">
        <f t="shared" si="11"/>
        <v>4.5452167987823486</v>
      </c>
    </row>
    <row r="741" spans="1:5" x14ac:dyDescent="0.25">
      <c r="A741">
        <v>839</v>
      </c>
      <c r="B741">
        <v>-4.2076797485351563</v>
      </c>
      <c r="C741">
        <v>1.000794596742153</v>
      </c>
      <c r="D741">
        <v>0.70209196497314286</v>
      </c>
      <c r="E741">
        <f t="shared" si="11"/>
        <v>4.2076797485351563</v>
      </c>
    </row>
    <row r="742" spans="1:5" x14ac:dyDescent="0.25">
      <c r="A742">
        <v>840</v>
      </c>
      <c r="B742">
        <v>-6.4341464042663574</v>
      </c>
      <c r="C742">
        <v>1.028571428571428</v>
      </c>
      <c r="D742">
        <v>0.94190322106192081</v>
      </c>
      <c r="E742">
        <f t="shared" si="11"/>
        <v>6.4341464042663574</v>
      </c>
    </row>
    <row r="743" spans="1:5" x14ac:dyDescent="0.25">
      <c r="A743">
        <v>841</v>
      </c>
      <c r="B743">
        <v>-6.3469328880310059</v>
      </c>
      <c r="C743">
        <v>1.029330162504954</v>
      </c>
      <c r="D743">
        <v>0.67814170253093831</v>
      </c>
      <c r="E743">
        <f t="shared" si="11"/>
        <v>6.3469328880310059</v>
      </c>
    </row>
    <row r="744" spans="1:5" x14ac:dyDescent="0.25">
      <c r="A744">
        <v>842</v>
      </c>
      <c r="B744">
        <v>-3.8819808959960942</v>
      </c>
      <c r="C744">
        <v>0.94140934283452082</v>
      </c>
      <c r="D744">
        <v>0.6949288307323076</v>
      </c>
      <c r="E744">
        <f t="shared" si="11"/>
        <v>3.8819808959960942</v>
      </c>
    </row>
    <row r="745" spans="1:5" x14ac:dyDescent="0.25">
      <c r="A745">
        <v>843</v>
      </c>
      <c r="B745">
        <v>-3.7879898548126221</v>
      </c>
      <c r="C745">
        <v>0.99881376037959679</v>
      </c>
      <c r="D745">
        <v>0.89662273476112031</v>
      </c>
      <c r="E745">
        <f t="shared" si="11"/>
        <v>3.7879898548126221</v>
      </c>
    </row>
    <row r="746" spans="1:5" x14ac:dyDescent="0.25">
      <c r="A746">
        <v>844</v>
      </c>
      <c r="B746">
        <v>-3.5659692287445068</v>
      </c>
      <c r="C746">
        <v>0.89731437598736163</v>
      </c>
      <c r="D746">
        <v>0.70418366751709283</v>
      </c>
      <c r="E746">
        <f t="shared" si="11"/>
        <v>3.5659692287445068</v>
      </c>
    </row>
    <row r="747" spans="1:5" x14ac:dyDescent="0.25">
      <c r="A747">
        <v>845</v>
      </c>
      <c r="B747">
        <v>-4.6960151195526123</v>
      </c>
      <c r="C747">
        <v>1.344378698224852</v>
      </c>
      <c r="D747">
        <v>1.0788697602903741</v>
      </c>
      <c r="E747">
        <f t="shared" si="11"/>
        <v>4.6960151195526123</v>
      </c>
    </row>
    <row r="748" spans="1:5" x14ac:dyDescent="0.25">
      <c r="A748">
        <v>846</v>
      </c>
      <c r="B748">
        <v>-4.499969482421875</v>
      </c>
      <c r="C748">
        <v>1.2710795902285259</v>
      </c>
      <c r="D748">
        <v>1.079205133978834</v>
      </c>
      <c r="E748">
        <f t="shared" si="11"/>
        <v>4.499969482421875</v>
      </c>
    </row>
    <row r="749" spans="1:5" x14ac:dyDescent="0.25">
      <c r="A749">
        <v>847</v>
      </c>
      <c r="B749">
        <v>-3.0631461143493648</v>
      </c>
      <c r="C749">
        <v>0.93506493506493504</v>
      </c>
      <c r="D749">
        <v>0.91020312438925877</v>
      </c>
      <c r="E749">
        <f t="shared" si="11"/>
        <v>3.0631461143493648</v>
      </c>
    </row>
    <row r="750" spans="1:5" x14ac:dyDescent="0.25">
      <c r="A750">
        <v>848</v>
      </c>
      <c r="B750">
        <v>-4.2917840480804426</v>
      </c>
      <c r="C750">
        <v>1.27122641509434</v>
      </c>
      <c r="D750">
        <v>1.01400449200687</v>
      </c>
      <c r="E750">
        <f t="shared" si="11"/>
        <v>4.2917840480804426</v>
      </c>
    </row>
    <row r="751" spans="1:5" x14ac:dyDescent="0.25">
      <c r="A751">
        <v>849</v>
      </c>
      <c r="B751">
        <v>-4.6121089458465594</v>
      </c>
      <c r="C751">
        <v>1.022379269729093</v>
      </c>
      <c r="D751">
        <v>0.93619138380469225</v>
      </c>
      <c r="E751">
        <f t="shared" si="11"/>
        <v>4.6121089458465594</v>
      </c>
    </row>
    <row r="752" spans="1:5" x14ac:dyDescent="0.25">
      <c r="A752">
        <v>850</v>
      </c>
      <c r="B752">
        <v>-4.0530307292938232</v>
      </c>
      <c r="C752">
        <v>1.656078431372549</v>
      </c>
      <c r="D752">
        <v>0.57272814129336924</v>
      </c>
      <c r="E752">
        <f t="shared" si="11"/>
        <v>4.0530307292938232</v>
      </c>
    </row>
    <row r="753" spans="1:5" x14ac:dyDescent="0.25">
      <c r="A753">
        <v>851</v>
      </c>
      <c r="B753">
        <v>-3.9041817188262939</v>
      </c>
      <c r="C753">
        <v>0.94398746572659598</v>
      </c>
      <c r="D753">
        <v>0.69174288496224978</v>
      </c>
      <c r="E753">
        <f t="shared" si="11"/>
        <v>3.9041817188262939</v>
      </c>
    </row>
    <row r="754" spans="1:5" x14ac:dyDescent="0.25">
      <c r="A754">
        <v>852</v>
      </c>
      <c r="B754">
        <v>-4.4229888916015616</v>
      </c>
      <c r="C754">
        <v>1.0324726134585289</v>
      </c>
      <c r="D754">
        <v>0.68568975344006999</v>
      </c>
      <c r="E754">
        <f t="shared" si="11"/>
        <v>4.4229888916015616</v>
      </c>
    </row>
    <row r="755" spans="1:5" x14ac:dyDescent="0.25">
      <c r="A755">
        <v>853</v>
      </c>
      <c r="B755">
        <v>-4.5729615688323966</v>
      </c>
      <c r="C755">
        <v>1.2141461508401721</v>
      </c>
      <c r="D755">
        <v>1.1155061801455259</v>
      </c>
      <c r="E755">
        <f t="shared" si="11"/>
        <v>4.5729615688323966</v>
      </c>
    </row>
    <row r="756" spans="1:5" x14ac:dyDescent="0.25">
      <c r="A756">
        <v>854</v>
      </c>
      <c r="B756">
        <v>-4.8846135139465332</v>
      </c>
      <c r="C756">
        <v>1.0234192037470731</v>
      </c>
      <c r="D756">
        <v>0.90055750359476294</v>
      </c>
      <c r="E756">
        <f t="shared" si="11"/>
        <v>4.8846135139465332</v>
      </c>
    </row>
    <row r="757" spans="1:5" x14ac:dyDescent="0.25">
      <c r="A757">
        <v>855</v>
      </c>
      <c r="B757">
        <v>-4.5913832187652588</v>
      </c>
      <c r="C757">
        <v>1.421442495126706</v>
      </c>
      <c r="D757">
        <v>1.1778298770773159</v>
      </c>
      <c r="E757">
        <f t="shared" si="11"/>
        <v>4.5913832187652588</v>
      </c>
    </row>
    <row r="758" spans="1:5" x14ac:dyDescent="0.25">
      <c r="A758">
        <v>856</v>
      </c>
      <c r="B758">
        <v>-5.1866006851196289</v>
      </c>
      <c r="C758">
        <v>1.4672897196261681</v>
      </c>
      <c r="D758">
        <v>0.42361611388064407</v>
      </c>
      <c r="E758">
        <f t="shared" si="11"/>
        <v>5.1866006851196289</v>
      </c>
    </row>
    <row r="759" spans="1:5" x14ac:dyDescent="0.25">
      <c r="A759">
        <v>857</v>
      </c>
      <c r="B759">
        <v>-3.6571471691131592</v>
      </c>
      <c r="C759">
        <v>0.96616102683780625</v>
      </c>
      <c r="D759">
        <v>0.69606631064207636</v>
      </c>
      <c r="E759">
        <f t="shared" si="11"/>
        <v>3.6571471691131592</v>
      </c>
    </row>
    <row r="760" spans="1:5" x14ac:dyDescent="0.25">
      <c r="A760">
        <v>858</v>
      </c>
      <c r="B760">
        <v>-4.2109041213989267</v>
      </c>
      <c r="C760">
        <v>1.2521367521367519</v>
      </c>
      <c r="D760">
        <v>1.183953479024024</v>
      </c>
      <c r="E760">
        <f t="shared" si="11"/>
        <v>4.2109041213989267</v>
      </c>
    </row>
    <row r="761" spans="1:5" x14ac:dyDescent="0.25">
      <c r="A761">
        <v>859</v>
      </c>
      <c r="B761">
        <v>-4.5645303726196289</v>
      </c>
      <c r="C761">
        <v>1.274738067520373</v>
      </c>
      <c r="D761">
        <v>1.12253950651511</v>
      </c>
      <c r="E761">
        <f t="shared" si="11"/>
        <v>4.5645303726196289</v>
      </c>
    </row>
    <row r="762" spans="1:5" x14ac:dyDescent="0.25">
      <c r="A762">
        <v>860</v>
      </c>
      <c r="B762">
        <v>-4.4358808994293213</v>
      </c>
      <c r="C762">
        <v>1.225193798449612</v>
      </c>
      <c r="D762">
        <v>1.1113600869151901</v>
      </c>
      <c r="E762">
        <f t="shared" si="11"/>
        <v>4.4358808994293213</v>
      </c>
    </row>
    <row r="763" spans="1:5" x14ac:dyDescent="0.25">
      <c r="A763">
        <v>861</v>
      </c>
      <c r="B763">
        <v>-4.2961146831512451</v>
      </c>
      <c r="C763">
        <v>1.204026325977545</v>
      </c>
      <c r="D763">
        <v>1.066963034162361</v>
      </c>
      <c r="E763">
        <f t="shared" si="11"/>
        <v>4.2961146831512451</v>
      </c>
    </row>
    <row r="764" spans="1:5" x14ac:dyDescent="0.25">
      <c r="A764">
        <v>862</v>
      </c>
      <c r="B764">
        <v>-5.4600071907043466</v>
      </c>
      <c r="C764">
        <v>1.4802784222737819</v>
      </c>
      <c r="D764">
        <v>0.60929689890849748</v>
      </c>
      <c r="E764">
        <f t="shared" si="11"/>
        <v>5.4600071907043466</v>
      </c>
    </row>
    <row r="765" spans="1:5" x14ac:dyDescent="0.25">
      <c r="A765">
        <v>863</v>
      </c>
      <c r="B765">
        <v>-4.4607043266296387</v>
      </c>
      <c r="C765">
        <v>1.040556199304751</v>
      </c>
      <c r="D765">
        <v>0.96791119037464957</v>
      </c>
      <c r="E765">
        <f t="shared" si="11"/>
        <v>4.4607043266296387</v>
      </c>
    </row>
    <row r="766" spans="1:5" x14ac:dyDescent="0.25">
      <c r="A766">
        <v>864</v>
      </c>
      <c r="B766">
        <v>-5.4851443767547616</v>
      </c>
      <c r="C766">
        <v>1.288966049382716</v>
      </c>
      <c r="D766">
        <v>1.049109653233365</v>
      </c>
      <c r="E766">
        <f t="shared" si="11"/>
        <v>5.4851443767547616</v>
      </c>
    </row>
    <row r="767" spans="1:5" x14ac:dyDescent="0.25">
      <c r="A767">
        <v>865</v>
      </c>
      <c r="B767">
        <v>-5.6066312789916992</v>
      </c>
      <c r="C767">
        <v>1.307514450867052</v>
      </c>
      <c r="D767">
        <v>0.91186535970079918</v>
      </c>
      <c r="E767">
        <f t="shared" si="11"/>
        <v>5.6066312789916992</v>
      </c>
    </row>
    <row r="768" spans="1:5" x14ac:dyDescent="0.25">
      <c r="A768">
        <v>866</v>
      </c>
      <c r="B768">
        <v>-4.9623680114746076</v>
      </c>
      <c r="C768">
        <v>1.304849884526559</v>
      </c>
      <c r="D768">
        <v>0.71948605543916577</v>
      </c>
      <c r="E768">
        <f t="shared" si="11"/>
        <v>4.9623680114746076</v>
      </c>
    </row>
    <row r="769" spans="1:5" x14ac:dyDescent="0.25">
      <c r="A769">
        <v>867</v>
      </c>
      <c r="B769">
        <v>-5.4719045162200928</v>
      </c>
      <c r="C769">
        <v>1.2848904267589389</v>
      </c>
      <c r="D769">
        <v>0.98885992832259839</v>
      </c>
      <c r="E769">
        <f t="shared" si="11"/>
        <v>5.4719045162200928</v>
      </c>
    </row>
    <row r="770" spans="1:5" x14ac:dyDescent="0.25">
      <c r="A770">
        <v>868</v>
      </c>
      <c r="B770">
        <v>-5.2711074352264404</v>
      </c>
      <c r="C770">
        <v>1.0472350230414751</v>
      </c>
      <c r="D770">
        <v>0.72810415751427782</v>
      </c>
      <c r="E770">
        <f t="shared" si="11"/>
        <v>5.2711074352264404</v>
      </c>
    </row>
    <row r="771" spans="1:5" x14ac:dyDescent="0.25">
      <c r="A771">
        <v>869</v>
      </c>
      <c r="B771">
        <v>-4.36350417137146</v>
      </c>
      <c r="C771">
        <v>1.031453778289221</v>
      </c>
      <c r="D771">
        <v>0.68578230418388586</v>
      </c>
      <c r="E771">
        <f t="shared" ref="E771:E834" si="12">ABS(B771)</f>
        <v>4.36350417137146</v>
      </c>
    </row>
    <row r="772" spans="1:5" x14ac:dyDescent="0.25">
      <c r="A772">
        <v>870</v>
      </c>
      <c r="B772">
        <v>-4.3809640407562256</v>
      </c>
      <c r="C772">
        <v>1.01264367816092</v>
      </c>
      <c r="D772">
        <v>0.96603636566768136</v>
      </c>
      <c r="E772">
        <f t="shared" si="12"/>
        <v>4.3809640407562256</v>
      </c>
    </row>
    <row r="773" spans="1:5" x14ac:dyDescent="0.25">
      <c r="A773">
        <v>871</v>
      </c>
      <c r="B773">
        <v>-3.821996927261353</v>
      </c>
      <c r="C773">
        <v>1.368541905855339</v>
      </c>
      <c r="D773">
        <v>1.0195821344890801</v>
      </c>
      <c r="E773">
        <f t="shared" si="12"/>
        <v>3.821996927261353</v>
      </c>
    </row>
    <row r="774" spans="1:5" x14ac:dyDescent="0.25">
      <c r="A774">
        <v>872</v>
      </c>
      <c r="B774">
        <v>-4.7389602661132813</v>
      </c>
      <c r="C774">
        <v>0.97133027522935778</v>
      </c>
      <c r="D774">
        <v>0.97107273990274878</v>
      </c>
      <c r="E774">
        <f t="shared" si="12"/>
        <v>4.7389602661132813</v>
      </c>
    </row>
    <row r="775" spans="1:5" x14ac:dyDescent="0.25">
      <c r="A775">
        <v>873</v>
      </c>
      <c r="B775">
        <v>-4.4861807823181152</v>
      </c>
      <c r="C775">
        <v>1.2248949980908741</v>
      </c>
      <c r="D775">
        <v>1.142235556940981</v>
      </c>
      <c r="E775">
        <f t="shared" si="12"/>
        <v>4.4861807823181152</v>
      </c>
    </row>
    <row r="776" spans="1:5" x14ac:dyDescent="0.25">
      <c r="A776">
        <v>874</v>
      </c>
      <c r="B776">
        <v>-5.0608382225036621</v>
      </c>
      <c r="C776">
        <v>1.2894736842105261</v>
      </c>
      <c r="D776">
        <v>0.87065394519150641</v>
      </c>
      <c r="E776">
        <f t="shared" si="12"/>
        <v>5.0608382225036621</v>
      </c>
    </row>
    <row r="777" spans="1:5" x14ac:dyDescent="0.25">
      <c r="A777">
        <v>875</v>
      </c>
      <c r="B777">
        <v>-5.0790774822235116</v>
      </c>
      <c r="C777">
        <v>0.97828571428571443</v>
      </c>
      <c r="D777">
        <v>0.96473439193928956</v>
      </c>
      <c r="E777">
        <f t="shared" si="12"/>
        <v>5.0790774822235116</v>
      </c>
    </row>
    <row r="778" spans="1:5" x14ac:dyDescent="0.25">
      <c r="A778">
        <v>876</v>
      </c>
      <c r="B778">
        <v>-4.220933198928833</v>
      </c>
      <c r="C778">
        <v>0.96042617960426158</v>
      </c>
      <c r="D778">
        <v>0.68949460480405111</v>
      </c>
      <c r="E778">
        <f t="shared" si="12"/>
        <v>4.220933198928833</v>
      </c>
    </row>
    <row r="779" spans="1:5" x14ac:dyDescent="0.25">
      <c r="A779">
        <v>877</v>
      </c>
      <c r="B779">
        <v>-4.4223546981811523</v>
      </c>
      <c r="C779">
        <v>1.2276700874192319</v>
      </c>
      <c r="D779">
        <v>1.1778162167960631</v>
      </c>
      <c r="E779">
        <f t="shared" si="12"/>
        <v>4.4223546981811523</v>
      </c>
    </row>
    <row r="780" spans="1:5" x14ac:dyDescent="0.25">
      <c r="A780">
        <v>878</v>
      </c>
      <c r="B780">
        <v>-4.67268967628479</v>
      </c>
      <c r="C780">
        <v>1.353075170842825</v>
      </c>
      <c r="D780">
        <v>0.99582522597965561</v>
      </c>
      <c r="E780">
        <f t="shared" si="12"/>
        <v>4.67268967628479</v>
      </c>
    </row>
    <row r="781" spans="1:5" x14ac:dyDescent="0.25">
      <c r="A781">
        <v>879</v>
      </c>
      <c r="B781">
        <v>-4.6270027160644531</v>
      </c>
      <c r="C781">
        <v>0.87258248009101247</v>
      </c>
      <c r="D781">
        <v>0.81183771585557296</v>
      </c>
      <c r="E781">
        <f t="shared" si="12"/>
        <v>4.6270027160644531</v>
      </c>
    </row>
    <row r="782" spans="1:5" x14ac:dyDescent="0.25">
      <c r="A782">
        <v>880</v>
      </c>
      <c r="B782">
        <v>-5.7609071731567374</v>
      </c>
      <c r="C782">
        <v>1.304545454545454</v>
      </c>
      <c r="D782">
        <v>1.0252540383991211</v>
      </c>
      <c r="E782">
        <f t="shared" si="12"/>
        <v>5.7609071731567374</v>
      </c>
    </row>
    <row r="783" spans="1:5" x14ac:dyDescent="0.25">
      <c r="A783">
        <v>881</v>
      </c>
      <c r="B783">
        <v>-5.0491747856140137</v>
      </c>
      <c r="C783">
        <v>1.2376087779038969</v>
      </c>
      <c r="D783">
        <v>1.0070016676476361</v>
      </c>
      <c r="E783">
        <f t="shared" si="12"/>
        <v>5.0491747856140137</v>
      </c>
    </row>
    <row r="784" spans="1:5" x14ac:dyDescent="0.25">
      <c r="A784">
        <v>882</v>
      </c>
      <c r="B784">
        <v>-5.2928168773651123</v>
      </c>
      <c r="C784">
        <v>0.95011337868480716</v>
      </c>
      <c r="D784">
        <v>0.93285889980775882</v>
      </c>
      <c r="E784">
        <f t="shared" si="12"/>
        <v>5.2928168773651123</v>
      </c>
    </row>
    <row r="785" spans="1:5" x14ac:dyDescent="0.25">
      <c r="A785">
        <v>883</v>
      </c>
      <c r="B785">
        <v>-5.4220635890960676</v>
      </c>
      <c r="C785">
        <v>1.2812382030955081</v>
      </c>
      <c r="D785">
        <v>1.107055028161938</v>
      </c>
      <c r="E785">
        <f t="shared" si="12"/>
        <v>5.4220635890960676</v>
      </c>
    </row>
    <row r="786" spans="1:5" x14ac:dyDescent="0.25">
      <c r="A786">
        <v>884</v>
      </c>
      <c r="B786">
        <v>-4.7559230327606201</v>
      </c>
      <c r="C786">
        <v>1.5987933634992459</v>
      </c>
      <c r="D786">
        <v>1.246323721806478</v>
      </c>
      <c r="E786">
        <f t="shared" si="12"/>
        <v>4.7559230327606201</v>
      </c>
    </row>
    <row r="787" spans="1:5" x14ac:dyDescent="0.25">
      <c r="A787">
        <v>885</v>
      </c>
      <c r="B787">
        <v>-4.4112648963928223</v>
      </c>
      <c r="C787">
        <v>1.290772128060264</v>
      </c>
      <c r="D787">
        <v>1.2455597555923781</v>
      </c>
      <c r="E787">
        <f t="shared" si="12"/>
        <v>4.4112648963928223</v>
      </c>
    </row>
    <row r="788" spans="1:5" x14ac:dyDescent="0.25">
      <c r="A788">
        <v>886</v>
      </c>
      <c r="B788">
        <v>-3.9757578372955318</v>
      </c>
      <c r="C788">
        <v>1.2844243792325061</v>
      </c>
      <c r="D788">
        <v>1.120260223048327</v>
      </c>
      <c r="E788">
        <f t="shared" si="12"/>
        <v>3.9757578372955318</v>
      </c>
    </row>
    <row r="789" spans="1:5" x14ac:dyDescent="0.25">
      <c r="A789">
        <v>887</v>
      </c>
      <c r="B789">
        <v>-5.3450109958648682</v>
      </c>
      <c r="C789">
        <v>1.294250281848929</v>
      </c>
      <c r="D789">
        <v>1.1445035460992909</v>
      </c>
      <c r="E789">
        <f t="shared" si="12"/>
        <v>5.3450109958648682</v>
      </c>
    </row>
    <row r="790" spans="1:5" x14ac:dyDescent="0.25">
      <c r="A790">
        <v>888</v>
      </c>
      <c r="B790">
        <v>-7.1813769340515137</v>
      </c>
      <c r="C790">
        <v>0.88963963963963966</v>
      </c>
      <c r="D790">
        <v>0.87237892113398374</v>
      </c>
      <c r="E790">
        <f t="shared" si="12"/>
        <v>7.1813769340515137</v>
      </c>
    </row>
    <row r="791" spans="1:5" x14ac:dyDescent="0.25">
      <c r="A791">
        <v>889</v>
      </c>
      <c r="B791">
        <v>-5.3334987163543701</v>
      </c>
      <c r="C791">
        <v>0.97450318710161221</v>
      </c>
      <c r="D791">
        <v>0.66551986410019637</v>
      </c>
      <c r="E791">
        <f t="shared" si="12"/>
        <v>5.3334987163543701</v>
      </c>
    </row>
    <row r="792" spans="1:5" x14ac:dyDescent="0.25">
      <c r="A792">
        <v>890</v>
      </c>
      <c r="B792">
        <v>-6.4255206584930429</v>
      </c>
      <c r="C792">
        <v>0.96966292134831455</v>
      </c>
      <c r="D792">
        <v>0.96668373402844043</v>
      </c>
      <c r="E792">
        <f t="shared" si="12"/>
        <v>6.4255206584930429</v>
      </c>
    </row>
    <row r="793" spans="1:5" x14ac:dyDescent="0.25">
      <c r="A793">
        <v>891</v>
      </c>
      <c r="B793">
        <v>-5.1354453563690194</v>
      </c>
      <c r="C793">
        <v>1.2727272727272729</v>
      </c>
      <c r="D793">
        <v>0.87253877682230963</v>
      </c>
      <c r="E793">
        <f t="shared" si="12"/>
        <v>5.1354453563690194</v>
      </c>
    </row>
    <row r="794" spans="1:5" x14ac:dyDescent="0.25">
      <c r="A794">
        <v>892</v>
      </c>
      <c r="B794">
        <v>-4.5377988815307617</v>
      </c>
      <c r="C794">
        <v>1.450298953662182</v>
      </c>
      <c r="D794">
        <v>1.3161222080094459</v>
      </c>
      <c r="E794">
        <f t="shared" si="12"/>
        <v>4.5377988815307617</v>
      </c>
    </row>
    <row r="795" spans="1:5" x14ac:dyDescent="0.25">
      <c r="A795">
        <v>893</v>
      </c>
      <c r="B795">
        <v>-4.524193286895752</v>
      </c>
      <c r="C795">
        <v>1.2833146696528559</v>
      </c>
      <c r="D795">
        <v>1.1534428434437149</v>
      </c>
      <c r="E795">
        <f t="shared" si="12"/>
        <v>4.524193286895752</v>
      </c>
    </row>
    <row r="796" spans="1:5" x14ac:dyDescent="0.25">
      <c r="A796">
        <v>894</v>
      </c>
      <c r="B796">
        <v>-5.7890081405639648</v>
      </c>
      <c r="C796">
        <v>1.4261744966442951</v>
      </c>
      <c r="D796">
        <v>1.143141899022114</v>
      </c>
      <c r="E796">
        <f t="shared" si="12"/>
        <v>5.7890081405639648</v>
      </c>
    </row>
    <row r="797" spans="1:5" x14ac:dyDescent="0.25">
      <c r="A797">
        <v>895</v>
      </c>
      <c r="B797">
        <v>-4.5902078151702881</v>
      </c>
      <c r="C797">
        <v>0.90279329608938563</v>
      </c>
      <c r="D797">
        <v>0.87675783144214936</v>
      </c>
      <c r="E797">
        <f t="shared" si="12"/>
        <v>4.5902078151702881</v>
      </c>
    </row>
    <row r="798" spans="1:5" x14ac:dyDescent="0.25">
      <c r="A798">
        <v>896</v>
      </c>
      <c r="B798">
        <v>-3.9667491912841801</v>
      </c>
      <c r="C798">
        <v>1.188244047619047</v>
      </c>
      <c r="D798">
        <v>0.96775539762614904</v>
      </c>
      <c r="E798">
        <f t="shared" si="12"/>
        <v>3.9667491912841801</v>
      </c>
    </row>
    <row r="799" spans="1:5" x14ac:dyDescent="0.25">
      <c r="A799">
        <v>897</v>
      </c>
      <c r="B799">
        <v>-4.7907326221466056</v>
      </c>
      <c r="C799">
        <v>1.2363433667781489</v>
      </c>
      <c r="D799">
        <v>1.0625876154106451</v>
      </c>
      <c r="E799">
        <f t="shared" si="12"/>
        <v>4.7907326221466056</v>
      </c>
    </row>
    <row r="800" spans="1:5" x14ac:dyDescent="0.25">
      <c r="A800">
        <v>898</v>
      </c>
      <c r="B800">
        <v>-4.2729132175445574</v>
      </c>
      <c r="C800">
        <v>0.97290274684484024</v>
      </c>
      <c r="D800">
        <v>0.68864873118996073</v>
      </c>
      <c r="E800">
        <f t="shared" si="12"/>
        <v>4.2729132175445574</v>
      </c>
    </row>
    <row r="801" spans="1:5" x14ac:dyDescent="0.25">
      <c r="A801">
        <v>899</v>
      </c>
      <c r="B801">
        <v>-4.8554723262786874</v>
      </c>
      <c r="C801">
        <v>0.96848350018539098</v>
      </c>
      <c r="D801">
        <v>0.68820587816447054</v>
      </c>
      <c r="E801">
        <f t="shared" si="12"/>
        <v>4.8554723262786874</v>
      </c>
    </row>
    <row r="802" spans="1:5" x14ac:dyDescent="0.25">
      <c r="A802">
        <v>900</v>
      </c>
      <c r="B802">
        <v>-4.8029019832611084</v>
      </c>
      <c r="C802">
        <v>1.0544444444444441</v>
      </c>
      <c r="D802">
        <v>0.92203484557626403</v>
      </c>
      <c r="E802">
        <f t="shared" si="12"/>
        <v>4.8029019832611084</v>
      </c>
    </row>
    <row r="803" spans="1:5" x14ac:dyDescent="0.25">
      <c r="A803">
        <v>901</v>
      </c>
      <c r="B803">
        <v>-6.3828916549682626</v>
      </c>
      <c r="C803">
        <v>1.2142064372918979</v>
      </c>
      <c r="D803">
        <v>0.93928373297170675</v>
      </c>
      <c r="E803">
        <f t="shared" si="12"/>
        <v>6.3828916549682626</v>
      </c>
    </row>
    <row r="804" spans="1:5" x14ac:dyDescent="0.25">
      <c r="A804">
        <v>902</v>
      </c>
      <c r="B804">
        <v>-4.32997727394104</v>
      </c>
      <c r="C804">
        <v>0.95417590539541741</v>
      </c>
      <c r="D804">
        <v>0.69180718090684135</v>
      </c>
      <c r="E804">
        <f t="shared" si="12"/>
        <v>4.32997727394104</v>
      </c>
    </row>
    <row r="805" spans="1:5" x14ac:dyDescent="0.25">
      <c r="A805">
        <v>903</v>
      </c>
      <c r="B805">
        <v>-4.3610103130340594</v>
      </c>
      <c r="C805">
        <v>1.351052048726467</v>
      </c>
      <c r="D805">
        <v>1.311127431238303</v>
      </c>
      <c r="E805">
        <f t="shared" si="12"/>
        <v>4.3610103130340594</v>
      </c>
    </row>
    <row r="806" spans="1:5" x14ac:dyDescent="0.25">
      <c r="A806">
        <v>904</v>
      </c>
      <c r="B806">
        <v>-5.313011646270752</v>
      </c>
      <c r="C806">
        <v>1.2865044247787609</v>
      </c>
      <c r="D806">
        <v>1.050533790520658</v>
      </c>
      <c r="E806">
        <f t="shared" si="12"/>
        <v>5.313011646270752</v>
      </c>
    </row>
    <row r="807" spans="1:5" x14ac:dyDescent="0.25">
      <c r="A807">
        <v>905</v>
      </c>
      <c r="B807">
        <v>-5.054612398147583</v>
      </c>
      <c r="C807">
        <v>1.2850828729281769</v>
      </c>
      <c r="D807">
        <v>0.97951186473476681</v>
      </c>
      <c r="E807">
        <f t="shared" si="12"/>
        <v>5.054612398147583</v>
      </c>
    </row>
    <row r="808" spans="1:5" x14ac:dyDescent="0.25">
      <c r="A808">
        <v>906</v>
      </c>
      <c r="B808">
        <v>-5.6240019798278809</v>
      </c>
      <c r="C808">
        <v>1.2597498160412071</v>
      </c>
      <c r="D808">
        <v>1.028662922574932</v>
      </c>
      <c r="E808">
        <f t="shared" si="12"/>
        <v>5.6240019798278809</v>
      </c>
    </row>
    <row r="809" spans="1:5" x14ac:dyDescent="0.25">
      <c r="A809">
        <v>907</v>
      </c>
      <c r="B809">
        <v>-5.2639575004577637</v>
      </c>
      <c r="C809">
        <v>1.28335170893054</v>
      </c>
      <c r="D809">
        <v>0.78093676640459064</v>
      </c>
      <c r="E809">
        <f t="shared" si="12"/>
        <v>5.2639575004577637</v>
      </c>
    </row>
    <row r="810" spans="1:5" x14ac:dyDescent="0.25">
      <c r="A810">
        <v>908</v>
      </c>
      <c r="B810">
        <v>-4.7550055980682373</v>
      </c>
      <c r="C810">
        <v>1.0561674008810571</v>
      </c>
      <c r="D810">
        <v>0.92523546086320441</v>
      </c>
      <c r="E810">
        <f t="shared" si="12"/>
        <v>4.7550055980682373</v>
      </c>
    </row>
    <row r="811" spans="1:5" x14ac:dyDescent="0.25">
      <c r="A811">
        <v>909</v>
      </c>
      <c r="B811">
        <v>-5.7229354381561279</v>
      </c>
      <c r="C811">
        <v>1.2926292629262921</v>
      </c>
      <c r="D811">
        <v>1.17715062494737</v>
      </c>
      <c r="E811">
        <f t="shared" si="12"/>
        <v>5.7229354381561279</v>
      </c>
    </row>
    <row r="812" spans="1:5" x14ac:dyDescent="0.25">
      <c r="A812">
        <v>910</v>
      </c>
      <c r="B812">
        <v>-5.3040363788604736</v>
      </c>
      <c r="C812">
        <v>0.96556776556776536</v>
      </c>
      <c r="D812">
        <v>0.69914242576223007</v>
      </c>
      <c r="E812">
        <f t="shared" si="12"/>
        <v>5.3040363788604736</v>
      </c>
    </row>
    <row r="813" spans="1:5" x14ac:dyDescent="0.25">
      <c r="A813">
        <v>911</v>
      </c>
      <c r="B813">
        <v>-5.7109818458557129</v>
      </c>
      <c r="C813">
        <v>1.2166117819246249</v>
      </c>
      <c r="D813">
        <v>1.0373172259719381</v>
      </c>
      <c r="E813">
        <f t="shared" si="12"/>
        <v>5.7109818458557129</v>
      </c>
    </row>
    <row r="814" spans="1:5" x14ac:dyDescent="0.25">
      <c r="A814">
        <v>912</v>
      </c>
      <c r="B814">
        <v>-5.434171199798584</v>
      </c>
      <c r="C814">
        <v>1.265350877192982</v>
      </c>
      <c r="D814">
        <v>1.0517314770763959</v>
      </c>
      <c r="E814">
        <f t="shared" si="12"/>
        <v>5.434171199798584</v>
      </c>
    </row>
    <row r="815" spans="1:5" x14ac:dyDescent="0.25">
      <c r="A815">
        <v>913</v>
      </c>
      <c r="B815">
        <v>-4.4197721481323242</v>
      </c>
      <c r="C815">
        <v>0.93574297188754996</v>
      </c>
      <c r="D815">
        <v>0.69513673417186572</v>
      </c>
      <c r="E815">
        <f t="shared" si="12"/>
        <v>4.4197721481323242</v>
      </c>
    </row>
    <row r="816" spans="1:5" x14ac:dyDescent="0.25">
      <c r="A816">
        <v>914</v>
      </c>
      <c r="B816">
        <v>-5.2661128044128418</v>
      </c>
      <c r="C816">
        <v>0.97702407002188196</v>
      </c>
      <c r="D816">
        <v>0.90607137840495322</v>
      </c>
      <c r="E816">
        <f t="shared" si="12"/>
        <v>5.2661128044128418</v>
      </c>
    </row>
    <row r="817" spans="1:5" x14ac:dyDescent="0.25">
      <c r="A817">
        <v>915</v>
      </c>
      <c r="B817">
        <v>-4.1458840370178214</v>
      </c>
      <c r="C817">
        <v>1.045537340619308</v>
      </c>
      <c r="D817">
        <v>0.67647838769557145</v>
      </c>
      <c r="E817">
        <f t="shared" si="12"/>
        <v>4.1458840370178214</v>
      </c>
    </row>
    <row r="818" spans="1:5" x14ac:dyDescent="0.25">
      <c r="A818">
        <v>916</v>
      </c>
      <c r="B818">
        <v>-5.5509603023529053</v>
      </c>
      <c r="C818">
        <v>1.2827510917030569</v>
      </c>
      <c r="D818">
        <v>1.0585662865408549</v>
      </c>
      <c r="E818">
        <f t="shared" si="12"/>
        <v>5.5509603023529053</v>
      </c>
    </row>
    <row r="819" spans="1:5" x14ac:dyDescent="0.25">
      <c r="A819">
        <v>917</v>
      </c>
      <c r="B819">
        <v>-5.514491081237793</v>
      </c>
      <c r="C819">
        <v>1.6048709560159939</v>
      </c>
      <c r="D819">
        <v>1.2778517532179321</v>
      </c>
      <c r="E819">
        <f t="shared" si="12"/>
        <v>5.514491081237793</v>
      </c>
    </row>
    <row r="820" spans="1:5" x14ac:dyDescent="0.25">
      <c r="A820">
        <v>918</v>
      </c>
      <c r="B820">
        <v>-5.1796419620513916</v>
      </c>
      <c r="C820">
        <v>1.2051561365286849</v>
      </c>
      <c r="D820">
        <v>1.09839138083685</v>
      </c>
      <c r="E820">
        <f t="shared" si="12"/>
        <v>5.1796419620513916</v>
      </c>
    </row>
    <row r="821" spans="1:5" x14ac:dyDescent="0.25">
      <c r="A821">
        <v>919</v>
      </c>
      <c r="B821">
        <v>-5.4668490886688232</v>
      </c>
      <c r="C821">
        <v>1.0696409140369969</v>
      </c>
      <c r="D821">
        <v>1.008606034849129</v>
      </c>
      <c r="E821">
        <f t="shared" si="12"/>
        <v>5.4668490886688232</v>
      </c>
    </row>
    <row r="822" spans="1:5" x14ac:dyDescent="0.25">
      <c r="A822">
        <v>920</v>
      </c>
      <c r="B822">
        <v>-4.8670225143432617</v>
      </c>
      <c r="C822">
        <v>1.0076086956521739</v>
      </c>
      <c r="D822">
        <v>0.98001695531064559</v>
      </c>
      <c r="E822">
        <f t="shared" si="12"/>
        <v>4.8670225143432617</v>
      </c>
    </row>
    <row r="823" spans="1:5" x14ac:dyDescent="0.25">
      <c r="A823">
        <v>921</v>
      </c>
      <c r="B823">
        <v>-6.0122928619384766</v>
      </c>
      <c r="C823">
        <v>1.002171552660152</v>
      </c>
      <c r="D823">
        <v>0.86031776393654269</v>
      </c>
      <c r="E823">
        <f t="shared" si="12"/>
        <v>6.0122928619384766</v>
      </c>
    </row>
    <row r="824" spans="1:5" x14ac:dyDescent="0.25">
      <c r="A824">
        <v>922</v>
      </c>
      <c r="B824">
        <v>-5.0626406669616699</v>
      </c>
      <c r="C824">
        <v>1.054229934924078</v>
      </c>
      <c r="D824">
        <v>0.84055027766304091</v>
      </c>
      <c r="E824">
        <f t="shared" si="12"/>
        <v>5.0626406669616699</v>
      </c>
    </row>
    <row r="825" spans="1:5" x14ac:dyDescent="0.25">
      <c r="A825">
        <v>923</v>
      </c>
      <c r="B825">
        <v>-5.1051642894744873</v>
      </c>
      <c r="C825">
        <v>1.2051282051282051</v>
      </c>
      <c r="D825">
        <v>1.165112220951922</v>
      </c>
      <c r="E825">
        <f t="shared" si="12"/>
        <v>5.1051642894744873</v>
      </c>
    </row>
    <row r="826" spans="1:5" x14ac:dyDescent="0.25">
      <c r="A826">
        <v>924</v>
      </c>
      <c r="B826">
        <v>-4.8452954292297363</v>
      </c>
      <c r="C826">
        <v>1</v>
      </c>
      <c r="D826">
        <v>0.92053283809654818</v>
      </c>
      <c r="E826">
        <f t="shared" si="12"/>
        <v>4.8452954292297363</v>
      </c>
    </row>
    <row r="827" spans="1:5" x14ac:dyDescent="0.25">
      <c r="A827">
        <v>925</v>
      </c>
      <c r="B827">
        <v>-4.4555180072784406</v>
      </c>
      <c r="C827">
        <v>1.256216216216216</v>
      </c>
      <c r="D827">
        <v>1.04587984771246</v>
      </c>
      <c r="E827">
        <f t="shared" si="12"/>
        <v>4.4555180072784406</v>
      </c>
    </row>
    <row r="828" spans="1:5" x14ac:dyDescent="0.25">
      <c r="A828">
        <v>926</v>
      </c>
      <c r="B828">
        <v>-5.3608212471008301</v>
      </c>
      <c r="C828">
        <v>1.034557235421167</v>
      </c>
      <c r="D828">
        <v>0.83406113537117887</v>
      </c>
      <c r="E828">
        <f t="shared" si="12"/>
        <v>5.3608212471008301</v>
      </c>
    </row>
    <row r="829" spans="1:5" x14ac:dyDescent="0.25">
      <c r="A829">
        <v>927</v>
      </c>
      <c r="B829">
        <v>-6.2171907424926758</v>
      </c>
      <c r="C829">
        <v>1.2934196332254579</v>
      </c>
      <c r="D829">
        <v>1.221481543204733</v>
      </c>
      <c r="E829">
        <f t="shared" si="12"/>
        <v>6.2171907424926758</v>
      </c>
    </row>
    <row r="830" spans="1:5" x14ac:dyDescent="0.25">
      <c r="A830">
        <v>928</v>
      </c>
      <c r="B830">
        <v>-4.1760399341583252</v>
      </c>
      <c r="C830">
        <v>1.2478448275862071</v>
      </c>
      <c r="D830">
        <v>1.0933922216028471</v>
      </c>
      <c r="E830">
        <f t="shared" si="12"/>
        <v>4.1760399341583252</v>
      </c>
    </row>
    <row r="831" spans="1:5" x14ac:dyDescent="0.25">
      <c r="A831">
        <v>929</v>
      </c>
      <c r="B831">
        <v>-5.2329857349395752</v>
      </c>
      <c r="C831">
        <v>1.2292787944025829</v>
      </c>
      <c r="D831">
        <v>0.9850676228521924</v>
      </c>
      <c r="E831">
        <f t="shared" si="12"/>
        <v>5.2329857349395752</v>
      </c>
    </row>
    <row r="832" spans="1:5" x14ac:dyDescent="0.25">
      <c r="A832">
        <v>930</v>
      </c>
      <c r="B832">
        <v>-5.0879960060119629</v>
      </c>
      <c r="C832">
        <v>1.1724014336917561</v>
      </c>
      <c r="D832">
        <v>1.045663364841223</v>
      </c>
      <c r="E832">
        <f t="shared" si="12"/>
        <v>5.0879960060119629</v>
      </c>
    </row>
    <row r="833" spans="1:5" x14ac:dyDescent="0.25">
      <c r="A833">
        <v>931</v>
      </c>
      <c r="B833">
        <v>-5.3162863254547119</v>
      </c>
      <c r="C833">
        <v>1.4113856068743289</v>
      </c>
      <c r="D833">
        <v>0.4556069133346895</v>
      </c>
      <c r="E833">
        <f t="shared" si="12"/>
        <v>5.3162863254547119</v>
      </c>
    </row>
    <row r="834" spans="1:5" x14ac:dyDescent="0.25">
      <c r="A834">
        <v>932</v>
      </c>
      <c r="B834">
        <v>-5.2244231700897217</v>
      </c>
      <c r="C834">
        <v>1.0321888412017171</v>
      </c>
      <c r="D834">
        <v>0.84759194594349474</v>
      </c>
      <c r="E834">
        <f t="shared" si="12"/>
        <v>5.2244231700897217</v>
      </c>
    </row>
    <row r="835" spans="1:5" x14ac:dyDescent="0.25">
      <c r="A835">
        <v>933</v>
      </c>
      <c r="B835">
        <v>-5.3442606925964364</v>
      </c>
      <c r="C835">
        <v>1.2093604858878171</v>
      </c>
      <c r="D835">
        <v>1.0242910430991869</v>
      </c>
      <c r="E835">
        <f t="shared" ref="E835:E898" si="13">ABS(B835)</f>
        <v>5.3442606925964364</v>
      </c>
    </row>
    <row r="836" spans="1:5" x14ac:dyDescent="0.25">
      <c r="A836">
        <v>934</v>
      </c>
      <c r="B836">
        <v>-5.0629844665527326</v>
      </c>
      <c r="C836">
        <v>0.98929336188436845</v>
      </c>
      <c r="D836">
        <v>0.96824995982460582</v>
      </c>
      <c r="E836">
        <f t="shared" si="13"/>
        <v>5.0629844665527326</v>
      </c>
    </row>
    <row r="837" spans="1:5" x14ac:dyDescent="0.25">
      <c r="A837">
        <v>935</v>
      </c>
      <c r="B837">
        <v>-4.9009788036346444</v>
      </c>
      <c r="C837">
        <v>0.94331550802139041</v>
      </c>
      <c r="D837">
        <v>0.85830002103934366</v>
      </c>
      <c r="E837">
        <f t="shared" si="13"/>
        <v>4.9009788036346444</v>
      </c>
    </row>
    <row r="838" spans="1:5" x14ac:dyDescent="0.25">
      <c r="A838">
        <v>936</v>
      </c>
      <c r="B838">
        <v>-4.6599886417388916</v>
      </c>
      <c r="C838">
        <v>1.266025641025641</v>
      </c>
      <c r="D838">
        <v>1.0302939859722431</v>
      </c>
      <c r="E838">
        <f t="shared" si="13"/>
        <v>4.6599886417388916</v>
      </c>
    </row>
    <row r="839" spans="1:5" x14ac:dyDescent="0.25">
      <c r="A839">
        <v>937</v>
      </c>
      <c r="B839">
        <v>-6.3219802379608154</v>
      </c>
      <c r="C839">
        <v>1.2664532194948419</v>
      </c>
      <c r="D839">
        <v>1.2293471205711859</v>
      </c>
      <c r="E839">
        <f t="shared" si="13"/>
        <v>6.3219802379608154</v>
      </c>
    </row>
    <row r="840" spans="1:5" x14ac:dyDescent="0.25">
      <c r="A840">
        <v>938</v>
      </c>
      <c r="B840">
        <v>-5.0919811725616464</v>
      </c>
      <c r="C840">
        <v>0.94953802416488964</v>
      </c>
      <c r="D840">
        <v>0.69393559686905759</v>
      </c>
      <c r="E840">
        <f t="shared" si="13"/>
        <v>5.0919811725616464</v>
      </c>
    </row>
    <row r="841" spans="1:5" x14ac:dyDescent="0.25">
      <c r="A841">
        <v>939</v>
      </c>
      <c r="B841">
        <v>-6.5420069694519034</v>
      </c>
      <c r="C841">
        <v>1.2587859424920129</v>
      </c>
      <c r="D841">
        <v>1.012776761900325</v>
      </c>
      <c r="E841">
        <f t="shared" si="13"/>
        <v>6.5420069694519034</v>
      </c>
    </row>
    <row r="842" spans="1:5" x14ac:dyDescent="0.25">
      <c r="A842">
        <v>940</v>
      </c>
      <c r="B842">
        <v>-5.0660018920898438</v>
      </c>
      <c r="C842">
        <v>1.014893617021277</v>
      </c>
      <c r="D842">
        <v>0.87802800404621195</v>
      </c>
      <c r="E842">
        <f t="shared" si="13"/>
        <v>5.0660018920898438</v>
      </c>
    </row>
    <row r="843" spans="1:5" x14ac:dyDescent="0.25">
      <c r="A843">
        <v>941</v>
      </c>
      <c r="B843">
        <v>-5.7659883499145508</v>
      </c>
      <c r="C843">
        <v>0.97236981934112643</v>
      </c>
      <c r="D843">
        <v>0.69960000435962544</v>
      </c>
      <c r="E843">
        <f t="shared" si="13"/>
        <v>5.7659883499145508</v>
      </c>
    </row>
    <row r="844" spans="1:5" x14ac:dyDescent="0.25">
      <c r="A844">
        <v>942</v>
      </c>
      <c r="B844">
        <v>-4.9289426803588867</v>
      </c>
      <c r="C844">
        <v>1.245576786978061</v>
      </c>
      <c r="D844">
        <v>1.09879072445793</v>
      </c>
      <c r="E844">
        <f t="shared" si="13"/>
        <v>4.9289426803588867</v>
      </c>
    </row>
    <row r="845" spans="1:5" x14ac:dyDescent="0.25">
      <c r="A845">
        <v>943</v>
      </c>
      <c r="B845">
        <v>-7.1515827178955078</v>
      </c>
      <c r="C845">
        <v>1.3011664899257691</v>
      </c>
      <c r="D845">
        <v>1.009162816195474</v>
      </c>
      <c r="E845">
        <f t="shared" si="13"/>
        <v>7.1515827178955078</v>
      </c>
    </row>
    <row r="846" spans="1:5" x14ac:dyDescent="0.25">
      <c r="A846">
        <v>944</v>
      </c>
      <c r="B846">
        <v>-5.336378812789917</v>
      </c>
      <c r="C846">
        <v>1.284604519774011</v>
      </c>
      <c r="D846">
        <v>1.1211900900397069</v>
      </c>
      <c r="E846">
        <f t="shared" si="13"/>
        <v>5.336378812789917</v>
      </c>
    </row>
    <row r="847" spans="1:5" x14ac:dyDescent="0.25">
      <c r="A847">
        <v>945</v>
      </c>
      <c r="B847">
        <v>-6.2300221920013428</v>
      </c>
      <c r="C847">
        <v>1.323809523809524</v>
      </c>
      <c r="D847">
        <v>1.115748200666022</v>
      </c>
      <c r="E847">
        <f t="shared" si="13"/>
        <v>6.2300221920013428</v>
      </c>
    </row>
    <row r="848" spans="1:5" x14ac:dyDescent="0.25">
      <c r="A848">
        <v>946</v>
      </c>
      <c r="B848">
        <v>-4.5530056953430176</v>
      </c>
      <c r="C848">
        <v>1.046511627906977</v>
      </c>
      <c r="D848">
        <v>0.91610883178579139</v>
      </c>
      <c r="E848">
        <f t="shared" si="13"/>
        <v>4.5530056953430176</v>
      </c>
    </row>
    <row r="849" spans="1:5" x14ac:dyDescent="0.25">
      <c r="A849">
        <v>947</v>
      </c>
      <c r="B849">
        <v>-6.1219732761383074</v>
      </c>
      <c r="C849">
        <v>1.0809574093629</v>
      </c>
      <c r="D849">
        <v>0.67199169056944275</v>
      </c>
      <c r="E849">
        <f t="shared" si="13"/>
        <v>6.1219732761383074</v>
      </c>
    </row>
    <row r="850" spans="1:5" x14ac:dyDescent="0.25">
      <c r="A850">
        <v>948</v>
      </c>
      <c r="B850">
        <v>-4.7865915298461914</v>
      </c>
      <c r="C850">
        <v>1.020042194092827</v>
      </c>
      <c r="D850">
        <v>0.91519791359946157</v>
      </c>
      <c r="E850">
        <f t="shared" si="13"/>
        <v>4.7865915298461914</v>
      </c>
    </row>
    <row r="851" spans="1:5" x14ac:dyDescent="0.25">
      <c r="A851">
        <v>949</v>
      </c>
      <c r="B851">
        <v>-5.5444073677062988</v>
      </c>
      <c r="C851">
        <v>1.2813487881981029</v>
      </c>
      <c r="D851">
        <v>1.175230274109422</v>
      </c>
      <c r="E851">
        <f t="shared" si="13"/>
        <v>5.5444073677062988</v>
      </c>
    </row>
    <row r="852" spans="1:5" x14ac:dyDescent="0.25">
      <c r="A852">
        <v>950</v>
      </c>
      <c r="B852">
        <v>-6.1604206562042236</v>
      </c>
      <c r="C852">
        <v>1.263508771929825</v>
      </c>
      <c r="D852">
        <v>1.08037273683868</v>
      </c>
      <c r="E852">
        <f t="shared" si="13"/>
        <v>6.1604206562042236</v>
      </c>
    </row>
    <row r="853" spans="1:5" x14ac:dyDescent="0.25">
      <c r="A853">
        <v>951</v>
      </c>
      <c r="B853">
        <v>-6.338895320892334</v>
      </c>
      <c r="C853">
        <v>1.2397476340694009</v>
      </c>
      <c r="D853">
        <v>1.0581803271219641</v>
      </c>
      <c r="E853">
        <f t="shared" si="13"/>
        <v>6.338895320892334</v>
      </c>
    </row>
    <row r="854" spans="1:5" x14ac:dyDescent="0.25">
      <c r="A854">
        <v>952</v>
      </c>
      <c r="B854">
        <v>-8.1000840663909912</v>
      </c>
      <c r="C854">
        <v>1.271008403361344</v>
      </c>
      <c r="D854">
        <v>0.80899493943919021</v>
      </c>
      <c r="E854">
        <f t="shared" si="13"/>
        <v>8.1000840663909912</v>
      </c>
    </row>
    <row r="855" spans="1:5" x14ac:dyDescent="0.25">
      <c r="A855">
        <v>953</v>
      </c>
      <c r="B855">
        <v>-5.4559311866760254</v>
      </c>
      <c r="C855">
        <v>1.034627492130116</v>
      </c>
      <c r="D855">
        <v>1.0269792403378131</v>
      </c>
      <c r="E855">
        <f t="shared" si="13"/>
        <v>5.4559311866760254</v>
      </c>
    </row>
    <row r="856" spans="1:5" x14ac:dyDescent="0.25">
      <c r="A856">
        <v>954</v>
      </c>
      <c r="B856">
        <v>-5.1738929748535174</v>
      </c>
      <c r="C856">
        <v>1.251921733053809</v>
      </c>
      <c r="D856">
        <v>1.0341004690399089</v>
      </c>
      <c r="E856">
        <f t="shared" si="13"/>
        <v>5.1738929748535174</v>
      </c>
    </row>
    <row r="857" spans="1:5" x14ac:dyDescent="0.25">
      <c r="A857">
        <v>955</v>
      </c>
      <c r="B857">
        <v>-6.339975118637085</v>
      </c>
      <c r="C857">
        <v>1.0125654450261781</v>
      </c>
      <c r="D857">
        <v>0.96846115063581883</v>
      </c>
      <c r="E857">
        <f t="shared" si="13"/>
        <v>6.339975118637085</v>
      </c>
    </row>
    <row r="858" spans="1:5" x14ac:dyDescent="0.25">
      <c r="A858">
        <v>956</v>
      </c>
      <c r="B858">
        <v>-5.9636938571929923</v>
      </c>
      <c r="C858">
        <v>1.0324267782426779</v>
      </c>
      <c r="D858">
        <v>0.96839938239835321</v>
      </c>
      <c r="E858">
        <f t="shared" si="13"/>
        <v>5.9636938571929923</v>
      </c>
    </row>
    <row r="859" spans="1:5" x14ac:dyDescent="0.25">
      <c r="A859">
        <v>957</v>
      </c>
      <c r="B859">
        <v>-6.2822959423065194</v>
      </c>
      <c r="C859">
        <v>1.0355276907001041</v>
      </c>
      <c r="D859">
        <v>0.93626078189761397</v>
      </c>
      <c r="E859">
        <f t="shared" si="13"/>
        <v>6.2822959423065194</v>
      </c>
    </row>
    <row r="860" spans="1:5" x14ac:dyDescent="0.25">
      <c r="A860">
        <v>958</v>
      </c>
      <c r="B860">
        <v>-5.8806424140930176</v>
      </c>
      <c r="C860">
        <v>1.250521920668058</v>
      </c>
      <c r="D860">
        <v>0.87526106934001668</v>
      </c>
      <c r="E860">
        <f t="shared" si="13"/>
        <v>5.8806424140930176</v>
      </c>
    </row>
    <row r="861" spans="1:5" x14ac:dyDescent="0.25">
      <c r="A861">
        <v>959</v>
      </c>
      <c r="B861">
        <v>-6.2112739086151123</v>
      </c>
      <c r="C861">
        <v>1.019812304483837</v>
      </c>
      <c r="D861">
        <v>0.81487221800990151</v>
      </c>
      <c r="E861">
        <f t="shared" si="13"/>
        <v>6.2112739086151123</v>
      </c>
    </row>
    <row r="862" spans="1:5" x14ac:dyDescent="0.25">
      <c r="A862">
        <v>960</v>
      </c>
      <c r="B862">
        <v>-5.4514720439910889</v>
      </c>
      <c r="C862">
        <v>0.93020833333333319</v>
      </c>
      <c r="D862">
        <v>0.69817013648545512</v>
      </c>
      <c r="E862">
        <f t="shared" si="13"/>
        <v>5.4514720439910889</v>
      </c>
    </row>
    <row r="863" spans="1:5" x14ac:dyDescent="0.25">
      <c r="A863">
        <v>961</v>
      </c>
      <c r="B863">
        <v>-4.4589731693267822</v>
      </c>
      <c r="C863">
        <v>1.02115851543531</v>
      </c>
      <c r="D863">
        <v>0.67716439932126826</v>
      </c>
      <c r="E863">
        <f t="shared" si="13"/>
        <v>4.4589731693267822</v>
      </c>
    </row>
    <row r="864" spans="1:5" x14ac:dyDescent="0.25">
      <c r="A864">
        <v>962</v>
      </c>
      <c r="B864">
        <v>-6.7042582035064697</v>
      </c>
      <c r="C864">
        <v>1.3104643104643099</v>
      </c>
      <c r="D864">
        <v>1.2373259355961701</v>
      </c>
      <c r="E864">
        <f t="shared" si="13"/>
        <v>6.7042582035064697</v>
      </c>
    </row>
    <row r="865" spans="1:5" x14ac:dyDescent="0.25">
      <c r="A865">
        <v>963</v>
      </c>
      <c r="B865">
        <v>-5.2599985599517822</v>
      </c>
      <c r="C865">
        <v>1.0124610591900309</v>
      </c>
      <c r="D865">
        <v>0.96404529562177121</v>
      </c>
      <c r="E865">
        <f t="shared" si="13"/>
        <v>5.2599985599517822</v>
      </c>
    </row>
    <row r="866" spans="1:5" x14ac:dyDescent="0.25">
      <c r="A866">
        <v>964</v>
      </c>
      <c r="B866">
        <v>-5.3899843692779541</v>
      </c>
      <c r="C866">
        <v>1.236514522821577</v>
      </c>
      <c r="D866">
        <v>1.1572324310226789</v>
      </c>
      <c r="E866">
        <f t="shared" si="13"/>
        <v>5.3899843692779541</v>
      </c>
    </row>
    <row r="867" spans="1:5" x14ac:dyDescent="0.25">
      <c r="A867">
        <v>965</v>
      </c>
      <c r="B867">
        <v>-5.8339753150939941</v>
      </c>
      <c r="C867">
        <v>1.3046632124352331</v>
      </c>
      <c r="D867">
        <v>0.94905181836511643</v>
      </c>
      <c r="E867">
        <f t="shared" si="13"/>
        <v>5.8339753150939941</v>
      </c>
    </row>
    <row r="868" spans="1:5" x14ac:dyDescent="0.25">
      <c r="A868">
        <v>966</v>
      </c>
      <c r="B868">
        <v>-6.8650305271148673</v>
      </c>
      <c r="C868">
        <v>1.0659075224292609</v>
      </c>
      <c r="D868">
        <v>0.68240055871605032</v>
      </c>
      <c r="E868">
        <f t="shared" si="13"/>
        <v>6.8650305271148673</v>
      </c>
    </row>
    <row r="869" spans="1:5" x14ac:dyDescent="0.25">
      <c r="A869">
        <v>967</v>
      </c>
      <c r="B869">
        <v>-6.5382919311523438</v>
      </c>
      <c r="C869">
        <v>1.2543950361944161</v>
      </c>
      <c r="D869">
        <v>1.1458564497530619</v>
      </c>
      <c r="E869">
        <f t="shared" si="13"/>
        <v>6.5382919311523438</v>
      </c>
    </row>
    <row r="870" spans="1:5" x14ac:dyDescent="0.25">
      <c r="A870">
        <v>968</v>
      </c>
      <c r="B870">
        <v>-8.5929875373840314</v>
      </c>
      <c r="C870">
        <v>1.269628099173554</v>
      </c>
      <c r="D870">
        <v>1.0338680198899319</v>
      </c>
      <c r="E870">
        <f t="shared" si="13"/>
        <v>8.5929875373840314</v>
      </c>
    </row>
    <row r="871" spans="1:5" x14ac:dyDescent="0.25">
      <c r="A871">
        <v>969</v>
      </c>
      <c r="B871">
        <v>-7.9809892177581787</v>
      </c>
      <c r="C871">
        <v>1.317853457172343</v>
      </c>
      <c r="D871">
        <v>1.088027437123259</v>
      </c>
      <c r="E871">
        <f t="shared" si="13"/>
        <v>7.9809892177581787</v>
      </c>
    </row>
    <row r="872" spans="1:5" x14ac:dyDescent="0.25">
      <c r="A872">
        <v>970</v>
      </c>
      <c r="B872">
        <v>-7.7249915599822998</v>
      </c>
      <c r="C872">
        <v>1.014432989690722</v>
      </c>
      <c r="D872">
        <v>0.7833535809602159</v>
      </c>
      <c r="E872">
        <f t="shared" si="13"/>
        <v>7.7249915599822998</v>
      </c>
    </row>
    <row r="873" spans="1:5" x14ac:dyDescent="0.25">
      <c r="A873">
        <v>971</v>
      </c>
      <c r="B873">
        <v>-8.2105333805084229</v>
      </c>
      <c r="C873">
        <v>1.316168898043254</v>
      </c>
      <c r="D873">
        <v>1.0179535180132639</v>
      </c>
      <c r="E873">
        <f t="shared" si="13"/>
        <v>8.2105333805084229</v>
      </c>
    </row>
    <row r="874" spans="1:5" x14ac:dyDescent="0.25">
      <c r="A874">
        <v>972</v>
      </c>
      <c r="B874">
        <v>-6.2879798412322998</v>
      </c>
      <c r="C874">
        <v>1.272633744855967</v>
      </c>
      <c r="D874">
        <v>1.014591094553841</v>
      </c>
      <c r="E874">
        <f t="shared" si="13"/>
        <v>6.2879798412322998</v>
      </c>
    </row>
    <row r="875" spans="1:5" x14ac:dyDescent="0.25">
      <c r="A875">
        <v>973</v>
      </c>
      <c r="B875">
        <v>-8.413973331451416</v>
      </c>
      <c r="C875">
        <v>0.97122302158273377</v>
      </c>
      <c r="D875">
        <v>0.8436480085122926</v>
      </c>
      <c r="E875">
        <f t="shared" si="13"/>
        <v>8.413973331451416</v>
      </c>
    </row>
    <row r="876" spans="1:5" x14ac:dyDescent="0.25">
      <c r="A876">
        <v>974</v>
      </c>
      <c r="B876">
        <v>-7.5419821739196777</v>
      </c>
      <c r="C876">
        <v>1.272073921971252</v>
      </c>
      <c r="D876">
        <v>1.0958226802892981</v>
      </c>
      <c r="E876">
        <f t="shared" si="13"/>
        <v>7.5419821739196777</v>
      </c>
    </row>
    <row r="877" spans="1:5" x14ac:dyDescent="0.25">
      <c r="A877">
        <v>975</v>
      </c>
      <c r="B877">
        <v>-6.7298166751861572</v>
      </c>
      <c r="C877">
        <v>1.2841025641025641</v>
      </c>
      <c r="D877">
        <v>1.0623495159324221</v>
      </c>
      <c r="E877">
        <f t="shared" si="13"/>
        <v>6.7298166751861572</v>
      </c>
    </row>
    <row r="878" spans="1:5" x14ac:dyDescent="0.25">
      <c r="A878">
        <v>976</v>
      </c>
      <c r="B878">
        <v>-6.2378432750701904</v>
      </c>
      <c r="C878">
        <v>1.28620218579235</v>
      </c>
      <c r="D878">
        <v>1.076237560054907</v>
      </c>
      <c r="E878">
        <f t="shared" si="13"/>
        <v>6.2378432750701904</v>
      </c>
    </row>
    <row r="879" spans="1:5" x14ac:dyDescent="0.25">
      <c r="A879">
        <v>977</v>
      </c>
      <c r="B879">
        <v>-6.8998568058013916</v>
      </c>
      <c r="C879">
        <v>1.007164790174002</v>
      </c>
      <c r="D879">
        <v>0.850287186644479</v>
      </c>
      <c r="E879">
        <f t="shared" si="13"/>
        <v>6.8998568058013916</v>
      </c>
    </row>
    <row r="880" spans="1:5" x14ac:dyDescent="0.25">
      <c r="A880">
        <v>978</v>
      </c>
      <c r="B880">
        <v>-5.7401118278503427</v>
      </c>
      <c r="C880">
        <v>1.470347648261759</v>
      </c>
      <c r="D880">
        <v>0.39993213928982618</v>
      </c>
      <c r="E880">
        <f t="shared" si="13"/>
        <v>5.7401118278503427</v>
      </c>
    </row>
    <row r="881" spans="1:5" x14ac:dyDescent="0.25">
      <c r="A881">
        <v>979</v>
      </c>
      <c r="B881">
        <v>-7.2762885093688956</v>
      </c>
      <c r="C881">
        <v>1.0163432073544429</v>
      </c>
      <c r="D881">
        <v>0.92235774541937565</v>
      </c>
      <c r="E881">
        <f t="shared" si="13"/>
        <v>7.2762885093688956</v>
      </c>
    </row>
    <row r="882" spans="1:5" x14ac:dyDescent="0.25">
      <c r="A882">
        <v>980</v>
      </c>
      <c r="B882">
        <v>-8.2789957523345947</v>
      </c>
      <c r="C882">
        <v>1.3132653061224491</v>
      </c>
      <c r="D882">
        <v>1.0350640384952241</v>
      </c>
      <c r="E882">
        <f t="shared" si="13"/>
        <v>8.2789957523345947</v>
      </c>
    </row>
    <row r="883" spans="1:5" x14ac:dyDescent="0.25">
      <c r="A883">
        <v>981</v>
      </c>
      <c r="B883">
        <v>-6.7309861183166504</v>
      </c>
      <c r="C883">
        <v>1.3007135575942921</v>
      </c>
      <c r="D883">
        <v>0.80447944451500908</v>
      </c>
      <c r="E883">
        <f t="shared" si="13"/>
        <v>6.7309861183166504</v>
      </c>
    </row>
    <row r="884" spans="1:5" x14ac:dyDescent="0.25">
      <c r="A884">
        <v>982</v>
      </c>
      <c r="B884">
        <v>-6.0526280403137216</v>
      </c>
      <c r="C884">
        <v>1.0437881873727091</v>
      </c>
      <c r="D884">
        <v>0.97814565470952963</v>
      </c>
      <c r="E884">
        <f t="shared" si="13"/>
        <v>6.0526280403137216</v>
      </c>
    </row>
    <row r="885" spans="1:5" x14ac:dyDescent="0.25">
      <c r="A885">
        <v>983</v>
      </c>
      <c r="B885">
        <v>-5.1440610885620117</v>
      </c>
      <c r="C885">
        <v>1.008138351983723</v>
      </c>
      <c r="D885">
        <v>0.67312186182135292</v>
      </c>
      <c r="E885">
        <f t="shared" si="13"/>
        <v>5.1440610885620117</v>
      </c>
    </row>
    <row r="886" spans="1:5" x14ac:dyDescent="0.25">
      <c r="A886">
        <v>984</v>
      </c>
      <c r="B886">
        <v>-7.0651507377624512</v>
      </c>
      <c r="C886">
        <v>1.0071138211382109</v>
      </c>
      <c r="D886">
        <v>0.98977008476483408</v>
      </c>
      <c r="E886">
        <f t="shared" si="13"/>
        <v>7.0651507377624512</v>
      </c>
    </row>
    <row r="887" spans="1:5" x14ac:dyDescent="0.25">
      <c r="A887">
        <v>985</v>
      </c>
      <c r="B887">
        <v>-8.7781362533569336</v>
      </c>
      <c r="C887">
        <v>0.98781725888324878</v>
      </c>
      <c r="D887">
        <v>0.80223018959649972</v>
      </c>
      <c r="E887">
        <f t="shared" si="13"/>
        <v>8.7781362533569336</v>
      </c>
    </row>
    <row r="888" spans="1:5" x14ac:dyDescent="0.25">
      <c r="A888">
        <v>986</v>
      </c>
      <c r="B888">
        <v>-8.9049553871154785</v>
      </c>
      <c r="C888">
        <v>1.057809330628803</v>
      </c>
      <c r="D888">
        <v>1.0056012286566089</v>
      </c>
      <c r="E888">
        <f t="shared" si="13"/>
        <v>8.9049553871154785</v>
      </c>
    </row>
    <row r="889" spans="1:5" x14ac:dyDescent="0.25">
      <c r="A889">
        <v>987</v>
      </c>
      <c r="B889">
        <v>-6.26517653465271</v>
      </c>
      <c r="C889">
        <v>1.0131712259371839</v>
      </c>
      <c r="D889">
        <v>0.88861428817748156</v>
      </c>
      <c r="E889">
        <f t="shared" si="13"/>
        <v>6.26517653465271</v>
      </c>
    </row>
    <row r="890" spans="1:5" x14ac:dyDescent="0.25">
      <c r="A890">
        <v>988</v>
      </c>
      <c r="B890">
        <v>-5.34749436378479</v>
      </c>
      <c r="C890">
        <v>1.4342105263157889</v>
      </c>
      <c r="D890">
        <v>0.44306486551817098</v>
      </c>
      <c r="E890">
        <f t="shared" si="13"/>
        <v>5.34749436378479</v>
      </c>
    </row>
    <row r="891" spans="1:5" x14ac:dyDescent="0.25">
      <c r="A891">
        <v>989</v>
      </c>
      <c r="B891">
        <v>-9.2943475246429426</v>
      </c>
      <c r="C891">
        <v>1.238287832827772</v>
      </c>
      <c r="D891">
        <v>1.060739652216508</v>
      </c>
      <c r="E891">
        <f t="shared" si="13"/>
        <v>9.2943475246429426</v>
      </c>
    </row>
    <row r="892" spans="1:5" x14ac:dyDescent="0.25">
      <c r="A892">
        <v>990</v>
      </c>
      <c r="B892">
        <v>-8.0999183654785174</v>
      </c>
      <c r="C892">
        <v>1.307407407407408</v>
      </c>
      <c r="D892">
        <v>1.174106223652698</v>
      </c>
      <c r="E892">
        <f t="shared" si="13"/>
        <v>8.0999183654785174</v>
      </c>
    </row>
    <row r="893" spans="1:5" x14ac:dyDescent="0.25">
      <c r="A893">
        <v>991</v>
      </c>
      <c r="B893">
        <v>-5.5473356246948242</v>
      </c>
      <c r="C893">
        <v>1.2896064581231079</v>
      </c>
      <c r="D893">
        <v>1.0287695286119489</v>
      </c>
      <c r="E893">
        <f t="shared" si="13"/>
        <v>5.5473356246948242</v>
      </c>
    </row>
    <row r="894" spans="1:5" x14ac:dyDescent="0.25">
      <c r="A894">
        <v>992</v>
      </c>
      <c r="B894">
        <v>-6.1533582210540771</v>
      </c>
      <c r="C894">
        <v>1.116935483870968</v>
      </c>
      <c r="D894">
        <v>0.27074723291055058</v>
      </c>
      <c r="E894">
        <f t="shared" si="13"/>
        <v>6.1533582210540771</v>
      </c>
    </row>
    <row r="895" spans="1:5" x14ac:dyDescent="0.25">
      <c r="A895">
        <v>993</v>
      </c>
      <c r="B895">
        <v>-6.1270136833190927</v>
      </c>
      <c r="C895">
        <v>1.2846592816381339</v>
      </c>
      <c r="D895">
        <v>1.0575526615855491</v>
      </c>
      <c r="E895">
        <f t="shared" si="13"/>
        <v>6.1270136833190927</v>
      </c>
    </row>
    <row r="896" spans="1:5" x14ac:dyDescent="0.25">
      <c r="A896">
        <v>994</v>
      </c>
      <c r="B896">
        <v>-5.8719635009765616</v>
      </c>
      <c r="C896">
        <v>0.96177062374245481</v>
      </c>
      <c r="D896">
        <v>0.67675079615964118</v>
      </c>
      <c r="E896">
        <f t="shared" si="13"/>
        <v>5.8719635009765616</v>
      </c>
    </row>
    <row r="897" spans="1:5" x14ac:dyDescent="0.25">
      <c r="A897">
        <v>995</v>
      </c>
      <c r="B897">
        <v>-7.1492884159088126</v>
      </c>
      <c r="C897">
        <v>1.1597989949748739</v>
      </c>
      <c r="D897">
        <v>0.25427248123100671</v>
      </c>
      <c r="E897">
        <f t="shared" si="13"/>
        <v>7.1492884159088126</v>
      </c>
    </row>
    <row r="898" spans="1:5" x14ac:dyDescent="0.25">
      <c r="A898">
        <v>996</v>
      </c>
      <c r="B898">
        <v>-7.0826010704040527</v>
      </c>
      <c r="C898">
        <v>0.94176706827309242</v>
      </c>
      <c r="D898">
        <v>0.89730195760219089</v>
      </c>
      <c r="E898">
        <f t="shared" si="13"/>
        <v>7.0826010704040527</v>
      </c>
    </row>
    <row r="899" spans="1:5" x14ac:dyDescent="0.25">
      <c r="A899">
        <v>997</v>
      </c>
      <c r="B899">
        <v>-7.4595179557800284</v>
      </c>
      <c r="C899">
        <v>1.215646940822467</v>
      </c>
      <c r="D899">
        <v>0.9655742933460908</v>
      </c>
      <c r="E899">
        <f t="shared" ref="E899:E901" si="14">ABS(B899)</f>
        <v>7.4595179557800284</v>
      </c>
    </row>
    <row r="900" spans="1:5" x14ac:dyDescent="0.25">
      <c r="A900">
        <v>998</v>
      </c>
      <c r="B900">
        <v>-6.4306237697601327</v>
      </c>
      <c r="C900">
        <v>1.0090180360721439</v>
      </c>
      <c r="D900">
        <v>0.85856458616769482</v>
      </c>
      <c r="E900">
        <f t="shared" si="14"/>
        <v>6.4306237697601327</v>
      </c>
    </row>
    <row r="901" spans="1:5" x14ac:dyDescent="0.25">
      <c r="A901">
        <v>999</v>
      </c>
      <c r="B901">
        <v>-5.2259743213653556</v>
      </c>
      <c r="C901">
        <v>1.01001001001001</v>
      </c>
      <c r="D901">
        <v>0.80681516134176812</v>
      </c>
      <c r="E901">
        <f t="shared" si="14"/>
        <v>5.2259743213653556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 maller</cp:lastModifiedBy>
  <dcterms:created xsi:type="dcterms:W3CDTF">2020-12-08T23:22:21Z</dcterms:created>
  <dcterms:modified xsi:type="dcterms:W3CDTF">2020-12-08T22:49:44Z</dcterms:modified>
</cp:coreProperties>
</file>