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olzi\Documents\DEV\Learning-Documentation\"/>
    </mc:Choice>
  </mc:AlternateContent>
  <xr:revisionPtr revIDLastSave="0" documentId="8_{91DFEB27-6C26-45BC-AA0C-ACED92A051C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definedNames>
    <definedName name="LIST">OFFSET(Tabelle1!$D$2,,,COUNTIF(Tabelle1!$D$2:$D$100,"&gt; "),1)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s="1" a="1"/>
  <c r="D3" i="1" s="1"/>
  <c r="D4" i="1" l="1" a="1"/>
  <c r="D4" i="1" s="1"/>
  <c r="D5" i="1" s="1" a="1"/>
  <c r="D5" i="1" s="1"/>
  <c r="D6" i="1" l="1" a="1"/>
  <c r="D6" i="1" s="1"/>
  <c r="D7" i="1" s="1" a="1"/>
  <c r="D7" i="1" s="1"/>
  <c r="D8" i="1" l="1" a="1"/>
  <c r="D8" i="1" s="1"/>
  <c r="D9" i="1" s="1" a="1"/>
  <c r="D9" i="1" s="1"/>
  <c r="D10" i="1" l="1" a="1"/>
  <c r="D10" i="1" s="1"/>
  <c r="D11" i="1" s="1" a="1"/>
  <c r="D11" i="1" s="1"/>
  <c r="D12" i="1" l="1" a="1"/>
  <c r="D12" i="1" s="1"/>
  <c r="D13" i="1" l="1" a="1"/>
  <c r="D13" i="1" s="1"/>
  <c r="D14" i="1" s="1" a="1"/>
  <c r="D14" i="1" s="1"/>
  <c r="D15" i="1" s="1" a="1"/>
  <c r="D15" i="1" s="1"/>
  <c r="D16" i="1" s="1" a="1"/>
  <c r="D16" i="1" s="1"/>
  <c r="D17" i="1" s="1" a="1"/>
  <c r="D17" i="1" s="1"/>
  <c r="D18" i="1" s="1" a="1"/>
  <c r="D18" i="1" s="1"/>
  <c r="D19" i="1" s="1" a="1"/>
  <c r="D19" i="1" s="1"/>
  <c r="D20" i="1" s="1" a="1"/>
  <c r="D20" i="1" s="1"/>
  <c r="D21" i="1" s="1" a="1"/>
  <c r="D21" i="1" s="1"/>
  <c r="D22" i="1" s="1" a="1"/>
  <c r="D22" i="1" s="1"/>
  <c r="D23" i="1" s="1" a="1"/>
  <c r="D23" i="1" s="1"/>
  <c r="D24" i="1" s="1" a="1"/>
  <c r="D24" i="1" s="1"/>
  <c r="D25" i="1" s="1" a="1"/>
  <c r="D25" i="1" s="1"/>
  <c r="D26" i="1" s="1" a="1"/>
  <c r="D26" i="1" s="1"/>
  <c r="D27" i="1" s="1" a="1"/>
  <c r="D27" i="1" s="1"/>
  <c r="D28" i="1" s="1" a="1"/>
  <c r="D28" i="1" s="1"/>
  <c r="D29" i="1" s="1" a="1"/>
  <c r="D29" i="1" s="1"/>
  <c r="D30" i="1" s="1" a="1"/>
  <c r="D30" i="1" s="1"/>
  <c r="D31" i="1" s="1" a="1"/>
  <c r="D31" i="1" s="1"/>
  <c r="D32" i="1" s="1" a="1"/>
  <c r="D32" i="1" s="1"/>
  <c r="D33" i="1" s="1" a="1"/>
  <c r="D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<sst xmlns="http://schemas.openxmlformats.org/spreadsheetml/2006/main" count="20" uniqueCount="14">
  <si>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a</t>
  </si>
  <si>
    <t>b</t>
  </si>
  <si>
    <t>d</t>
  </si>
  <si>
    <t>g</t>
  </si>
  <si>
    <t>l</t>
  </si>
  <si>
    <t>m</t>
  </si>
  <si>
    <t>LIST</t>
  </si>
  <si>
    <t>k</t>
  </si>
  <si>
    <t>j</t>
  </si>
  <si>
    <t>x</t>
  </si>
  <si>
    <t>y</t>
  </si>
  <si>
    <t>z</t>
  </si>
  <si>
    <t>sdafds</t>
  </si>
  <si>
    <t>safadsf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</si>
</sst>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" sqref="D1"/>
    </sheetView>
  </sheetViews>
  <sheetFormatPr defaultColWidth="11.42578125" defaultRowHeight="15" x14ac:dyDescent="0.25"/>
  <sheetData>
    <row r="1" spans="1:4" x14ac:dyDescent="0.25">
      <c r="A1" t="s">
        <v>0</v>
      </c>
      <c r="B1" s="2"/>
      <c r="D1" s="1" t="s">
        <v>6</v>
      </c>
    </row>
    <row r="2" spans="1:4" x14ac:dyDescent="0.25">
      <c r="A2" t="s">
        <v>1</v>
      </c>
      <c r="D2" s="1" t="str" cm="1">
        <f t="array" ref="D2">IFERROR(INDEX($A$1:$A$100, MATCH(0, COUNTIF($D$1:D1, $A$1:$A$100&amp;"") + IF($A$1:$A$100="",1,0), 0)), "")</f>
        <v>a</v>
      </c>
    </row>
    <row r="3" spans="1:4" x14ac:dyDescent="0.25">
      <c r="D3" s="1" t="str" cm="1">
        <f t="array" ref="D3">IFERROR(INDEX($A$1:$A$100, MATCH(0, COUNTIF($D$1:D2, $A$1:$A$100&amp;"") + IF($A$1:$A$100="",1,0), 0)), "")</f>
        <v>b</v>
      </c>
    </row>
    <row r="4" spans="1:4" x14ac:dyDescent="0.25">
      <c r="A4" t="s">
        <v>2</v>
      </c>
      <c r="D4" s="1" t="str" cm="1">
        <f t="array" ref="D4">IFERROR(INDEX($A$1:$A$100, MATCH(0, COUNTIF($D$1:D3, $A$1:$A$100&amp;"") + IF($A$1:$A$100="",1,0), 0)), "")</f>
        <v>d</v>
      </c>
    </row>
    <row r="5" spans="1:4" x14ac:dyDescent="0.25">
      <c r="D5" s="1" t="str" cm="1">
        <f t="array" ref="D5">IFERROR(INDEX($A$1:$A$100, MATCH(0, COUNTIF($D$1:D4, $A$1:$A$100&amp;"") + IF($A$1:$A$100="",1,0), 0)), "")</f>
        <v>g</v>
      </c>
    </row>
    <row r="6" spans="1:4" x14ac:dyDescent="0.25">
      <c r="A6" t="s">
        <v>3</v>
      </c>
      <c r="D6" s="1" t="str" cm="1">
        <f t="array" ref="D6">IFERROR(INDEX($A$1:$A$100, MATCH(0, COUNTIF($D$1:D5, $A$1:$A$100&amp;"") + IF($A$1:$A$100="",1,0), 0)), "")</f>
        <v>l</v>
      </c>
    </row>
    <row r="7" spans="1:4" x14ac:dyDescent="0.25">
      <c r="A7" t="s">
        <v>2</v>
      </c>
      <c r="D7" s="1" t="str" cm="1">
        <f t="array" ref="D7">IFERROR(INDEX($A$1:$A$100, MATCH(0, COUNTIF($D$1:D6, $A$1:$A$100&amp;"") + IF($A$1:$A$100="",1,0), 0)), "")</f>
        <v>m</v>
      </c>
    </row>
    <row r="8" spans="1:4" x14ac:dyDescent="0.25">
      <c r="A8" t="s">
        <v>4</v>
      </c>
      <c r="D8" s="1" t="str" cm="1">
        <f t="array" ref="D8">IFERROR(INDEX($A$1:$A$100, MATCH(0, COUNTIF($D$1:D7, $A$1:$A$100&amp;"") + IF($A$1:$A$100="",1,0), 0)), "")</f>
        <v>k</v>
      </c>
    </row>
    <row r="9" spans="1:4" x14ac:dyDescent="0.25">
      <c r="A9" t="s">
        <v>5</v>
      </c>
      <c r="D9" s="1" t="str" cm="1">
        <f t="array" ref="D9">IFERROR(INDEX($A$1:$A$100, MATCH(0, COUNTIF($D$1:D8, $A$1:$A$100&amp;"") + IF($A$1:$A$100="",1,0), 0)), "")</f>
        <v>j</v>
      </c>
    </row>
    <row r="10" spans="1:4" x14ac:dyDescent="0.25">
      <c r="A10" t="s">
        <v>7</v>
      </c>
      <c r="D10" s="1" t="str" cm="1">
        <f t="array" ref="D10">IFERROR(INDEX($A$1:$A$100, MATCH(0, COUNTIF($D$1:D9, $A$1:$A$100&amp;"") + IF($A$1:$A$100="",1,0), 0)), "")</f>
        <v>x</v>
      </c>
    </row>
    <row r="11" spans="1:4" x14ac:dyDescent="0.25">
      <c r="A11" t="s">
        <v>8</v>
      </c>
      <c r="D11" s="1" t="str" cm="1">
        <f t="array" ref="D11">IFERROR(INDEX($A$1:$A$100, MATCH(0, COUNTIF($D$1:D10, $A$1:$A$100&amp;"") + IF($A$1:$A$100="",1,0), 0)), "")</f>
        <v>y</v>
      </c>
    </row>
    <row r="12" spans="1:4" x14ac:dyDescent="0.25">
      <c r="A12" t="s">
        <v>3</v>
      </c>
      <c r="D12" s="1" t="str" cm="1">
        <f t="array" ref="D12">IFERROR(INDEX($A$1:$A$100, MATCH(0, COUNTIF($D$1:D11, $A$1:$A$100&amp;"") + IF($A$1:$A$100="",1,0), 0)), "")</f>
        <v>z</v>
      </c>
    </row>
    <row r="13" spans="1:4" x14ac:dyDescent="0.25">
      <c r="A13" t="s">
        <v>2</v>
      </c>
      <c r="D13" s="1" t="str" cm="1">
        <f t="array" ref="D13">IFERROR(INDEX($A$1:$A$100, MATCH(0, COUNTIF($D$1:D12, $A$1:$A$100&amp;"") + IF($A$1:$A$100="",1,0), 0)), "")</f>
        <v>sdafds</v>
      </c>
    </row>
    <row r="14" spans="1:4" x14ac:dyDescent="0.25">
      <c r="A14" t="s">
        <v>2</v>
      </c>
      <c r="D14" s="1" t="str" cm="1">
        <f t="array" ref="D14">IFERROR(INDEX($A$1:$A$100, MATCH(0, COUNTIF($D$1:D13, $A$1:$A$100&amp;"") + IF($A$1:$A$100="",1,0), 0)), "")</f>
        <v>safadsf</v>
      </c>
    </row>
    <row r="15" spans="1:4" x14ac:dyDescent="0.25">
      <c r="A15" t="s">
        <v>2</v>
      </c>
      <c r="D15" s="1" t="str" cm="1">
        <f t="array" ref="D15">IFERROR(INDEX($A$1:$A$100, MATCH(0, COUNTIF($D$1:D14, $A$1:$A$100&amp;"") + IF($A$1:$A$100="",1,0), 0)), "")</f>
        <v/>
      </c>
    </row>
    <row r="16" spans="1:4" x14ac:dyDescent="0.25">
      <c r="A16" t="s">
        <v>9</v>
      </c>
      <c r="D16" s="1" t="str" cm="1">
        <f t="array" ref="D16">IFERROR(INDEX($A$1:$A$100, MATCH(0, COUNTIF($D$1:D15, $A$1:$A$100&amp;"") + IF($A$1:$A$100="",1,0), 0)), "")</f>
        <v/>
      </c>
    </row>
    <row r="17" spans="1:4" x14ac:dyDescent="0.25">
      <c r="A17" t="s">
        <v>10</v>
      </c>
      <c r="D17" s="1" t="str" cm="1">
        <f t="array" ref="D17">IFERROR(INDEX($A$1:$A$100, MATCH(0, COUNTIF($D$1:D16, $A$1:$A$100&amp;"") + IF($A$1:$A$100="",1,0), 0)), "")</f>
        <v/>
      </c>
    </row>
    <row r="18" spans="1:4" x14ac:dyDescent="0.25">
      <c r="A18" t="s">
        <v>10</v>
      </c>
      <c r="D18" s="1" t="str" cm="1">
        <f t="array" ref="D18">IFERROR(INDEX($A$1:$A$100, MATCH(0, COUNTIF($D$1:D17, $A$1:$A$100&amp;"") + IF($A$1:$A$100="",1,0), 0)), "")</f>
        <v/>
      </c>
    </row>
    <row r="19" spans="1:4" x14ac:dyDescent="0.25">
      <c r="A19" t="s">
        <v>11</v>
      </c>
      <c r="D19" s="1" t="str" cm="1">
        <f t="array" ref="D19">IFERROR(INDEX($A$1:$A$100, MATCH(0, COUNTIF($D$1:D18, $A$1:$A$100&amp;"") + IF($A$1:$A$100="",1,0), 0)), "")</f>
        <v/>
      </c>
    </row>
    <row r="20" spans="1:4" x14ac:dyDescent="0.25">
      <c r="A20" t="s">
        <v>12</v>
      </c>
      <c r="D20" s="1" t="str" cm="1">
        <f t="array" ref="D20">IFERROR(INDEX($A$1:$A$100, MATCH(0, COUNTIF($D$1:D19, $A$1:$A$100&amp;"") + IF($A$1:$A$100="",1,0), 0)), "")</f>
        <v/>
      </c>
    </row>
    <row r="21" spans="1:4" x14ac:dyDescent="0.25">
      <c r="A21" t="s">
        <v>13</v>
      </c>
      <c r="D21" s="1" t="str" cm="1">
        <f t="array" ref="D21">IFERROR(INDEX($A$1:$A$100, MATCH(0, COUNTIF($D$1:D20, $A$1:$A$100&amp;"") + IF($A$1:$A$100="",1,0), 0)), "")</f>
        <v/>
      </c>
    </row>
    <row r="22" spans="1:4" x14ac:dyDescent="0.25">
      <c r="D22" s="1" t="str" cm="1">
        <f t="array" ref="D22">IFERROR(INDEX($A$1:$A$100, MATCH(0, COUNTIF($D$1:D21, $A$1:$A$100&amp;"") + IF($A$1:$A$100="",1,0), 0)), "")</f>
        <v/>
      </c>
    </row>
    <row r="23" spans="1:4" x14ac:dyDescent="0.25">
      <c r="D23" s="1" t="str" cm="1">
        <f t="array" ref="D23">IFERROR(INDEX($A$1:$A$100, MATCH(0, COUNTIF($D$1:D22, $A$1:$A$100&amp;"") + IF($A$1:$A$100="",1,0), 0)), "")</f>
        <v/>
      </c>
    </row>
    <row r="24" spans="1:4" x14ac:dyDescent="0.25">
      <c r="D24" s="1" t="str" cm="1">
        <f t="array" ref="D24">IFERROR(INDEX($A$1:$A$100, MATCH(0, COUNTIF($D$1:D23, $A$1:$A$100&amp;"") + IF($A$1:$A$100="",1,0), 0)), "")</f>
        <v/>
      </c>
    </row>
    <row r="25" spans="1:4" x14ac:dyDescent="0.25">
      <c r="D25" s="1" t="str" cm="1">
        <f t="array" ref="D25">IFERROR(INDEX($A$1:$A$100, MATCH(0, COUNTIF($D$1:D24, $A$1:$A$100&amp;"") + IF($A$1:$A$100="",1,0), 0)), "")</f>
        <v/>
      </c>
    </row>
    <row r="26" spans="1:4" x14ac:dyDescent="0.25">
      <c r="D26" s="1" t="str" cm="1">
        <f t="array" ref="D26">IFERROR(INDEX($A$1:$A$100, MATCH(0, COUNTIF($D$1:D25, $A$1:$A$100&amp;"") + IF($A$1:$A$100="",1,0), 0)), "")</f>
        <v/>
      </c>
    </row>
    <row r="27" spans="1:4" x14ac:dyDescent="0.25">
      <c r="D27" s="1" t="str" cm="1">
        <f t="array" ref="D27">IFERROR(INDEX($A$1:$A$100, MATCH(0, COUNTIF($D$1:D26, $A$1:$A$100&amp;"") + IF($A$1:$A$100="",1,0), 0)), "")</f>
        <v/>
      </c>
    </row>
    <row r="28" spans="1:4" x14ac:dyDescent="0.25">
      <c r="D28" s="1" t="str" cm="1">
        <f t="array" ref="D28">IFERROR(INDEX($A$1:$A$100, MATCH(0, COUNTIF($D$1:D27, $A$1:$A$100&amp;"") + IF($A$1:$A$100="",1,0), 0)), "")</f>
        <v/>
      </c>
    </row>
    <row r="29" spans="1:4" x14ac:dyDescent="0.25">
      <c r="D29" s="1" t="str" cm="1">
        <f t="array" ref="D29">IFERROR(INDEX($A$1:$A$100, MATCH(0, COUNTIF($D$1:D28, $A$1:$A$100&amp;"") + IF($A$1:$A$100="",1,0), 0)), "")</f>
        <v/>
      </c>
    </row>
    <row r="30" spans="1:4" x14ac:dyDescent="0.25">
      <c r="D30" s="1" t="str" cm="1">
        <f t="array" ref="D30">IFERROR(INDEX($A$1:$A$100, MATCH(0, COUNTIF($D$1:D29, $A$1:$A$100&amp;"") + IF($A$1:$A$100="",1,0), 0)), "")</f>
        <v/>
      </c>
    </row>
    <row r="31" spans="1:4" x14ac:dyDescent="0.25">
      <c r="D31" s="1" t="str" cm="1">
        <f t="array" ref="D31">IFERROR(INDEX($A$1:$A$100, MATCH(0, COUNTIF($D$1:D30, $A$1:$A$100&amp;"") + IF($A$1:$A$100="",1,0), 0)), "")</f>
        <v/>
      </c>
    </row>
    <row r="32" spans="1:4" x14ac:dyDescent="0.25">
      <c r="D32" s="1" t="str" cm="1">
        <f t="array" ref="D32">IFERROR(INDEX($A$1:$A$100, MATCH(0, COUNTIF($D$1:D31, $A$1:$A$100&amp;"") + IF($A$1:$A$100="",1,0), 0)), "")</f>
        <v/>
      </c>
    </row>
    <row r="33" spans="4:4" x14ac:dyDescent="0.25">
      <c r="D33" s="1" t="str" cm="1">
        <f t="array" ref="D33">IFERROR(INDEX($A$1:$A$100, MATCH(0, COUNTIF($D$1:D32, $A$1:$A$100&amp;"") + IF($A$1:$A$100="",1,0), 0)), "")</f>
        <v/>
      </c>
    </row>
  </sheetData>
  <dataValidations count="2">
    <dataValidation type="list" showInputMessage="1" showErrorMessage="1" sqref="C1" xr:uid="{00000000-0002-0000-0000-000000000000}">
      <formula1>$A$1:$A$50</formula1>
    </dataValidation>
    <dataValidation type="list" allowBlank="1" showInputMessage="1" showErrorMessage="1" sqref="B1" xr:uid="{00000000-0002-0000-0000-000001000000}">
      <formula1>LIST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2021-10-31T12:48:19Z</dcterms:created>
  <dcterms:modified xsi:type="dcterms:W3CDTF">2021-10-31T21:22:27Z</dcterms:modified>
</cp:coreProperties>
</file>