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INDEX" sheetId="1" state="visible" r:id="rId1"/>
    <sheet name="App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7ffcd"/>
        <bgColor rgb="00fffbc7"/>
      </patternFill>
    </fill>
    <fill>
      <patternFill patternType="solid">
        <fgColor rgb="00fbfce1"/>
        <bgColor rgb="00fbfce1"/>
      </patternFill>
    </fill>
    <fill>
      <patternFill patternType="solid">
        <fgColor rgb="00babab6"/>
        <bgColor rgb="00babab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1" numFmtId="0" pivotButton="0" quotePrefix="0" xfId="0"/>
    <xf borderId="1" fillId="2" fontId="2" numFmtId="0" pivotButton="0" quotePrefix="0" xfId="0"/>
    <xf borderId="2" fillId="4" fontId="1" numFmtId="0" pivotButton="0" quotePrefix="0" xfId="0"/>
    <xf borderId="1" fillId="3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0"/>
  </cols>
  <sheetData>
    <row r="1">
      <c r="A1" s="2" t="inlineStr">
        <is>
          <t>INDEX</t>
        </is>
      </c>
    </row>
    <row r="2">
      <c r="A2" s="3" t="n"/>
    </row>
    <row r="3">
      <c r="A3" s="4">
        <f>HYPERLINK("Stock_Prices.xlsx#'Apple'!A1", "Apple")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48"/>
  <sheetViews>
    <sheetView workbookViewId="0">
      <pane activePane="bottomRight" state="frozen" topLeftCell="B2" xSplit="1" ySplit="1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/>
  <cols>
    <col customWidth="1" max="1" min="1" width="12"/>
    <col customWidth="1" max="2" min="2" width="10"/>
    <col customWidth="1" max="3" min="3" width="8"/>
  </cols>
  <sheetData>
    <row r="1">
      <c r="A1" s="1" t="inlineStr">
        <is>
          <t>Datum</t>
        </is>
      </c>
      <c r="B1" s="1" t="inlineStr">
        <is>
          <t xml:space="preserve">APPLE </t>
        </is>
      </c>
      <c r="C1" s="1" t="inlineStr">
        <is>
          <t>in USD</t>
        </is>
      </c>
      <c r="L1">
        <f>HYPERLINK("Stock_Prices.xlsx#INDEX!A1", "Back to INDEX")</f>
        <v/>
      </c>
    </row>
    <row r="2">
      <c r="A2" s="1" t="inlineStr">
        <is>
          <t>15.05.2020</t>
        </is>
      </c>
      <c r="B2" t="n">
        <v>303.1388</v>
      </c>
    </row>
    <row r="3">
      <c r="A3" s="1" t="inlineStr">
        <is>
          <t>14.05.2020</t>
        </is>
      </c>
      <c r="B3" t="n">
        <v>305.3057</v>
      </c>
    </row>
    <row r="4">
      <c r="A4" s="1" t="inlineStr">
        <is>
          <t>13.05.2020</t>
        </is>
      </c>
      <c r="B4" t="n">
        <v>312.8194</v>
      </c>
    </row>
    <row r="5">
      <c r="A5" s="1" t="inlineStr">
        <is>
          <t>12.05.2020</t>
        </is>
      </c>
      <c r="B5" t="n">
        <v>317.868</v>
      </c>
    </row>
    <row r="6">
      <c r="A6" s="1" t="inlineStr">
        <is>
          <t>11.05.2020</t>
        </is>
      </c>
      <c r="B6" t="n">
        <v>313.463</v>
      </c>
    </row>
    <row r="7">
      <c r="A7" s="1" t="inlineStr">
        <is>
          <t>08.05.2020</t>
        </is>
      </c>
      <c r="B7" t="n">
        <v>306.3148</v>
      </c>
    </row>
    <row r="8">
      <c r="A8" s="1" t="inlineStr">
        <is>
          <t>07.05.2020</t>
        </is>
      </c>
      <c r="B8" t="n">
        <v>303.0023</v>
      </c>
    </row>
    <row r="9">
      <c r="A9" s="1" t="inlineStr">
        <is>
          <t>06.05.2020</t>
        </is>
      </c>
      <c r="B9" t="n">
        <v>302.542</v>
      </c>
    </row>
    <row r="10">
      <c r="A10" s="1" t="inlineStr">
        <is>
          <t>05.05.2020</t>
        </is>
      </c>
      <c r="B10" t="n">
        <v>298.562</v>
      </c>
    </row>
    <row r="11">
      <c r="A11" s="1" t="inlineStr">
        <is>
          <t>04.05.2020</t>
        </is>
      </c>
      <c r="B11" t="n">
        <v>291.7684</v>
      </c>
    </row>
    <row r="12">
      <c r="A12" s="1" t="inlineStr">
        <is>
          <t>01.05.2020</t>
        </is>
      </c>
      <c r="B12" t="n">
        <v>289.17</v>
      </c>
    </row>
    <row r="13">
      <c r="A13" s="1" t="inlineStr">
        <is>
          <t>30.04.2020</t>
        </is>
      </c>
      <c r="B13" t="n">
        <v>288.7034</v>
      </c>
    </row>
    <row r="14">
      <c r="A14" s="1" t="inlineStr">
        <is>
          <t>29.04.2020</t>
        </is>
      </c>
      <c r="B14" t="n">
        <v>287.4214</v>
      </c>
    </row>
    <row r="15">
      <c r="A15" s="1" t="inlineStr">
        <is>
          <t>28.04.2020</t>
        </is>
      </c>
      <c r="B15" t="n">
        <v>282.9652</v>
      </c>
    </row>
    <row r="16">
      <c r="A16" s="1" t="inlineStr">
        <is>
          <t>27.04.2020</t>
        </is>
      </c>
      <c r="B16" t="n">
        <v>283.2915</v>
      </c>
    </row>
    <row r="17">
      <c r="A17" s="1" t="inlineStr">
        <is>
          <t>24.04.2020</t>
        </is>
      </c>
      <c r="B17" t="n">
        <v>278.802</v>
      </c>
    </row>
    <row r="18">
      <c r="A18" s="1" t="inlineStr">
        <is>
          <t>23.04.2020</t>
        </is>
      </c>
      <c r="B18" t="n">
        <v>278.7794</v>
      </c>
    </row>
    <row r="19">
      <c r="A19" s="1" t="inlineStr">
        <is>
          <t>22.04.2020</t>
        </is>
      </c>
      <c r="B19" t="n">
        <v>274.5004</v>
      </c>
    </row>
    <row r="20">
      <c r="A20" s="1" t="inlineStr">
        <is>
          <t>21.04.2020</t>
        </is>
      </c>
      <c r="B20" t="n">
        <v>266.5902</v>
      </c>
    </row>
    <row r="21">
      <c r="A21" s="1" t="inlineStr">
        <is>
          <t>20.04.2020</t>
        </is>
      </c>
      <c r="B21" t="n">
        <v>280.4595</v>
      </c>
    </row>
    <row r="22">
      <c r="A22" s="1" t="inlineStr">
        <is>
          <t>17.04.2020</t>
        </is>
      </c>
      <c r="B22" t="n">
        <v>280.1337</v>
      </c>
    </row>
    <row r="23">
      <c r="A23" s="1" t="inlineStr">
        <is>
          <t>16.04.2020</t>
        </is>
      </c>
      <c r="B23" t="n">
        <v>288.2054</v>
      </c>
    </row>
    <row r="24">
      <c r="A24" s="1" t="inlineStr">
        <is>
          <t>15.04.2020</t>
        </is>
      </c>
      <c r="B24" t="n">
        <v>283.4235</v>
      </c>
    </row>
    <row r="25">
      <c r="A25" s="1" t="inlineStr">
        <is>
          <t>14.04.2020</t>
        </is>
      </c>
      <c r="B25" t="n">
        <v>284.8187</v>
      </c>
    </row>
    <row r="26">
      <c r="A26" s="1" t="inlineStr">
        <is>
          <t>13.04.2020</t>
        </is>
      </c>
      <c r="B26" t="n">
        <v>273.02</v>
      </c>
    </row>
    <row r="27">
      <c r="A27" s="1" t="inlineStr">
        <is>
          <t>09.04.2020</t>
        </is>
      </c>
      <c r="B27" t="n">
        <v>264.3398</v>
      </c>
    </row>
    <row r="28">
      <c r="A28" s="1" t="inlineStr">
        <is>
          <t>08.04.2020</t>
        </is>
      </c>
      <c r="B28" t="n">
        <v>265.3611</v>
      </c>
    </row>
    <row r="29">
      <c r="A29" s="1" t="inlineStr">
        <is>
          <t>07.04.2020</t>
        </is>
      </c>
      <c r="B29" t="n">
        <v>265.594</v>
      </c>
    </row>
    <row r="30">
      <c r="A30" s="1" t="inlineStr">
        <is>
          <t>06.04.2020</t>
        </is>
      </c>
      <c r="B30" t="n">
        <v>253.1029</v>
      </c>
    </row>
    <row r="31">
      <c r="A31" s="1" t="inlineStr">
        <is>
          <t>03.04.2020</t>
        </is>
      </c>
      <c r="B31" t="n">
        <v>242.3929</v>
      </c>
    </row>
    <row r="32">
      <c r="A32" s="1" t="inlineStr">
        <is>
          <t>02.04.2020</t>
        </is>
      </c>
      <c r="B32" t="n">
        <v>243.0947</v>
      </c>
    </row>
    <row r="33">
      <c r="A33" s="1" t="inlineStr">
        <is>
          <t>01.04.2020</t>
        </is>
      </c>
      <c r="B33" t="n">
        <v>246.2787</v>
      </c>
    </row>
    <row r="34">
      <c r="A34" s="1" t="inlineStr">
        <is>
          <t>31.03.2020</t>
        </is>
      </c>
      <c r="B34" t="n">
        <v>259.4381</v>
      </c>
    </row>
    <row r="35">
      <c r="A35" s="1" t="inlineStr">
        <is>
          <t>30.03.2020</t>
        </is>
      </c>
      <c r="B35" t="n">
        <v>252.8441</v>
      </c>
    </row>
    <row r="36">
      <c r="A36" s="1" t="inlineStr">
        <is>
          <t>27.03.2020</t>
        </is>
      </c>
      <c r="B36" t="n">
        <v>248.5742</v>
      </c>
    </row>
    <row r="37">
      <c r="A37" s="1" t="inlineStr">
        <is>
          <t>26.03.2020</t>
        </is>
      </c>
      <c r="B37" t="n">
        <v>253.716</v>
      </c>
    </row>
    <row r="38">
      <c r="A38" s="1" t="inlineStr">
        <is>
          <t>25.03.2020</t>
        </is>
      </c>
      <c r="B38" t="n">
        <v>253.9473</v>
      </c>
    </row>
    <row r="39">
      <c r="A39" s="1" t="inlineStr">
        <is>
          <t>24.03.2020</t>
        </is>
      </c>
      <c r="B39" t="n">
        <v>243.7506</v>
      </c>
    </row>
    <row r="40">
      <c r="A40" s="1" t="inlineStr">
        <is>
          <t>23.03.2020</t>
        </is>
      </c>
      <c r="B40" t="n">
        <v>220.2967</v>
      </c>
    </row>
    <row r="41">
      <c r="A41" s="1" t="inlineStr">
        <is>
          <t>20.03.2020</t>
        </is>
      </c>
      <c r="B41" t="n">
        <v>246.3681</v>
      </c>
    </row>
    <row r="42">
      <c r="A42" s="1" t="inlineStr">
        <is>
          <t>19.03.2020</t>
        </is>
      </c>
      <c r="B42" t="n">
        <v>248.477</v>
      </c>
    </row>
    <row r="43">
      <c r="A43" s="1" t="inlineStr">
        <is>
          <t>18.03.2020</t>
        </is>
      </c>
      <c r="B43" t="n">
        <v>246.9444</v>
      </c>
    </row>
    <row r="44">
      <c r="A44" s="1" t="inlineStr">
        <is>
          <t>17.03.2020</t>
        </is>
      </c>
      <c r="B44" t="n">
        <v>253.0802</v>
      </c>
    </row>
    <row r="45">
      <c r="A45" s="1" t="inlineStr">
        <is>
          <t>16.03.2020</t>
        </is>
      </c>
      <c r="B45" t="n">
        <v>254.2122</v>
      </c>
    </row>
    <row r="46">
      <c r="A46" s="1" t="inlineStr">
        <is>
          <t>13.03.2020</t>
        </is>
      </c>
      <c r="B46" t="n">
        <v>260.3333</v>
      </c>
    </row>
    <row r="47">
      <c r="A47" s="1" t="inlineStr">
        <is>
          <t>12.03.2020</t>
        </is>
      </c>
      <c r="B47" t="n">
        <v>254.1926</v>
      </c>
    </row>
    <row r="48">
      <c r="A48" s="1" t="inlineStr">
        <is>
          <t>11.03.2020</t>
        </is>
      </c>
      <c r="B48" t="n">
        <v>279.8292</v>
      </c>
    </row>
    <row r="49">
      <c r="A49" s="1" t="inlineStr">
        <is>
          <t>10.03.2020</t>
        </is>
      </c>
      <c r="B49" t="n">
        <v>275.4102</v>
      </c>
    </row>
    <row r="50">
      <c r="A50" s="1" t="inlineStr">
        <is>
          <t>09.03.2020</t>
        </is>
      </c>
      <c r="B50" t="n">
        <v>273.2829</v>
      </c>
    </row>
    <row r="51">
      <c r="A51" s="1" t="inlineStr">
        <is>
          <t>06.03.2020</t>
        </is>
      </c>
      <c r="B51" t="n">
        <v>287.0275</v>
      </c>
    </row>
    <row r="52">
      <c r="A52" s="1" t="inlineStr">
        <is>
          <t>05.03.2020</t>
        </is>
      </c>
      <c r="B52" t="n">
        <v>298.0217</v>
      </c>
    </row>
    <row r="53">
      <c r="A53" s="1" t="inlineStr">
        <is>
          <t>04.03.2020</t>
        </is>
      </c>
      <c r="B53" t="n">
        <v>296.8706</v>
      </c>
    </row>
    <row r="54">
      <c r="A54" s="1" t="inlineStr">
        <is>
          <t>03.03.2020</t>
        </is>
      </c>
      <c r="B54" t="n">
        <v>293.2665</v>
      </c>
    </row>
    <row r="55">
      <c r="A55" s="1" t="inlineStr">
        <is>
          <t>02.03.2020</t>
        </is>
      </c>
      <c r="B55" t="n">
        <v>289.2276</v>
      </c>
    </row>
    <row r="56">
      <c r="A56" s="1" t="inlineStr">
        <is>
          <t>28.02.2020</t>
        </is>
      </c>
      <c r="B56" t="n">
        <v>269.65</v>
      </c>
    </row>
    <row r="57">
      <c r="A57" s="1" t="inlineStr">
        <is>
          <t>27.02.2020</t>
        </is>
      </c>
      <c r="B57" t="n">
        <v>280.1302</v>
      </c>
    </row>
    <row r="58">
      <c r="A58" s="1" t="inlineStr">
        <is>
          <t>26.02.2020</t>
        </is>
      </c>
      <c r="B58" t="n">
        <v>296.3438</v>
      </c>
    </row>
    <row r="59">
      <c r="A59" s="1" t="inlineStr">
        <is>
          <t>25.02.2020</t>
        </is>
      </c>
      <c r="B59" t="n">
        <v>287.26</v>
      </c>
    </row>
    <row r="60">
      <c r="A60" s="1" t="inlineStr">
        <is>
          <t>24.02.2020</t>
        </is>
      </c>
      <c r="B60" t="n">
        <v>297.8736</v>
      </c>
    </row>
    <row r="61">
      <c r="A61" s="1" t="inlineStr">
        <is>
          <t>21.02.2020</t>
        </is>
      </c>
      <c r="B61" t="n">
        <v>319.1696</v>
      </c>
    </row>
    <row r="62">
      <c r="A62" s="1" t="inlineStr">
        <is>
          <t>20.02.2020</t>
        </is>
      </c>
      <c r="B62" t="n">
        <v>319.384</v>
      </c>
    </row>
    <row r="63">
      <c r="A63" s="1" t="inlineStr">
        <is>
          <t>19.02.2020</t>
        </is>
      </c>
      <c r="B63" t="n">
        <v>324.486</v>
      </c>
    </row>
    <row r="64">
      <c r="A64" s="1" t="inlineStr">
        <is>
          <t>18.02.2020</t>
        </is>
      </c>
      <c r="B64" t="n">
        <v>317.071</v>
      </c>
    </row>
    <row r="65">
      <c r="A65" s="1" t="inlineStr">
        <is>
          <t>17.02.2020</t>
        </is>
      </c>
      <c r="B65" t="n">
        <v>325.4834</v>
      </c>
    </row>
    <row r="66">
      <c r="A66" s="1" t="inlineStr">
        <is>
          <t>14.02.2020</t>
        </is>
      </c>
      <c r="B66" t="n">
        <v>324.8805</v>
      </c>
    </row>
    <row r="67">
      <c r="A67" s="1" t="inlineStr">
        <is>
          <t>13.02.2020</t>
        </is>
      </c>
      <c r="B67" t="n">
        <v>326.1187</v>
      </c>
    </row>
    <row r="68">
      <c r="A68" s="1" t="inlineStr">
        <is>
          <t>12.02.2020</t>
        </is>
      </c>
      <c r="B68" t="n">
        <v>324.9098</v>
      </c>
    </row>
    <row r="69">
      <c r="A69" s="1" t="inlineStr">
        <is>
          <t>11.02.2020</t>
        </is>
      </c>
      <c r="B69" t="n">
        <v>321.4705</v>
      </c>
    </row>
    <row r="70">
      <c r="A70" s="1" t="inlineStr">
        <is>
          <t>10.02.2020</t>
        </is>
      </c>
      <c r="B70" t="n">
        <v>320.3715</v>
      </c>
    </row>
    <row r="71">
      <c r="A71" s="1" t="inlineStr">
        <is>
          <t>07.02.2020</t>
        </is>
      </c>
      <c r="B71" t="n">
        <v>323.3661</v>
      </c>
    </row>
    <row r="72">
      <c r="A72" s="1" t="inlineStr">
        <is>
          <t>06.02.2020</t>
        </is>
      </c>
      <c r="B72" t="n">
        <v>323.3232</v>
      </c>
    </row>
    <row r="73">
      <c r="A73" s="1" t="inlineStr">
        <is>
          <t>05.02.2020</t>
        </is>
      </c>
      <c r="B73" t="n">
        <v>320.6591</v>
      </c>
    </row>
    <row r="74">
      <c r="A74" s="1" t="inlineStr">
        <is>
          <t>04.02.2020</t>
        </is>
      </c>
      <c r="B74" t="n">
        <v>319.3424</v>
      </c>
    </row>
    <row r="75">
      <c r="A75" s="1" t="inlineStr">
        <is>
          <t>03.02.2020</t>
        </is>
      </c>
      <c r="B75" t="n">
        <v>312.8358</v>
      </c>
    </row>
    <row r="76">
      <c r="A76" s="1" t="inlineStr">
        <is>
          <t>31.01.2020</t>
        </is>
      </c>
      <c r="B76" t="n">
        <v>314.982</v>
      </c>
    </row>
    <row r="77">
      <c r="A77" s="1" t="inlineStr">
        <is>
          <t>30.01.2020</t>
        </is>
      </c>
      <c r="B77" t="n">
        <v>321.0542</v>
      </c>
    </row>
    <row r="78">
      <c r="A78" s="1" t="inlineStr">
        <is>
          <t>29.01.2020</t>
        </is>
      </c>
      <c r="B78" t="n">
        <v>326.5097</v>
      </c>
    </row>
    <row r="79">
      <c r="A79" s="1" t="inlineStr">
        <is>
          <t>28.01.2020</t>
        </is>
      </c>
      <c r="B79" t="n">
        <v>315.8435</v>
      </c>
    </row>
    <row r="80">
      <c r="A80" s="1" t="inlineStr">
        <is>
          <t>27.01.2020</t>
        </is>
      </c>
      <c r="B80" t="n">
        <v>309.0308</v>
      </c>
    </row>
    <row r="81">
      <c r="A81" s="1" t="inlineStr">
        <is>
          <t>24.01.2020</t>
        </is>
      </c>
      <c r="B81" t="n">
        <v>322.7186</v>
      </c>
    </row>
    <row r="82">
      <c r="A82" s="1" t="inlineStr">
        <is>
          <t>23.01.2020</t>
        </is>
      </c>
      <c r="B82" t="n">
        <v>318.9772</v>
      </c>
    </row>
    <row r="83">
      <c r="A83" s="1" t="inlineStr">
        <is>
          <t>22.01.2020</t>
        </is>
      </c>
      <c r="B83" t="n">
        <v>318.5028</v>
      </c>
    </row>
    <row r="84">
      <c r="A84" s="1" t="inlineStr">
        <is>
          <t>21.01.2020</t>
        </is>
      </c>
      <c r="B84" t="n">
        <v>319.2784</v>
      </c>
    </row>
    <row r="85">
      <c r="A85" s="1" t="inlineStr">
        <is>
          <t>20.01.2020</t>
        </is>
      </c>
      <c r="B85" t="n">
        <v>318.6938</v>
      </c>
    </row>
    <row r="86">
      <c r="A86" s="1" t="inlineStr">
        <is>
          <t>17.01.2020</t>
        </is>
      </c>
      <c r="B86" t="n">
        <v>316.3003</v>
      </c>
    </row>
    <row r="87">
      <c r="A87" s="1" t="inlineStr">
        <is>
          <t>16.01.2020</t>
        </is>
      </c>
      <c r="B87" t="n">
        <v>314.184</v>
      </c>
    </row>
    <row r="88">
      <c r="A88" s="1" t="inlineStr">
        <is>
          <t>15.01.2020</t>
        </is>
      </c>
      <c r="B88" t="n">
        <v>313.6473</v>
      </c>
    </row>
    <row r="89">
      <c r="A89" s="1" t="inlineStr">
        <is>
          <t>14.01.2020</t>
        </is>
      </c>
      <c r="B89" t="n">
        <v>315.1103</v>
      </c>
    </row>
    <row r="90">
      <c r="A90" s="1" t="inlineStr">
        <is>
          <t>13.01.2020</t>
        </is>
      </c>
      <c r="B90" t="n">
        <v>312.0843</v>
      </c>
    </row>
    <row r="91">
      <c r="A91" s="1" t="inlineStr">
        <is>
          <t>10.01.2020</t>
        </is>
      </c>
      <c r="B91" t="n">
        <v>310.2707</v>
      </c>
    </row>
    <row r="92">
      <c r="A92" s="1" t="inlineStr">
        <is>
          <t>09.01.2020</t>
        </is>
      </c>
      <c r="B92" t="n">
        <v>310.0801</v>
      </c>
    </row>
    <row r="93">
      <c r="A93" s="1" t="inlineStr">
        <is>
          <t>08.01.2020</t>
        </is>
      </c>
      <c r="B93" t="n">
        <v>298.6601</v>
      </c>
    </row>
    <row r="94">
      <c r="A94" s="1" t="inlineStr">
        <is>
          <t>07.01.2020</t>
        </is>
      </c>
      <c r="B94" t="n">
        <v>300.3034</v>
      </c>
    </row>
    <row r="95">
      <c r="A95" s="1" t="inlineStr">
        <is>
          <t>06.01.2020</t>
        </is>
      </c>
      <c r="B95" t="n">
        <v>299.6074</v>
      </c>
    </row>
    <row r="96">
      <c r="A96" s="1" t="inlineStr">
        <is>
          <t>03.01.2020</t>
        </is>
      </c>
      <c r="B96" t="n">
        <v>297.6806</v>
      </c>
    </row>
    <row r="97">
      <c r="A97" s="1" t="inlineStr">
        <is>
          <t>02.01.2020</t>
        </is>
      </c>
      <c r="B97" t="n">
        <v>297.9017</v>
      </c>
    </row>
    <row r="98">
      <c r="A98" s="1" t="inlineStr">
        <is>
          <t>31.12.2019</t>
        </is>
      </c>
      <c r="B98" t="n">
        <v>293.49</v>
      </c>
    </row>
    <row r="99">
      <c r="A99" s="1" t="inlineStr">
        <is>
          <t>30.12.2019</t>
        </is>
      </c>
      <c r="B99" t="n">
        <v>289.907</v>
      </c>
    </row>
    <row r="100">
      <c r="A100" s="1" t="inlineStr">
        <is>
          <t>27.12.2019</t>
        </is>
      </c>
      <c r="B100" t="n">
        <v>291.1491</v>
      </c>
    </row>
    <row r="101">
      <c r="A101" s="1" t="inlineStr">
        <is>
          <t>26.12.2019</t>
        </is>
      </c>
      <c r="B101" t="n">
        <v>289.95</v>
      </c>
    </row>
    <row r="102">
      <c r="A102" s="1" t="inlineStr">
        <is>
          <t>24.12.2019</t>
        </is>
      </c>
      <c r="B102" t="n">
        <v>284.36</v>
      </c>
    </row>
    <row r="103">
      <c r="A103" s="1" t="inlineStr">
        <is>
          <t>23.12.2019</t>
        </is>
      </c>
      <c r="B103" t="n">
        <v>283.1324</v>
      </c>
    </row>
    <row r="104">
      <c r="A104" s="1" t="inlineStr">
        <is>
          <t>20.12.2019</t>
        </is>
      </c>
      <c r="B104" t="n">
        <v>282.0857</v>
      </c>
    </row>
    <row r="105">
      <c r="A105" s="1" t="inlineStr">
        <is>
          <t>19.12.2019</t>
        </is>
      </c>
      <c r="B105" t="n">
        <v>279.9261</v>
      </c>
    </row>
    <row r="106">
      <c r="A106" s="1" t="inlineStr">
        <is>
          <t>18.12.2019</t>
        </is>
      </c>
      <c r="B106" t="n">
        <v>279.709</v>
      </c>
    </row>
    <row r="107">
      <c r="A107" s="1" t="inlineStr">
        <is>
          <t>17.12.2019</t>
        </is>
      </c>
      <c r="B107" t="n">
        <v>281.0592</v>
      </c>
    </row>
    <row r="108">
      <c r="A108" s="1" t="inlineStr">
        <is>
          <t>16.12.2019</t>
        </is>
      </c>
      <c r="B108" t="n">
        <v>280.5448</v>
      </c>
    </row>
    <row r="109">
      <c r="A109" s="1" t="inlineStr">
        <is>
          <t>13.12.2019</t>
        </is>
      </c>
      <c r="B109" t="n">
        <v>274.3217</v>
      </c>
    </row>
    <row r="110">
      <c r="A110" s="1" t="inlineStr">
        <is>
          <t>12.12.2019</t>
        </is>
      </c>
      <c r="B110" t="n">
        <v>268.6244</v>
      </c>
    </row>
    <row r="111">
      <c r="A111" s="1" t="inlineStr">
        <is>
          <t>11.12.2019</t>
        </is>
      </c>
      <c r="B111" t="n">
        <v>269.8424</v>
      </c>
    </row>
    <row r="112">
      <c r="A112" s="1" t="inlineStr">
        <is>
          <t>10.12.2019</t>
        </is>
      </c>
      <c r="B112" t="n">
        <v>268.7834</v>
      </c>
    </row>
    <row r="113">
      <c r="A113" s="1" t="inlineStr">
        <is>
          <t>09.12.2019</t>
        </is>
      </c>
      <c r="B113" t="n">
        <v>267.4613</v>
      </c>
    </row>
    <row r="114">
      <c r="A114" s="1" t="inlineStr">
        <is>
          <t>06.12.2019</t>
        </is>
      </c>
      <c r="B114" t="n">
        <v>271.0264</v>
      </c>
    </row>
    <row r="115">
      <c r="A115" s="1" t="inlineStr">
        <is>
          <t>05.12.2019</t>
        </is>
      </c>
      <c r="B115" t="n">
        <v>263.8153</v>
      </c>
    </row>
    <row r="116">
      <c r="A116" s="1" t="inlineStr">
        <is>
          <t>04.12.2019</t>
        </is>
      </c>
      <c r="B116" t="n">
        <v>262.9521</v>
      </c>
    </row>
    <row r="117">
      <c r="A117" s="1" t="inlineStr">
        <is>
          <t>03.12.2019</t>
        </is>
      </c>
      <c r="B117" t="n">
        <v>256.4597</v>
      </c>
    </row>
    <row r="118">
      <c r="A118" s="1" t="inlineStr">
        <is>
          <t>02.12.2019</t>
        </is>
      </c>
      <c r="B118" t="n">
        <v>262.7332</v>
      </c>
    </row>
    <row r="119">
      <c r="A119" s="1" t="inlineStr">
        <is>
          <t>29.11.2019</t>
        </is>
      </c>
      <c r="B119" t="n">
        <v>266.643</v>
      </c>
    </row>
    <row r="120">
      <c r="A120" s="1" t="inlineStr">
        <is>
          <t>28.11.2019</t>
        </is>
      </c>
      <c r="B120" t="n">
        <v>266.7062</v>
      </c>
    </row>
    <row r="121">
      <c r="A121" s="1" t="inlineStr">
        <is>
          <t>27.11.2019</t>
        </is>
      </c>
      <c r="B121" t="n">
        <v>266.638</v>
      </c>
    </row>
    <row r="122">
      <c r="A122" s="1" t="inlineStr">
        <is>
          <t>26.11.2019</t>
        </is>
      </c>
      <c r="B122" t="n">
        <v>266.133</v>
      </c>
    </row>
    <row r="123">
      <c r="A123" s="1" t="inlineStr">
        <is>
          <t>25.11.2019</t>
        </is>
      </c>
      <c r="B123" t="n">
        <v>265.0176</v>
      </c>
    </row>
    <row r="124">
      <c r="A124" s="1" t="inlineStr">
        <is>
          <t>22.11.2019</t>
        </is>
      </c>
      <c r="B124" t="n">
        <v>262.7934</v>
      </c>
    </row>
    <row r="125">
      <c r="A125" s="1" t="inlineStr">
        <is>
          <t>21.11.2019</t>
        </is>
      </c>
      <c r="B125" t="n">
        <v>262.524</v>
      </c>
    </row>
    <row r="126">
      <c r="A126" s="1" t="inlineStr">
        <is>
          <t>20.11.2019</t>
        </is>
      </c>
      <c r="B126" t="n">
        <v>264.0889</v>
      </c>
    </row>
    <row r="127">
      <c r="A127" s="1" t="inlineStr">
        <is>
          <t>19.11.2019</t>
        </is>
      </c>
      <c r="B127" t="n">
        <v>266.1803</v>
      </c>
    </row>
    <row r="128">
      <c r="A128" s="1" t="inlineStr">
        <is>
          <t>18.11.2019</t>
        </is>
      </c>
      <c r="B128" t="n">
        <v>265.2981</v>
      </c>
    </row>
    <row r="129">
      <c r="A129" s="1" t="inlineStr">
        <is>
          <t>15.11.2019</t>
        </is>
      </c>
      <c r="B129" t="n">
        <v>264.0436</v>
      </c>
    </row>
    <row r="130">
      <c r="A130" s="1" t="inlineStr">
        <is>
          <t>14.11.2019</t>
        </is>
      </c>
      <c r="B130" t="n">
        <v>262.6084</v>
      </c>
    </row>
    <row r="131">
      <c r="A131" s="1" t="inlineStr">
        <is>
          <t>13.11.2019</t>
        </is>
      </c>
      <c r="B131" t="n">
        <v>263.8138</v>
      </c>
    </row>
    <row r="132">
      <c r="A132" s="1" t="inlineStr">
        <is>
          <t>12.11.2019</t>
        </is>
      </c>
      <c r="B132" t="n">
        <v>262.3222</v>
      </c>
    </row>
    <row r="133">
      <c r="A133" s="1" t="inlineStr">
        <is>
          <t>11.11.2019</t>
        </is>
      </c>
      <c r="B133" t="n">
        <v>260.402</v>
      </c>
    </row>
    <row r="134">
      <c r="A134" s="1" t="inlineStr">
        <is>
          <t>08.11.2019</t>
        </is>
      </c>
      <c r="B134" t="n">
        <v>258.5818</v>
      </c>
    </row>
    <row r="135">
      <c r="A135" s="1" t="inlineStr">
        <is>
          <t>07.11.2019</t>
        </is>
      </c>
      <c r="B135" t="n">
        <v>260.531</v>
      </c>
    </row>
    <row r="136">
      <c r="A136" s="1" t="inlineStr">
        <is>
          <t>06.11.2019</t>
        </is>
      </c>
      <c r="B136" t="n">
        <v>257.1771</v>
      </c>
    </row>
    <row r="137">
      <c r="A137" s="1" t="inlineStr">
        <is>
          <t>05.11.2019</t>
        </is>
      </c>
      <c r="B137" t="n">
        <v>258.3398</v>
      </c>
    </row>
    <row r="138">
      <c r="A138" s="1" t="inlineStr">
        <is>
          <t>04.11.2019</t>
        </is>
      </c>
      <c r="B138" t="n">
        <v>257.3035</v>
      </c>
    </row>
    <row r="139">
      <c r="A139" s="1" t="inlineStr">
        <is>
          <t>01.11.2019</t>
        </is>
      </c>
      <c r="B139" t="n">
        <v>252.2984</v>
      </c>
    </row>
    <row r="140">
      <c r="A140" s="1" t="inlineStr">
        <is>
          <t>31.10.2019</t>
        </is>
      </c>
      <c r="B140" t="n">
        <v>248.1207</v>
      </c>
    </row>
    <row r="141">
      <c r="A141" s="1" t="inlineStr">
        <is>
          <t>30.10.2019</t>
        </is>
      </c>
      <c r="B141" t="n">
        <v>242.6106</v>
      </c>
    </row>
    <row r="142">
      <c r="A142" s="1" t="inlineStr">
        <is>
          <t>29.10.2019</t>
        </is>
      </c>
      <c r="B142" t="n">
        <v>243.9791</v>
      </c>
    </row>
    <row r="143">
      <c r="A143" s="1" t="inlineStr">
        <is>
          <t>28.10.2019</t>
        </is>
      </c>
      <c r="B143" t="n">
        <v>248.2379</v>
      </c>
    </row>
    <row r="144">
      <c r="A144" s="1" t="inlineStr">
        <is>
          <t>25.10.2019</t>
        </is>
      </c>
      <c r="B144" t="n">
        <v>245.6868</v>
      </c>
    </row>
    <row r="145">
      <c r="A145" s="1" t="inlineStr">
        <is>
          <t>24.10.2019</t>
        </is>
      </c>
      <c r="B145" t="n">
        <v>243.8701</v>
      </c>
    </row>
    <row r="146">
      <c r="A146" s="1" t="inlineStr">
        <is>
          <t>23.10.2019</t>
        </is>
      </c>
      <c r="B146" t="n">
        <v>242.537</v>
      </c>
    </row>
    <row r="147">
      <c r="A147" s="1" t="inlineStr">
        <is>
          <t>22.10.2019</t>
        </is>
      </c>
      <c r="B147" t="n">
        <v>240.9645</v>
      </c>
    </row>
    <row r="148">
      <c r="A148" s="1" t="inlineStr">
        <is>
          <t>21.10.2019</t>
        </is>
      </c>
      <c r="B148" t="n">
        <v>240.7782</v>
      </c>
    </row>
    <row r="149">
      <c r="A149" s="1" t="inlineStr">
        <is>
          <t>18.10.2019</t>
        </is>
      </c>
      <c r="B149" t="n">
        <v>235.807</v>
      </c>
    </row>
    <row r="150">
      <c r="A150" s="1" t="inlineStr">
        <is>
          <t>17.10.2019</t>
        </is>
      </c>
      <c r="B150" t="n">
        <v>233.8731</v>
      </c>
    </row>
    <row r="151">
      <c r="A151" s="1" t="inlineStr">
        <is>
          <t>16.10.2019</t>
        </is>
      </c>
      <c r="B151" t="n">
        <v>233.0685</v>
      </c>
    </row>
    <row r="152">
      <c r="A152" s="1" t="inlineStr">
        <is>
          <t>15.10.2019</t>
        </is>
      </c>
      <c r="B152" t="n">
        <v>234.4491</v>
      </c>
    </row>
    <row r="153">
      <c r="A153" s="1" t="inlineStr">
        <is>
          <t>14.10.2019</t>
        </is>
      </c>
      <c r="B153" t="n">
        <v>237.8835</v>
      </c>
    </row>
    <row r="154">
      <c r="A154" s="1" t="inlineStr">
        <is>
          <t>11.10.2019</t>
        </is>
      </c>
      <c r="B154" t="n">
        <v>234.6638</v>
      </c>
    </row>
    <row r="155">
      <c r="A155" s="1" t="inlineStr">
        <is>
          <t>10.10.2019</t>
        </is>
      </c>
      <c r="B155" t="n">
        <v>230.5822</v>
      </c>
    </row>
    <row r="156">
      <c r="A156" s="1" t="inlineStr">
        <is>
          <t>09.10.2019</t>
        </is>
      </c>
      <c r="B156" t="n">
        <v>226.0439</v>
      </c>
    </row>
    <row r="157">
      <c r="A157" s="1" t="inlineStr">
        <is>
          <t>08.10.2019</t>
        </is>
      </c>
      <c r="B157" t="n">
        <v>226.4215</v>
      </c>
    </row>
    <row r="158">
      <c r="A158" s="1" t="inlineStr">
        <is>
          <t>07.10.2019</t>
        </is>
      </c>
      <c r="B158" t="n">
        <v>228.9292</v>
      </c>
    </row>
    <row r="159">
      <c r="A159" s="1" t="inlineStr">
        <is>
          <t>04.10.2019</t>
        </is>
      </c>
      <c r="B159" t="n">
        <v>226.1125</v>
      </c>
    </row>
    <row r="160">
      <c r="A160" s="1" t="inlineStr">
        <is>
          <t>03.10.2019</t>
        </is>
      </c>
      <c r="B160" t="n">
        <v>220.83</v>
      </c>
    </row>
    <row r="161">
      <c r="A161" s="1" t="inlineStr">
        <is>
          <t>02.10.2019</t>
        </is>
      </c>
      <c r="B161" t="n">
        <v>218.5546</v>
      </c>
    </row>
    <row r="162">
      <c r="A162" s="1" t="inlineStr">
        <is>
          <t>01.10.2019</t>
        </is>
      </c>
      <c r="B162" t="n">
        <v>226.1335</v>
      </c>
    </row>
    <row r="163">
      <c r="A163" s="1" t="inlineStr">
        <is>
          <t>30.09.2019</t>
        </is>
      </c>
      <c r="B163" t="n">
        <v>223.1156</v>
      </c>
    </row>
    <row r="164">
      <c r="A164" s="1" t="inlineStr">
        <is>
          <t>27.09.2019</t>
        </is>
      </c>
      <c r="B164" t="n">
        <v>220.0669</v>
      </c>
    </row>
    <row r="165">
      <c r="A165" s="1" t="inlineStr">
        <is>
          <t>26.09.2019</t>
        </is>
      </c>
      <c r="B165" t="n">
        <v>219.9085</v>
      </c>
    </row>
    <row r="166">
      <c r="A166" s="1" t="inlineStr">
        <is>
          <t>25.09.2019</t>
        </is>
      </c>
      <c r="B166" t="n">
        <v>219.64</v>
      </c>
    </row>
    <row r="167">
      <c r="A167" s="1" t="inlineStr">
        <is>
          <t>24.09.2019</t>
        </is>
      </c>
      <c r="B167" t="n">
        <v>220.038</v>
      </c>
    </row>
    <row r="168">
      <c r="A168" s="1" t="inlineStr">
        <is>
          <t>23.09.2019</t>
        </is>
      </c>
      <c r="B168" t="n">
        <v>218.5576</v>
      </c>
    </row>
    <row r="169">
      <c r="A169" s="1" t="inlineStr">
        <is>
          <t>20.09.2019</t>
        </is>
      </c>
      <c r="B169" t="n">
        <v>221.9788</v>
      </c>
    </row>
    <row r="170">
      <c r="A170" s="1" t="inlineStr">
        <is>
          <t>19.09.2019</t>
        </is>
      </c>
      <c r="B170" t="n">
        <v>223.1661</v>
      </c>
    </row>
    <row r="171">
      <c r="A171" s="1" t="inlineStr">
        <is>
          <t>18.09.2019</t>
        </is>
      </c>
      <c r="B171" t="n">
        <v>221.6127</v>
      </c>
    </row>
    <row r="172">
      <c r="A172" s="1" t="inlineStr">
        <is>
          <t>17.09.2019</t>
        </is>
      </c>
      <c r="B172" t="n">
        <v>219.6379</v>
      </c>
    </row>
    <row r="173">
      <c r="A173" s="1" t="inlineStr">
        <is>
          <t>16.09.2019</t>
        </is>
      </c>
      <c r="B173" t="n">
        <v>220.4876</v>
      </c>
    </row>
    <row r="174">
      <c r="A174" s="1" t="inlineStr">
        <is>
          <t>13.09.2019</t>
        </is>
      </c>
      <c r="B174" t="n">
        <v>219.257</v>
      </c>
    </row>
    <row r="175">
      <c r="A175" s="1" t="inlineStr">
        <is>
          <t>12.09.2019</t>
        </is>
      </c>
      <c r="B175" t="n">
        <v>223.8645</v>
      </c>
    </row>
    <row r="176">
      <c r="A176" s="1" t="inlineStr">
        <is>
          <t>11.09.2019</t>
        </is>
      </c>
      <c r="B176" t="n">
        <v>221.4354</v>
      </c>
    </row>
    <row r="177">
      <c r="A177" s="1" t="inlineStr">
        <is>
          <t>10.09.2019</t>
        </is>
      </c>
      <c r="B177" t="n">
        <v>213.0499</v>
      </c>
    </row>
    <row r="178">
      <c r="A178" s="1" t="inlineStr">
        <is>
          <t>09.09.2019</t>
        </is>
      </c>
      <c r="B178" t="n">
        <v>215.7393</v>
      </c>
    </row>
    <row r="179">
      <c r="A179" s="1" t="inlineStr">
        <is>
          <t>06.09.2019</t>
        </is>
      </c>
      <c r="B179" t="n">
        <v>212.7549</v>
      </c>
    </row>
    <row r="180">
      <c r="A180" s="1" t="inlineStr">
        <is>
          <t>05.09.2019</t>
        </is>
      </c>
      <c r="B180" t="n">
        <v>213.0655</v>
      </c>
    </row>
    <row r="181">
      <c r="A181" s="1" t="inlineStr">
        <is>
          <t>04.09.2019</t>
        </is>
      </c>
      <c r="B181" t="n">
        <v>207.9317</v>
      </c>
    </row>
    <row r="182">
      <c r="A182" s="1" t="inlineStr">
        <is>
          <t>03.09.2019</t>
        </is>
      </c>
      <c r="B182" t="n">
        <v>204.7188</v>
      </c>
    </row>
    <row r="183">
      <c r="A183" s="1" t="inlineStr">
        <is>
          <t>02.09.2019</t>
        </is>
      </c>
      <c r="B183" t="n">
        <v>208.392</v>
      </c>
    </row>
    <row r="184">
      <c r="A184" s="1" t="inlineStr">
        <is>
          <t>30.08.2019</t>
        </is>
      </c>
      <c r="B184" t="n">
        <v>208.8453</v>
      </c>
    </row>
    <row r="185">
      <c r="A185" s="1" t="inlineStr">
        <is>
          <t>29.08.2019</t>
        </is>
      </c>
      <c r="B185" t="n">
        <v>208.4858</v>
      </c>
    </row>
    <row r="186">
      <c r="A186" s="1" t="inlineStr">
        <is>
          <t>28.08.2019</t>
        </is>
      </c>
      <c r="B186" t="n">
        <v>205.3458</v>
      </c>
    </row>
    <row r="187">
      <c r="A187" s="1" t="inlineStr">
        <is>
          <t>27.08.2019</t>
        </is>
      </c>
      <c r="B187" t="n">
        <v>205.3352</v>
      </c>
    </row>
    <row r="188">
      <c r="A188" s="1" t="inlineStr">
        <is>
          <t>26.08.2019</t>
        </is>
      </c>
      <c r="B188" t="n">
        <v>206.5797</v>
      </c>
    </row>
    <row r="189">
      <c r="A189" s="1" t="inlineStr">
        <is>
          <t>23.08.2019</t>
        </is>
      </c>
      <c r="B189" t="n">
        <v>203.7288</v>
      </c>
    </row>
    <row r="190">
      <c r="A190" s="1" t="inlineStr">
        <is>
          <t>22.08.2019</t>
        </is>
      </c>
      <c r="B190" t="n">
        <v>212.2838</v>
      </c>
    </row>
    <row r="191">
      <c r="A191" s="1" t="inlineStr">
        <is>
          <t>21.08.2019</t>
        </is>
      </c>
      <c r="B191" t="n">
        <v>213.5743</v>
      </c>
    </row>
    <row r="192">
      <c r="A192" s="1" t="inlineStr">
        <is>
          <t>20.08.2019</t>
        </is>
      </c>
      <c r="B192" t="n">
        <v>212.1276</v>
      </c>
    </row>
    <row r="193">
      <c r="A193" s="1" t="inlineStr">
        <is>
          <t>19.08.2019</t>
        </is>
      </c>
      <c r="B193" t="n">
        <v>212.1561</v>
      </c>
    </row>
    <row r="194">
      <c r="A194" s="1" t="inlineStr">
        <is>
          <t>16.08.2019</t>
        </is>
      </c>
      <c r="B194" t="n">
        <v>205.7921</v>
      </c>
    </row>
    <row r="195">
      <c r="A195" s="1" t="inlineStr">
        <is>
          <t>15.08.2019</t>
        </is>
      </c>
      <c r="B195" t="n">
        <v>202.3948</v>
      </c>
    </row>
    <row r="196">
      <c r="A196" s="1" t="inlineStr">
        <is>
          <t>14.08.2019</t>
        </is>
      </c>
      <c r="B196" t="n">
        <v>205.3893</v>
      </c>
    </row>
    <row r="197">
      <c r="A197" s="1" t="inlineStr">
        <is>
          <t>13.08.2019</t>
        </is>
      </c>
      <c r="B197" t="n">
        <v>208.6394</v>
      </c>
    </row>
    <row r="198">
      <c r="A198" s="1" t="inlineStr">
        <is>
          <t>12.08.2019</t>
        </is>
      </c>
      <c r="B198" t="n">
        <v>200.5965</v>
      </c>
    </row>
    <row r="199">
      <c r="A199" s="1" t="inlineStr">
        <is>
          <t>09.08.2019</t>
        </is>
      </c>
      <c r="B199" t="n">
        <v>199.302</v>
      </c>
    </row>
    <row r="200">
      <c r="A200" s="1" t="inlineStr">
        <is>
          <t>08.08.2019</t>
        </is>
      </c>
      <c r="B200" t="n">
        <v>201.6531</v>
      </c>
    </row>
    <row r="201">
      <c r="A201" s="1" t="inlineStr">
        <is>
          <t>07.08.2019</t>
        </is>
      </c>
      <c r="B201" t="n">
        <v>196.259</v>
      </c>
    </row>
    <row r="202">
      <c r="A202" s="1" t="inlineStr">
        <is>
          <t>06.08.2019</t>
        </is>
      </c>
      <c r="B202" t="n">
        <v>194.4748</v>
      </c>
    </row>
    <row r="203">
      <c r="A203" s="1" t="inlineStr">
        <is>
          <t>05.08.2019</t>
        </is>
      </c>
      <c r="B203" t="n">
        <v>195.0364</v>
      </c>
    </row>
    <row r="204">
      <c r="A204" s="1" t="inlineStr">
        <is>
          <t>02.08.2019</t>
        </is>
      </c>
      <c r="B204" t="n">
        <v>202.7511</v>
      </c>
    </row>
    <row r="205">
      <c r="A205" s="1" t="inlineStr">
        <is>
          <t>01.08.2019</t>
        </is>
      </c>
      <c r="B205" t="n">
        <v>216.5239</v>
      </c>
    </row>
    <row r="206">
      <c r="A206" s="1" t="inlineStr">
        <is>
          <t>31.07.2019</t>
        </is>
      </c>
      <c r="B206" t="n">
        <v>218.4704</v>
      </c>
    </row>
    <row r="207">
      <c r="A207" s="1" t="inlineStr">
        <is>
          <t>30.07.2019</t>
        </is>
      </c>
      <c r="B207" t="n">
        <v>208.2006</v>
      </c>
    </row>
    <row r="208">
      <c r="A208" s="1" t="inlineStr">
        <is>
          <t>29.07.2019</t>
        </is>
      </c>
      <c r="B208" t="n">
        <v>210.0157</v>
      </c>
    </row>
    <row r="209">
      <c r="A209" s="1" t="inlineStr">
        <is>
          <t>26.07.2019</t>
        </is>
      </c>
      <c r="B209" t="n">
        <v>208.7484</v>
      </c>
    </row>
    <row r="210">
      <c r="A210" s="1" t="inlineStr">
        <is>
          <t>25.07.2019</t>
        </is>
      </c>
      <c r="B210" t="n">
        <v>207.1836</v>
      </c>
    </row>
    <row r="211">
      <c r="A211" s="1" t="inlineStr">
        <is>
          <t>24.07.2019</t>
        </is>
      </c>
      <c r="B211" t="n">
        <v>207.761</v>
      </c>
    </row>
    <row r="212">
      <c r="A212" s="1" t="inlineStr">
        <is>
          <t>23.07.2019</t>
        </is>
      </c>
      <c r="B212" t="n">
        <v>208.3541</v>
      </c>
    </row>
    <row r="213">
      <c r="A213" s="1" t="inlineStr">
        <is>
          <t>22.07.2019</t>
        </is>
      </c>
      <c r="B213" t="n">
        <v>205.885</v>
      </c>
    </row>
    <row r="214">
      <c r="A214" s="1" t="inlineStr">
        <is>
          <t>19.07.2019</t>
        </is>
      </c>
      <c r="B214" t="n">
        <v>204.9868</v>
      </c>
    </row>
    <row r="215">
      <c r="A215" s="1" t="inlineStr">
        <is>
          <t>18.07.2019</t>
        </is>
      </c>
      <c r="B215" t="n">
        <v>203.9069</v>
      </c>
    </row>
    <row r="216">
      <c r="A216" s="1" t="inlineStr">
        <is>
          <t>17.07.2019</t>
        </is>
      </c>
      <c r="B216" t="n">
        <v>204.3373</v>
      </c>
    </row>
    <row r="217">
      <c r="A217" s="1" t="inlineStr">
        <is>
          <t>16.07.2019</t>
        </is>
      </c>
      <c r="B217" t="n">
        <v>205.1789</v>
      </c>
    </row>
    <row r="218">
      <c r="A218" s="1" t="inlineStr">
        <is>
          <t>15.07.2019</t>
        </is>
      </c>
      <c r="B218" t="n">
        <v>205.1409</v>
      </c>
    </row>
    <row r="219">
      <c r="A219" s="1" t="inlineStr">
        <is>
          <t>12.07.2019</t>
        </is>
      </c>
      <c r="B219" t="n">
        <v>203.7243</v>
      </c>
    </row>
    <row r="220">
      <c r="A220" s="1" t="inlineStr">
        <is>
          <t>11.07.2019</t>
        </is>
      </c>
      <c r="B220" t="n">
        <v>204.5745</v>
      </c>
    </row>
    <row r="221">
      <c r="A221" s="1" t="inlineStr">
        <is>
          <t>10.07.2019</t>
        </is>
      </c>
      <c r="B221" t="n">
        <v>202.0049</v>
      </c>
    </row>
    <row r="222">
      <c r="A222" s="1" t="inlineStr">
        <is>
          <t>09.07.2019</t>
        </is>
      </c>
      <c r="B222" t="n">
        <v>200.0093</v>
      </c>
    </row>
    <row r="223">
      <c r="A223" s="1" t="inlineStr">
        <is>
          <t>08.07.2019</t>
        </is>
      </c>
      <c r="B223" t="n">
        <v>199.8513</v>
      </c>
    </row>
    <row r="224">
      <c r="A224" s="1" t="inlineStr">
        <is>
          <t>05.07.2019</t>
        </is>
      </c>
      <c r="B224" t="n">
        <v>204.8419</v>
      </c>
    </row>
    <row r="225">
      <c r="A225" s="1" t="inlineStr">
        <is>
          <t>04.07.2019</t>
        </is>
      </c>
      <c r="B225" t="n">
        <v>204.4257</v>
      </c>
    </row>
    <row r="226">
      <c r="A226" s="1" t="inlineStr">
        <is>
          <t>03.07.2019</t>
        </is>
      </c>
      <c r="B226" t="n">
        <v>203.929</v>
      </c>
    </row>
    <row r="227">
      <c r="A227" s="1" t="inlineStr">
        <is>
          <t>02.07.2019</t>
        </is>
      </c>
      <c r="B227" t="n">
        <v>202.2427</v>
      </c>
    </row>
    <row r="228">
      <c r="A228" s="1" t="inlineStr">
        <is>
          <t>01.07.2019</t>
        </is>
      </c>
      <c r="B228" t="n">
        <v>203.0563</v>
      </c>
    </row>
    <row r="229">
      <c r="A229" s="1" t="inlineStr">
        <is>
          <t>28.06.2019</t>
        </is>
      </c>
      <c r="B229" t="n">
        <v>197.8982</v>
      </c>
    </row>
    <row r="230">
      <c r="A230" s="1" t="inlineStr">
        <is>
          <t>27.06.2019</t>
        </is>
      </c>
      <c r="B230" t="n">
        <v>199.7254</v>
      </c>
    </row>
    <row r="231">
      <c r="A231" s="1" t="inlineStr">
        <is>
          <t>26.06.2019</t>
        </is>
      </c>
      <c r="B231" t="n">
        <v>199.3804</v>
      </c>
    </row>
    <row r="232">
      <c r="A232" s="1" t="inlineStr">
        <is>
          <t>25.06.2019</t>
        </is>
      </c>
      <c r="B232" t="n">
        <v>197.9918</v>
      </c>
    </row>
    <row r="233">
      <c r="A233" s="1" t="inlineStr">
        <is>
          <t>24.06.2019</t>
        </is>
      </c>
      <c r="B233" t="n">
        <v>199.4634</v>
      </c>
    </row>
    <row r="234">
      <c r="A234" s="1" t="inlineStr">
        <is>
          <t>21.06.2019</t>
        </is>
      </c>
      <c r="B234" t="n">
        <v>200.3385</v>
      </c>
    </row>
    <row r="235">
      <c r="A235" s="1" t="inlineStr">
        <is>
          <t>20.06.2019</t>
        </is>
      </c>
      <c r="B235" t="n">
        <v>199.3876</v>
      </c>
    </row>
    <row r="236">
      <c r="A236" s="1" t="inlineStr">
        <is>
          <t>19.06.2019</t>
        </is>
      </c>
      <c r="B236" t="n">
        <v>198.2518</v>
      </c>
    </row>
    <row r="237">
      <c r="A237" s="1" t="inlineStr">
        <is>
          <t>18.06.2019</t>
        </is>
      </c>
      <c r="B237" t="n">
        <v>198.9049</v>
      </c>
    </row>
    <row r="238">
      <c r="A238" s="1" t="inlineStr">
        <is>
          <t>17.06.2019</t>
        </is>
      </c>
      <c r="B238" t="n">
        <v>194.3033</v>
      </c>
    </row>
    <row r="239">
      <c r="A239" s="1" t="inlineStr">
        <is>
          <t>14.06.2019</t>
        </is>
      </c>
      <c r="B239" t="n">
        <v>193.0596</v>
      </c>
    </row>
    <row r="240">
      <c r="A240" s="1" t="inlineStr">
        <is>
          <t>13.06.2019</t>
        </is>
      </c>
      <c r="B240" t="n">
        <v>195.4126</v>
      </c>
    </row>
    <row r="241">
      <c r="A241" s="1" t="inlineStr">
        <is>
          <t>12.06.2019</t>
        </is>
      </c>
      <c r="B241" t="n">
        <v>194.8235</v>
      </c>
    </row>
    <row r="242">
      <c r="A242" s="1" t="inlineStr">
        <is>
          <t>11.06.2019</t>
        </is>
      </c>
      <c r="B242" t="n">
        <v>194.9304</v>
      </c>
    </row>
    <row r="243">
      <c r="A243" s="1" t="inlineStr">
        <is>
          <t>10.06.2019</t>
        </is>
      </c>
      <c r="B243" t="n">
        <v>192.65</v>
      </c>
    </row>
    <row r="244">
      <c r="A244" s="1" t="inlineStr">
        <is>
          <t>07.06.2019</t>
        </is>
      </c>
      <c r="B244" t="n">
        <v>189.4315</v>
      </c>
    </row>
    <row r="245">
      <c r="A245" s="1" t="inlineStr">
        <is>
          <t>06.06.2019</t>
        </is>
      </c>
      <c r="B245" t="n">
        <v>183.2077</v>
      </c>
    </row>
    <row r="246">
      <c r="A246" s="1" t="inlineStr">
        <is>
          <t>05.06.2019</t>
        </is>
      </c>
      <c r="B246" t="n">
        <v>182.9037</v>
      </c>
    </row>
    <row r="247">
      <c r="A247" s="1" t="inlineStr">
        <is>
          <t>04.06.2019</t>
        </is>
      </c>
      <c r="B247" t="n">
        <v>179.2743</v>
      </c>
    </row>
    <row r="248">
      <c r="A248" s="1" t="inlineStr">
        <is>
          <t>03.06.2019</t>
        </is>
      </c>
      <c r="B248" t="n">
        <v>176.6335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2020-05-15T22:08:52Z</dcterms:created>
  <dcterms:modified xsi:type="dcterms:W3CDTF">2020-05-15T22:08:52Z</dcterms:modified>
</cp:coreProperties>
</file>