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activeTab="3" autoFilterDateGrouping="1" firstSheet="0" minimized="0" showHorizontalScroll="1" showSheetTabs="1" showVerticalScroll="1" tabRatio="600" visibility="visible" windowHeight="16440" windowWidth="29040" xWindow="28680" yWindow="-120"/>
  </bookViews>
  <sheets>
    <sheet name="INDEX" sheetId="1" state="visible" r:id="rId1"/>
    <sheet name="SheetB" sheetId="2" state="visible" r:id="rId2"/>
    <sheet name="SheetD" sheetId="3" state="visible" r:id="rId3"/>
    <sheet name="dsfsajflkdjsalkfjalskjflaksjf" sheetId="4" state="visible" r:id="rId4"/>
    <sheet name="jjsfaldjflaksjflkasjlkfjalskfjl" sheetId="5" state="visible" r:id="rId5"/>
  </sheets>
  <definedNames>
    <definedName name="Index">#REF!</definedName>
    <definedName name="Start2">dsfsajflkdjsalkfjalskjflaksjf!#REF!</definedName>
    <definedName name="Start3">SheetB!#REF!</definedName>
    <definedName name="Start4">jjsfaldjflaksjflkasjlkfjalskfjl!#REF!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4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FCE1"/>
        <bgColor rgb="FFFBFCE1"/>
      </patternFill>
    </fill>
    <fill>
      <patternFill patternType="solid">
        <fgColor rgb="FFBABAB6"/>
        <bgColor rgb="FFBABAB6"/>
      </patternFill>
    </fill>
    <fill>
      <patternFill patternType="solid">
        <fgColor rgb="FFC7FFCD"/>
        <bgColor rgb="FFFFFBC7"/>
      </patternFill>
    </fill>
    <fill>
      <patternFill patternType="solid">
        <fgColor rgb="00fbfce1"/>
        <bgColor rgb="00fbfce1"/>
      </patternFill>
    </fill>
    <fill>
      <patternFill patternType="solid">
        <fgColor rgb="00babab6"/>
        <bgColor rgb="00babab6"/>
      </patternFill>
    </fill>
    <fill>
      <patternFill patternType="solid">
        <fgColor rgb="00c7ffcd"/>
        <bgColor rgb="00fffbc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1" fillId="7" fontId="2" numFmtId="0" pivotButton="0" quotePrefix="0" xfId="0"/>
    <xf borderId="1" fillId="7" fontId="1" numFmtId="0" pivotButton="0" quotePrefix="0" xfId="0"/>
    <xf borderId="2" fillId="6" fontId="0" numFmtId="0" pivotButton="0" quotePrefix="0" xfId="0"/>
    <xf borderId="2" fillId="6" fontId="1" numFmtId="0" pivotButton="0" quotePrefix="0" xfId="0"/>
    <xf borderId="1" fillId="5" fontId="1" numFmtId="0" pivotButton="0" quotePrefix="0" xfId="0"/>
    <xf borderId="3" fillId="10" fontId="4" numFmtId="0" pivotButton="0" quotePrefix="0" xfId="0"/>
    <xf borderId="4" fillId="9" fontId="3" numFmtId="0" pivotButton="0" quotePrefix="0" xfId="0"/>
    <xf borderId="3" fillId="8" fontId="3" numFmtId="0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31"/>
  </cols>
  <sheetData>
    <row r="1">
      <c r="A1" s="9" t="inlineStr">
        <is>
          <t>INDEX</t>
        </is>
      </c>
    </row>
    <row r="2">
      <c r="A2" s="10" t="n"/>
    </row>
    <row r="3">
      <c r="A3" s="11">
        <f>HYPERLINK("Test.xlsx#SheetB!A1", "SheetB")</f>
        <v/>
      </c>
    </row>
    <row r="4">
      <c r="A4" s="11">
        <f>HYPERLINK("Test.xlsx#SheetD!A1", "SheetD")</f>
        <v/>
      </c>
    </row>
    <row r="5">
      <c r="A5" s="11">
        <f>HYPERLINK("Test.xlsx#dsfsajflkdjsalkfjalskjflaksjf!A1", "dsfsajflkdjsalkfjalskjflaksjf")</f>
        <v/>
      </c>
    </row>
    <row r="6">
      <c r="A6" s="11">
        <f>HYPERLINK("Test.xlsx#jjsfaldjflaksjflkasjlkfjalskfjl!A1", "jjsfaldjflaksjflkasjlkfjalskfjl")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codeName="Tabelle3">
    <outlinePr summaryBelow="1" summaryRight="1"/>
    <pageSetUpPr/>
  </sheetPr>
  <dimension ref="A1:F4"/>
  <sheetViews>
    <sheetView workbookViewId="0">
      <selection activeCell="A1" sqref="A1"/>
    </sheetView>
  </sheetViews>
  <sheetFormatPr baseColWidth="10" defaultRowHeight="15"/>
  <sheetData>
    <row r="1">
      <c r="A1" t="inlineStr">
        <is>
          <t>e</t>
        </is>
      </c>
      <c r="B1" t="inlineStr">
        <is>
          <t>d</t>
        </is>
      </c>
      <c r="C1" t="inlineStr">
        <is>
          <t>d</t>
        </is>
      </c>
      <c r="F1">
        <f>HYPERLINK("Test.xlsx#INDEX!A1", "Back to INDEX")</f>
        <v/>
      </c>
    </row>
    <row r="2">
      <c r="A2" s="3" t="inlineStr">
        <is>
          <t>df</t>
        </is>
      </c>
      <c r="B2" s="3" t="inlineStr">
        <is>
          <t>f</t>
        </is>
      </c>
      <c r="C2" s="3" t="inlineStr">
        <is>
          <t>d</t>
        </is>
      </c>
    </row>
    <row r="3">
      <c r="A3" t="inlineStr">
        <is>
          <t>df</t>
        </is>
      </c>
      <c r="B3" t="inlineStr">
        <is>
          <t>d</t>
        </is>
      </c>
      <c r="C3" t="inlineStr">
        <is>
          <t>d</t>
        </is>
      </c>
    </row>
    <row r="4">
      <c r="A4" t="inlineStr">
        <is>
          <t>df</t>
        </is>
      </c>
      <c r="B4" t="inlineStr">
        <is>
          <t>d</t>
        </is>
      </c>
      <c r="C4" t="inlineStr">
        <is>
          <t>d</t>
        </is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C2" xSplit="2" ySplit="1"/>
      <selection activeCell="A1" pane="topRight" sqref="A1"/>
      <selection activeCell="A1" pane="bottomLeft" sqref="A1"/>
      <selection activeCell="F1" pane="bottomRight" sqref="F1"/>
    </sheetView>
  </sheetViews>
  <sheetFormatPr baseColWidth="10" defaultRowHeight="15"/>
  <sheetData>
    <row customHeight="1" ht="18.75" r="1">
      <c r="A1" s="4" t="n"/>
      <c r="B1" s="5" t="n"/>
      <c r="C1" s="5" t="n"/>
      <c r="D1" s="5" t="n"/>
      <c r="E1" s="5" t="n"/>
      <c r="F1" s="5">
        <f>HYPERLINK("Test.xlsx#INDEX!A1", "Back to INDEX")</f>
        <v/>
      </c>
    </row>
    <row r="2">
      <c r="A2" s="7" t="n"/>
      <c r="B2" s="6" t="n"/>
      <c r="C2" s="6" t="n"/>
      <c r="D2" s="6" t="n"/>
      <c r="E2" s="6" t="n"/>
      <c r="F2" s="6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 codeName="Tabelle2"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RowHeight="15"/>
  <sheetData>
    <row r="1">
      <c r="A1" t="n">
        <v>2</v>
      </c>
      <c r="F1">
        <f>HYPERLINK("Test.xlsx#INDEX!A1", "Back to INDEX")</f>
        <v/>
      </c>
    </row>
    <row r="2">
      <c r="A2" t="n">
        <v>2</v>
      </c>
      <c r="B2" t="n">
        <v>2</v>
      </c>
    </row>
    <row r="3">
      <c r="A3" s="1" t="n">
        <v>2</v>
      </c>
      <c r="B3" s="1" t="n">
        <v>2</v>
      </c>
    </row>
    <row r="4">
      <c r="A4" t="n">
        <v>2</v>
      </c>
      <c r="B4" t="n">
        <v>2</v>
      </c>
    </row>
    <row r="5">
      <c r="A5" t="n">
        <v>2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 codeName="Tabelle4">
    <outlinePr summaryBelow="1" summaryRight="1"/>
    <pageSetUpPr/>
  </sheetPr>
  <dimension ref="A1:F4"/>
  <sheetViews>
    <sheetView tabSelected="1" workbookViewId="0">
      <selection activeCell="F22" sqref="F22"/>
    </sheetView>
  </sheetViews>
  <sheetFormatPr baseColWidth="10" defaultRowHeight="15"/>
  <sheetData>
    <row r="1">
      <c r="A1" t="inlineStr">
        <is>
          <t>Sh</t>
        </is>
      </c>
      <c r="B1" t="n">
        <v>2</v>
      </c>
      <c r="C1" t="n">
        <v>2</v>
      </c>
      <c r="F1">
        <f>HYPERLINK("Test.xlsx#INDEX!A1", "Back to INDEX")</f>
        <v/>
      </c>
    </row>
    <row r="2">
      <c r="A2" t="inlineStr">
        <is>
          <t>d</t>
        </is>
      </c>
      <c r="B2" s="2" t="n">
        <v>23</v>
      </c>
      <c r="C2" t="n">
        <v>2</v>
      </c>
    </row>
    <row r="3">
      <c r="A3" t="n">
        <v>2</v>
      </c>
      <c r="B3" s="2" t="n">
        <v>2</v>
      </c>
      <c r="C3" t="n">
        <v>2</v>
      </c>
    </row>
    <row r="4">
      <c r="A4" t="n">
        <v>2</v>
      </c>
      <c r="B4" s="2" t="n">
        <v>2</v>
      </c>
      <c r="C4" t="n">
        <v>2</v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Polzi</dc:creator>
  <dcterms:created xsi:type="dcterms:W3CDTF">2020-05-12T18:41:56Z</dcterms:created>
  <dcterms:modified xsi:type="dcterms:W3CDTF">2020-05-13T06:11:07Z</dcterms:modified>
  <cp:lastModifiedBy>Polzi</cp:lastModifiedBy>
</cp:coreProperties>
</file>