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activeTab="0" autoFilterDateGrouping="1" firstSheet="0" minimized="0" showHorizontalScroll="1" showSheetTabs="1" showVerticalScroll="1" tabRatio="600" visibility="visible" windowHeight="16440" windowWidth="29040" xWindow="28680" yWindow="-120"/>
  </bookViews>
  <sheets>
    <sheet name="INDEX" sheetId="1" state="visible" r:id="rId1"/>
    <sheet name="SheetA" sheetId="2" state="visible" r:id="rId2"/>
    <sheet name="SheetB" sheetId="3" state="visible" r:id="rId3"/>
    <sheet name="SheetC" sheetId="4" state="visible" r:id="rId4"/>
    <sheet name="SheetD" sheetId="5" state="visible" r:id="rId5"/>
  </sheets>
  <definedNames>
    <definedName name="Index">#REF!</definedName>
    <definedName name="Start2">SheetA!#REF!</definedName>
    <definedName name="Start3">SheetB!#REF!</definedName>
    <definedName name="Start4">SheetC!#REF!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5"/>
  <sheetViews>
    <sheetView workbookViewId="0">
      <selection activeCell="A1" sqref="A1"/>
    </sheetView>
  </sheetViews>
  <sheetFormatPr baseColWidth="8" defaultRowHeight="15"/>
  <sheetData>
    <row r="2">
      <c r="A2">
        <f>HYPERLINK("Test.xlsx#SheetA!A1", "SheetA")</f>
        <v/>
      </c>
    </row>
    <row r="3">
      <c r="A3">
        <f>HYPERLINK("Test.xlsx#SheetB!A1", "SheetB")</f>
        <v/>
      </c>
    </row>
    <row r="4">
      <c r="A4">
        <f>HYPERLINK("Test.xlsx#SheetC!A1", "SheetC")</f>
        <v/>
      </c>
    </row>
    <row r="5">
      <c r="A5">
        <f>HYPERLINK("Test.xlsx#SheetD!A1", "SheetD")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codeName="Tabelle2">
    <outlinePr summaryBelow="1" summaryRight="1"/>
    <pageSetUpPr/>
  </sheetPr>
  <dimension ref="A1:F5"/>
  <sheetViews>
    <sheetView workbookViewId="0">
      <selection activeCell="A1" sqref="A1"/>
    </sheetView>
  </sheetViews>
  <sheetFormatPr baseColWidth="10" defaultRowHeight="15"/>
  <sheetData>
    <row r="1">
      <c r="A1" t="n">
        <v>2</v>
      </c>
      <c r="F1">
        <f>HYPERLINK("Test.xlsx#INDEX!A1", "Back to INDEX")</f>
        <v/>
      </c>
    </row>
    <row r="2">
      <c r="A2" t="n">
        <v>2</v>
      </c>
      <c r="B2" t="n">
        <v>2</v>
      </c>
    </row>
    <row r="3">
      <c r="A3" s="1" t="n">
        <v>2</v>
      </c>
      <c r="B3" s="1" t="n">
        <v>2</v>
      </c>
    </row>
    <row r="4">
      <c r="A4" t="n">
        <v>2</v>
      </c>
      <c r="B4" t="n">
        <v>2</v>
      </c>
    </row>
    <row r="5">
      <c r="A5" t="n">
        <v>2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 codeName="Tabelle3">
    <outlinePr summaryBelow="1" summaryRight="1"/>
    <pageSetUpPr/>
  </sheetPr>
  <dimension ref="A1:F4"/>
  <sheetViews>
    <sheetView workbookViewId="0">
      <selection activeCell="A1" sqref="A1"/>
    </sheetView>
  </sheetViews>
  <sheetFormatPr baseColWidth="10" defaultRowHeight="15"/>
  <sheetData>
    <row r="1">
      <c r="A1" t="inlineStr">
        <is>
          <t>e</t>
        </is>
      </c>
      <c r="B1" t="inlineStr">
        <is>
          <t>d</t>
        </is>
      </c>
      <c r="C1" t="inlineStr">
        <is>
          <t>d</t>
        </is>
      </c>
      <c r="F1">
        <f>HYPERLINK("Test.xlsx#INDEX!A1", "Back to INDEX")</f>
        <v/>
      </c>
    </row>
    <row r="2">
      <c r="A2" s="3" t="inlineStr">
        <is>
          <t>df</t>
        </is>
      </c>
      <c r="B2" s="3" t="inlineStr">
        <is>
          <t>f</t>
        </is>
      </c>
      <c r="C2" s="3" t="inlineStr">
        <is>
          <t>d</t>
        </is>
      </c>
    </row>
    <row r="3">
      <c r="A3" t="inlineStr">
        <is>
          <t>df</t>
        </is>
      </c>
      <c r="B3" t="inlineStr">
        <is>
          <t>d</t>
        </is>
      </c>
      <c r="C3" t="inlineStr">
        <is>
          <t>d</t>
        </is>
      </c>
    </row>
    <row r="4">
      <c r="A4" t="inlineStr">
        <is>
          <t>df</t>
        </is>
      </c>
      <c r="B4" t="inlineStr">
        <is>
          <t>d</t>
        </is>
      </c>
      <c r="C4" t="inlineStr">
        <is>
          <t>d</t>
        </is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F4"/>
  <sheetViews>
    <sheetView workbookViewId="0">
      <selection activeCell="A1" sqref="A1"/>
    </sheetView>
  </sheetViews>
  <sheetFormatPr baseColWidth="10" defaultRowHeight="15"/>
  <sheetData>
    <row r="1">
      <c r="A1" t="inlineStr">
        <is>
          <t>Sh</t>
        </is>
      </c>
      <c r="B1" t="n">
        <v>2</v>
      </c>
      <c r="C1" t="n">
        <v>2</v>
      </c>
      <c r="F1">
        <f>HYPERLINK("Test.xlsx#INDEX!A1", "Back to INDEX")</f>
        <v/>
      </c>
    </row>
    <row r="2">
      <c r="A2" t="inlineStr">
        <is>
          <t>d</t>
        </is>
      </c>
      <c r="B2" s="2" t="n">
        <v>23</v>
      </c>
      <c r="C2" t="n">
        <v>2</v>
      </c>
    </row>
    <row r="3">
      <c r="A3" t="n">
        <v>2</v>
      </c>
      <c r="B3" s="2" t="n">
        <v>2</v>
      </c>
      <c r="C3" t="n">
        <v>2</v>
      </c>
    </row>
    <row r="4">
      <c r="A4" t="n">
        <v>2</v>
      </c>
      <c r="B4" s="2" t="n">
        <v>2</v>
      </c>
      <c r="C4" t="n">
        <v>2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F1:F1"/>
  <sheetViews>
    <sheetView workbookViewId="0">
      <selection activeCell="F1" sqref="F1"/>
    </sheetView>
  </sheetViews>
  <sheetFormatPr baseColWidth="10" defaultRowHeight="15"/>
  <sheetData>
    <row r="1">
      <c r="F1">
        <f>HYPERLINK("Test.xlsx#INDEX!A1", "Back to INDEX")</f>
        <v/>
      </c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Polzi</dc:creator>
  <dcterms:created xsi:type="dcterms:W3CDTF">2020-05-12T18:41:56Z</dcterms:created>
  <dcterms:modified xsi:type="dcterms:W3CDTF">2020-05-12T20:47:29Z</dcterms:modified>
  <cp:lastModifiedBy>Polzi</cp:lastModifiedBy>
</cp:coreProperties>
</file>