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4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<sst xmlns="http://schemas.openxmlformats.org/spreadsheetml/2006/main" count="1023" uniqueCount="459">
  <si>
    <t>01D8B6DB1A889DCEA72F4A6FE1C33256DDD15BC19AF21022DB86AF2F1DC27763</t>
  </si>
  <si>
    <t>https://rapidapi.com/thekirtan/api/instagram-bulk-profile-scrapper/</t>
  </si>
  <si>
    <t>name</t>
  </si>
  <si>
    <t>not</t>
  </si>
  <si>
    <t>mentioned</t>
  </si>
  <si>
    <t>04E2606D24E545232FC988A932F1F618D8DB3327CF0720965E7809D5C0B5FC45</t>
  </si>
  <si>
    <t>https://rapidapi.com/imgur/api/imgur-9/</t>
  </si>
  <si>
    <t>0593C125D1CBC08F01421375413251C85A89AB75C6A94B1C4687C2FAE2D11454</t>
  </si>
  <si>
    <t>https://rapidapi.com/spoonacular/api/recipe-food-nutrition/</t>
  </si>
  <si>
    <t>0951709C7C6D0E6DE6A38B6B0D13A0B8F7373E56261E370746B67A8CE4230794</t>
  </si>
  <si>
    <t>https://rapidapi.com/priaid/api/symptom-checker/</t>
  </si>
  <si>
    <t>gender</t>
  </si>
  <si>
    <t>09947E04E14260AA189DB890969C66678AA6E66CA4AEFAD17190B38A91A9A0DE</t>
  </si>
  <si>
    <t>https://rapidapi.com/malaaddincelik/api/fitness-calculator/</t>
  </si>
  <si>
    <t>age</t>
  </si>
  <si>
    <t>not collect</t>
  </si>
  <si>
    <t>01B8C1D45DC2F85A3FDB9D97743D65559D59B91C188F66DC740DE726E1A6DD43</t>
  </si>
  <si>
    <t>027265AEDB6AB3BC402856E2BB3AA0F626520F2A0289DF2C153F16E41BF3310B</t>
  </si>
  <si>
    <t>02BF412978B450201AB5348AD8F2F1C10CDC53F8D3319708AA26A8FB9516A0A7</t>
  </si>
  <si>
    <t>https://rapidapi.com/sonjik/api/tokapi-mobile-version/</t>
  </si>
  <si>
    <t>04EF8732038E2C7EAD21B1E0831285181D129FE887B6FB1111B1ABAB867BBC41</t>
  </si>
  <si>
    <t>05CBB6E35E5C3C44DD9AAC44B6FC1735594C2788E7B1A9781147E4F3A123480C</t>
  </si>
  <si>
    <t>05F0E31D26B91A1255FEB41E53B7F52C65C4CA40E649FDF3949A9757CA580563</t>
  </si>
  <si>
    <t>072339D409FE4735EBDA5F644B62377FBA9E3178B1DEDDF60EAB708EF9F995B2</t>
  </si>
  <si>
    <t>0813D85F96EA3A4F9A42B1041D972B7C0BF4867D5BA14B482BAE8A4F91DDFC07</t>
  </si>
  <si>
    <t>08444FF4DBBEFB230C5166FADF1A5277CC9DE9A8ADC10A0F161FDE85C0DBD2E3</t>
  </si>
  <si>
    <t>088340E6280C35997E7593D4D2004D41E8A6B5F5E602C3F5344323B010E87BF6</t>
  </si>
  <si>
    <t>0948F1868DDB9508E9FC3E053EBFA94087149D6724DBF6A6ECF1A3B4457C2EC3</t>
  </si>
  <si>
    <t>not mention</t>
  </si>
  <si>
    <t>019D6D07D9D4F1E6FC03BD03C11E0DDE4526154D563F11EA1BB764E223D63090</t>
  </si>
  <si>
    <t>03A37EEF9BC7BC993C90D7C4A2833D065AAB3B1A194E6A776F5AE24765BE4664</t>
  </si>
  <si>
    <t>03D325F02182AACAC45C267CA4CB70CF7A23E8C127013AD131457356F7024F2A</t>
  </si>
  <si>
    <t>https://rapidapi.com/thekirtan/api/instagram210/</t>
  </si>
  <si>
    <t>05B37C80B7FA09294FD1FF5ADB2B2FDBB3B9B273942AAFF6AF62663955840A87</t>
  </si>
  <si>
    <t>06220FD93905F3C3E332BFA20516861FE56C13BDFBDA298E1353936E726A0BD2</t>
  </si>
  <si>
    <t>0894B33B677D5F74EF9D365D75A984D9CF0300CF0E03A800AD0804D941BFE5C8</t>
  </si>
  <si>
    <t>PII</t>
  </si>
  <si>
    <t>01F2E71CF8A3404E3916877B6F3D529EC54529B3CCC572303FEE1E5281EAF213</t>
  </si>
  <si>
    <t>03B6AADBA653301BFF62C454D0837E272980E892CF171FB570F88550CFC1C323</t>
  </si>
  <si>
    <t>https://rapidapi.com/iq.faceok/api/instagram-looter2/</t>
  </si>
  <si>
    <t>072073938B85E5D66D005D65C134306257D5621CA0E04C7BCC56A4ED559DE249</t>
  </si>
  <si>
    <t>086ED30A2FD95DC55386105D3A14856EA3E33F49BE401BD9164420406DD0A1AA</t>
  </si>
  <si>
    <t>088F1A5FBBC928039015BE48A0ABC11160D4F2C62241BD8F514AF4A938198468</t>
  </si>
  <si>
    <t>https://rapidapi.com/4eat-4eat-default/api/4eat/</t>
  </si>
  <si>
    <t>'api_key')</t>
  </si>
  <si>
    <t>https://rapidapi.com/abstract-api-abstract-api-default/api/ip-geolocation5/</t>
  </si>
  <si>
    <t>https://rapidapi.com/abyssale-abyssale-default/api/abyssale/</t>
  </si>
  <si>
    <t>'x-api-key')</t>
  </si>
  <si>
    <t>https://rapidapi.com/adhip/api/trustcheckr-digital-identity-api/</t>
  </si>
  <si>
    <t>'email')</t>
  </si>
  <si>
    <t>'phone')</t>
  </si>
  <si>
    <t>https://rapidapi.com/adminmelissa/api/global-email-v4/</t>
  </si>
  <si>
    <t>https://rapidapi.com/adminmelissa/api/personator2/</t>
  </si>
  <si>
    <t>https://rapidapi.com/adriens/api/ticketresto-nc/</t>
  </si>
  <si>
    <t>'password')</t>
  </si>
  <si>
    <t>https://rapidapi.com/aimasteringcom/api/ai-mastering/</t>
  </si>
  <si>
    <t>https://rapidapi.com/airhex/api/airhex/</t>
  </si>
  <si>
    <t>'md5apikey')</t>
  </si>
  <si>
    <t>https://rapidapi.com/akeshmsg91/api/send-sms-through-msg91/</t>
  </si>
  <si>
    <t>'authkey')</t>
  </si>
  <si>
    <t>https://rapidapi.com/akturatech/api/chimp-rewriter/</t>
  </si>
  <si>
    <t>'apikey')</t>
  </si>
  <si>
    <t>https://rapidapi.com/allies/api/postcoder-web/</t>
  </si>
  <si>
    <t>'search-key')</t>
  </si>
  <si>
    <t>https://rapidapi.com/aminovone/api/ifc-bim-services4/</t>
  </si>
  <si>
    <t>'api-key')</t>
  </si>
  <si>
    <t>https://rapidapi.com/amit-eu_hcgvl8/api/ever-xp/</t>
  </si>
  <si>
    <t>https://rapidapi.com/anandriushkin/api/scrapein6/</t>
  </si>
  <si>
    <t>https://rapidapi.com/api4yaware/api/yaware-timetracker/</t>
  </si>
  <si>
    <t>'access_key')</t>
  </si>
  <si>
    <t>https://rapidapi.com/apiflash/api/apiflash/</t>
  </si>
  <si>
    <t>https://rapidapi.com/apilayer/api/currencylayer/</t>
  </si>
  <si>
    <t>https://rapidapi.com/apilayer/api/languagelayer/</t>
  </si>
  <si>
    <t>https://rapidapi.com/apilayer/api/mailboxlayer/</t>
  </si>
  <si>
    <t>https://rapidapi.com/apilayer/api/numverify/</t>
  </si>
  <si>
    <t>https://rapidapi.com/apilayer/api/pdflayer/</t>
  </si>
  <si>
    <t>'owner_password')</t>
  </si>
  <si>
    <t>'user_password')</t>
  </si>
  <si>
    <t>https://rapidapi.com/apilayer/api/screenshotlayer/</t>
  </si>
  <si>
    <t>'secret_key')</t>
  </si>
  <si>
    <t>https://rapidapi.com/apilayer/api/vatlayer/</t>
  </si>
  <si>
    <t>https://rapidapi.com/apininjas/api/baby-names-by-api-ninjas/</t>
  </si>
  <si>
    <t>'gender')</t>
  </si>
  <si>
    <t>https://rapidapi.com/apininjas/api/historical-figures-by-api-ninjas/</t>
  </si>
  <si>
    <t>'name')</t>
  </si>
  <si>
    <t>https://rapidapi.com/apininjas/api/vin-lookup-by-api-ninjas/</t>
  </si>
  <si>
    <t>'vin')</t>
  </si>
  <si>
    <t>https://rapidapi.com/apiscript.in/api/domestic-money-transfer-for-indian-bank/</t>
  </si>
  <si>
    <t>'username')</t>
  </si>
  <si>
    <t>https://rapidapi.com/api-sports/api/api-football/</t>
  </si>
  <si>
    <t>'keyWord')</t>
  </si>
  <si>
    <t>https://rapidapi.com/api-sports/api/api-formula-1/</t>
  </si>
  <si>
    <t>'race')</t>
  </si>
  <si>
    <t>https://rapidapi.com/appsbuilder/api/appsbuilder/</t>
  </si>
  <si>
    <t>'latitude')</t>
  </si>
  <si>
    <t>'longitude')</t>
  </si>
  <si>
    <t>'keystore')</t>
  </si>
  <si>
    <t>'keystorepwd')</t>
  </si>
  <si>
    <t>https://rapidapi.com/arjunkomath/api/capture-by-techulus/</t>
  </si>
  <si>
    <t>'your_api_key')</t>
  </si>
  <si>
    <t>https://rapidapi.com/aswinshibu/api/vibe-person-lookup/</t>
  </si>
  <si>
    <t>'key')</t>
  </si>
  <si>
    <t>https://rapidapi.com/ayyaztechsol-ayyaztechsol-default/api/qr-code-generator25/</t>
  </si>
  <si>
    <t>https://rapidapi.com/azazqadir/api/cloudways/</t>
  </si>
  <si>
    <t>https://rapidapi.com/b2bhint-b2bhint-default/api/b2bhint/</t>
  </si>
  <si>
    <t>https://rapidapi.com/baskarm28/api/adzuna/</t>
  </si>
  <si>
    <t>'app_key')</t>
  </si>
  <si>
    <t>https://rapidapi.com/baskarm28/api/envoy/</t>
  </si>
  <si>
    <t>https://rapidapi.com/baskarm28/api/thewebblend/</t>
  </si>
  <si>
    <t>'api</t>
  </si>
  <si>
    <t>key')</t>
  </si>
  <si>
    <t>https://rapidapi.com/ben-yu/api/cpso-lookup/</t>
  </si>
  <si>
    <t>https://rapidapi.com/berify/api/reverse-image-search-berify-com/</t>
  </si>
  <si>
    <t>https://rapidapi.com/best-tech/api/wallet3/</t>
  </si>
  <si>
    <t>https://rapidapi.com/biometrica-systems-biometrica-systems-default/api/umbra/</t>
  </si>
  <si>
    <t>https://rapidapi.com/blaze-verify-blaze-verify-default/api/blaze-verify/</t>
  </si>
  <si>
    <t>https://rapidapi.com/blogcsa/api/hotspot-social-1/</t>
  </si>
  <si>
    <t>https://rapidapi.com/blue-reach-ai-blue-reach-ai-default/api/face-studio/</t>
  </si>
  <si>
    <t>'age')</t>
  </si>
  <si>
    <t>'ethnicity')</t>
  </si>
  <si>
    <t>https://rapidapi.com/bobbleai/api/ai-powered-contextual-rich-media-content-recommendation/</t>
  </si>
  <si>
    <t>https://rapidapi.com/bobbleai/api/personalised-animated-sticker-maker-from-selfie/</t>
  </si>
  <si>
    <t>https://rapidapi.com/bobbleai/api/personalised-sticker-maker-using-your-selfie/</t>
  </si>
  <si>
    <t>https://rapidapi.com/bowievillasenor/api/asd20/</t>
  </si>
  <si>
    <t>https://rapidapi.com/brandedsmspakistan/api/branded-sms-pakistan/</t>
  </si>
  <si>
    <t>https://rapidapi.com/captchasolutions/api/captchas-io1/</t>
  </si>
  <si>
    <t>https://rapidapi.com/casaliflloyda/api/minnesota-api-dmv-plate-to-vin-decoder/</t>
  </si>
  <si>
    <t>https://rapidapi.com/chaincerts-api-chaincerts-api-default/api/chaincerts1/</t>
  </si>
  <si>
    <t>https://rapidapi.com/changenow-changenow-default/api/changenow-crypto-exchange/</t>
  </si>
  <si>
    <t>'x-changenow-api-key')</t>
  </si>
  <si>
    <t>https://rapidapi.com/chartbeat/api/chartbeat/</t>
  </si>
  <si>
    <t>'keys')</t>
  </si>
  <si>
    <t>https://rapidapi.com/chinmayg015/api/test14394/</t>
  </si>
  <si>
    <t>https://rapidapi.com/chrislim/api/fraud-prevention-web-service/</t>
  </si>
  <si>
    <t>'password_hash')</t>
  </si>
  <si>
    <t>https://rapidapi.com/chrislim/api/ip-address-geolocation/</t>
  </si>
  <si>
    <t>https://rapidapi.com/clickmeter/api/clickmeter/</t>
  </si>
  <si>
    <t>'X-Clickmeter-Authkey')</t>
  </si>
  <si>
    <t>https://rapidapi.com/cloudcodes-cloudcodes-default/api/people-data-lookup/</t>
  </si>
  <si>
    <t>https://rapidapi.com/cognalys/api/missed-based-mobile-number-verification/</t>
  </si>
  <si>
    <t>'keymatch')</t>
  </si>
  <si>
    <t>https://rapidapi.com/cognitivecamp-cognitivecamp-default/api/email-utilities/</t>
  </si>
  <si>
    <t>https://rapidapi.com/community/api/active/</t>
  </si>
  <si>
    <t>https://rapidapi.com/community/api/census-bureau/</t>
  </si>
  <si>
    <t>https://rapidapi.com/community/api/coinbase/</t>
  </si>
  <si>
    <t>https://rapidapi.com/community/api/datumbox/</t>
  </si>
  <si>
    <t>https://rapidapi.com/community/api/dota-2-steam-web/</t>
  </si>
  <si>
    <t>https://rapidapi.com/community/api/etsy/</t>
  </si>
  <si>
    <t>https://rapidapi.com/community/api/flysfo/</t>
  </si>
  <si>
    <t>https://rapidapi.com/community/api/minebans/</t>
  </si>
  <si>
    <t>https://rapidapi.com/community/api/songkick/</t>
  </si>
  <si>
    <t>https://rapidapi.com/community/api/the-currency-cloud/</t>
  </si>
  <si>
    <t>https://rapidapi.com/community/api/vesica-1/</t>
  </si>
  <si>
    <t>'user_api_key')</t>
  </si>
  <si>
    <t>'account_api_key')</t>
  </si>
  <si>
    <t>https://rapidapi.com/competitive-intelligence-solutions-llc-competitive-intelligence-solutions-llc-default/api/cis-automotive/</t>
  </si>
  <si>
    <t>https://rapidapi.com/competitive-intelligence-solutions-llc-competitive-intelligence-solutions-llc-default/api/cis-vin-decoder/</t>
  </si>
  <si>
    <t>https://rapidapi.com/consumerstore/api/product-price-checker/</t>
  </si>
  <si>
    <t>https://rapidapi.com/contact-8fn44ogjqx/api/financial-modeling-prep/</t>
  </si>
  <si>
    <t>https://rapidapi.com/crypto-apis/api/crypto-market-data-apis/</t>
  </si>
  <si>
    <t>https://rapidapi.com/csysfxllc/api/ff31/</t>
  </si>
  <si>
    <t>https://rapidapi.com/danwiding/api/plantlink/</t>
  </si>
  <si>
    <t>'confirmation_key')</t>
  </si>
  <si>
    <t>https://rapidapi.com/dataleakmonitor/api/phone-number-info/</t>
  </si>
  <si>
    <t>https://rapidapi.com/devbaku/api/vini/</t>
  </si>
  <si>
    <t>https://rapidapi.com/digitalmantrasoftech-og_ta6wuuzb/api/face-detect8/</t>
  </si>
  <si>
    <t>'Subscriptionkey')</t>
  </si>
  <si>
    <t>https://rapidapi.com/divineapi/api/coffee-cup-reading/</t>
  </si>
  <si>
    <t>https://rapidapi.com/divineapi/api/daily-horoscope3/</t>
  </si>
  <si>
    <t>https://rapidapi.com/divineapi/api/daily-tarot/</t>
  </si>
  <si>
    <t>https://rapidapi.com/divineapi/api/fortune-cookie/</t>
  </si>
  <si>
    <t>https://rapidapi.com/divineapi/api/yes-or-no-tarot/</t>
  </si>
  <si>
    <t>https://rapidapi.com/dmanddov-vifzlpqns8q/api/torque/</t>
  </si>
  <si>
    <t>'account')</t>
  </si>
  <si>
    <t>https://rapidapi.com/dmdigital/api/timeneye-time-tracking/</t>
  </si>
  <si>
    <t>https://rapidapi.com/dock-labs-ag-dock-labs-ag-default/api/dock-api1/</t>
  </si>
  <si>
    <t>'keyId')</t>
  </si>
  <si>
    <t>https://rapidapi.com/domainindex.com/api/domain-appraisal/</t>
  </si>
  <si>
    <t>https://rapidapi.com/domainindex.com/api/domain-price/</t>
  </si>
  <si>
    <t>https://rapidapi.com/domainindex.com/api/domain-search-data/</t>
  </si>
  <si>
    <t>https://rapidapi.com/drona/api/freefloatus/</t>
  </si>
  <si>
    <t>https://rapidapi.com/easysendsms/api/easysendsms/</t>
  </si>
  <si>
    <t>https://rapidapi.com/ebsalberto/api/maxihost2/</t>
  </si>
  <si>
    <t>'key_payload')</t>
  </si>
  <si>
    <t>https://rapidapi.com/emailchecker/api/email-verification/</t>
  </si>
  <si>
    <t>https://rapidapi.com/emailcheckerfree/api/free-email-verification/</t>
  </si>
  <si>
    <t>https://rapidapi.com/emanuele.dunp/api/send-sms4/</t>
  </si>
  <si>
    <t>'user_key')</t>
  </si>
  <si>
    <t>'Session_key')</t>
  </si>
  <si>
    <t>https://rapidapi.com/enable-banking-enable-banking-default/api/tilisy/</t>
  </si>
  <si>
    <t>'continuation_key')</t>
  </si>
  <si>
    <t>https://rapidapi.com/extractorapi/api/extractor/</t>
  </si>
  <si>
    <t>https://rapidapi.com/faikdjikic/api/emalidate1/</t>
  </si>
  <si>
    <t>https://rapidapi.com/findopenhoursorg-findopenhoursorg-default/api/stores-and-brands-api/</t>
  </si>
  <si>
    <t>https://rapidapi.com/firmalyzer-firmalyzer-default/api/iotvas/</t>
  </si>
  <si>
    <t>https://rapidapi.com/fmpcloudapi/api/fmpcloud/</t>
  </si>
  <si>
    <t>https://rapidapi.com/fxcoinapi/api/fcs1/</t>
  </si>
  <si>
    <t>'country')</t>
  </si>
  <si>
    <t>https://rapidapi.com/fxcoinapi/api/stock32/</t>
  </si>
  <si>
    <t>https://rapidapi.com/gamalogicapp/api/gamalogic/</t>
  </si>
  <si>
    <t>https://rapidapi.com/geocodxyz/api/geocod/</t>
  </si>
  <si>
    <t>https://rapidapi.com/geodatasource/api/geodatasource-location-search-web-service/</t>
  </si>
  <si>
    <t>https://rapidapi.com/geodatasource/api/geodatasource-neighbouring-countries-web-service/</t>
  </si>
  <si>
    <t>https://rapidapi.com/goode/api/voltaire-lead-scoring/</t>
  </si>
  <si>
    <t>https://rapidapi.com/gosquared/api/gosquared/</t>
  </si>
  <si>
    <t>https://rapidapi.com/gredev/api/gre-geoip/</t>
  </si>
  <si>
    <t>https://rapidapi.com/gre-development-ltd-gre-development-ltd-default/api/greip/</t>
  </si>
  <si>
    <t>https://rapidapi.com/gromitdev/api/gromit/</t>
  </si>
  <si>
    <t>https://rapidapi.com/hailbytes-hailbytes-default/api/social-scanner/</t>
  </si>
  <si>
    <t>https://rapidapi.com/hashamaly/api/sms151/</t>
  </si>
  <si>
    <t>https://rapidapi.com/hhkaos-k7fzoegrl/api/arcgis-platform-geocoding/</t>
  </si>
  <si>
    <t>'location')</t>
  </si>
  <si>
    <t>https://rapidapi.com/highlightcamapi/api/highlightcam-services-v1-0-1/</t>
  </si>
  <si>
    <t>'orientation')</t>
  </si>
  <si>
    <t>https://rapidapi.com/holuzynets/api/auther-check/</t>
  </si>
  <si>
    <t>'Api-key')</t>
  </si>
  <si>
    <t>https://rapidapi.com/hummingbird/api/hummingbird-apiv1/</t>
  </si>
  <si>
    <t>https://rapidapi.com/huynhle29951--o4-y2bzgm/api/jsm-amazon-data-scraper10/</t>
  </si>
  <si>
    <t>https://rapidapi.com/ideas2it/api/streak/</t>
  </si>
  <si>
    <t>'pipelinekey')</t>
  </si>
  <si>
    <t>'boxkey')</t>
  </si>
  <si>
    <t>'stagekey')</t>
  </si>
  <si>
    <t>'snippetkey')</t>
  </si>
  <si>
    <t>https://rapidapi.com/ideasynthesis/api/textibility/</t>
  </si>
  <si>
    <t>'permissionspassword')</t>
  </si>
  <si>
    <t>'displaypassword')</t>
  </si>
  <si>
    <t>https://rapidapi.com/innovativetext/api/sms-text-messaging-gateway-function/</t>
  </si>
  <si>
    <t>https://rapidapi.com/inteltech/api/inteltech-sms/</t>
  </si>
  <si>
    <t>https://rapidapi.com/inutil-inutil-default/api/bulk-whatsapp-validator/</t>
  </si>
  <si>
    <t>https://rapidapi.com/inutil-inutil-default/api/valid-whatsapp/</t>
  </si>
  <si>
    <t>https://rapidapi.com/inutil-inutil-default/api/whatsapp-profile-pic/</t>
  </si>
  <si>
    <t>https://rapidapi.com/inutil-inutil-default/api/whatsapp-scraper/</t>
  </si>
  <si>
    <t>https://rapidapi.com/ip2location/api/ip2location-ip-geolocation-web-service/</t>
  </si>
  <si>
    <t>https://rapidapi.com/ip2location/api/ip2proxy-proxy-detection-web-service/</t>
  </si>
  <si>
    <t>https://rapidapi.com/ip2whois/api/ip2whois-whois-information-lookup/</t>
  </si>
  <si>
    <t>https://rapidapi.com/ipfind/api/find-any-ip-address-or-domain-location-world-wide/</t>
  </si>
  <si>
    <t>https://rapidapi.com/ironwifi/api/ironwifi/</t>
  </si>
  <si>
    <t>'new_password')</t>
  </si>
  <si>
    <t>'old_password')</t>
  </si>
  <si>
    <t>'random_password_length')</t>
  </si>
  <si>
    <t>'random_password_method')</t>
  </si>
  <si>
    <t>https://rapidapi.com/jackmahoney/api/mailslurp-email-testing/</t>
  </si>
  <si>
    <t>https://rapidapi.com/jasonmiller/api/calendarindex-holiday-data/</t>
  </si>
  <si>
    <t>https://rapidapi.com/jenbrannstrom/api/streak-crm-for-gmail/</t>
  </si>
  <si>
    <t>'fieldkey')</t>
  </si>
  <si>
    <t>https://rapidapi.com/jesutoniaderibigbe/api/cartify/</t>
  </si>
  <si>
    <t>https://rapidapi.com/jkosgei/api/free-ip-geolocation/</t>
  </si>
  <si>
    <t>https://rapidapi.com/joomag/api/joomag/</t>
  </si>
  <si>
    <t>https://rapidapi.com/jseims/api/trustedcoin/</t>
  </si>
  <si>
    <t>'primary_key')</t>
  </si>
  <si>
    <t>'secondary_key')</t>
  </si>
  <si>
    <t>https://rapidapi.com/json2video/api/json2video/</t>
  </si>
  <si>
    <t>https://rapidapi.com/jungidee/api/qrd-by-create-trackable-qr-codes/</t>
  </si>
  <si>
    <t>'address')</t>
  </si>
  <si>
    <t>https://rapidapi.com/kdictionaries/api/lexicala1/</t>
  </si>
  <si>
    <t>https://rapidapi.com/kendoemailfind/api/kendo-api/</t>
  </si>
  <si>
    <t>https://rapidapi.com/kirito234875-xr7qzrpywcc/api/amazon-scrapper-kteam/</t>
  </si>
  <si>
    <t>https://rapidapi.com/kkolma/api/convert-colors/</t>
  </si>
  <si>
    <t>https://rapidapi.com/kloudless-kloudless-default/api/kloudless-activity-monitoring/</t>
  </si>
  <si>
    <t>https://rapidapi.com/kloudless-kloudless-default/api/kloudless-unified-authentication/</t>
  </si>
  <si>
    <t>https://rapidapi.com/kuudare/api/one-bounce/</t>
  </si>
  <si>
    <t>https://rapidapi.com/liamquinnreach/api/reach-interactive/</t>
  </si>
  <si>
    <t>https://rapidapi.com/lightbase/api/lightbase-zip-codes/</t>
  </si>
  <si>
    <t>https://rapidapi.com/linkmydeals.com/api/linkmydeals-coupon-feed/</t>
  </si>
  <si>
    <t>https://rapidapi.com/linkshortenextension/api/tly-link-shortener/</t>
  </si>
  <si>
    <t>https://rapidapi.com/locationiq-locationiq-default/api/locationiq2/</t>
  </si>
  <si>
    <t>https://rapidapi.com/lykdat-lykdat-default/api/lykdat1/</t>
  </si>
  <si>
    <t>https://rapidapi.com/magneticone/api/api2cart/</t>
  </si>
  <si>
    <t>'store_key')</t>
  </si>
  <si>
    <t>'action_condition_key')</t>
  </si>
  <si>
    <t>'etsy_keystring')</t>
  </si>
  <si>
    <t>'dw_api_password')</t>
  </si>
  <si>
    <t>'encryptedpassword')</t>
  </si>
  <si>
    <t>'ftp_password')</t>
  </si>
  <si>
    <t>https://rapidapi.com/mailboxvalidator/api/mailboxvalidator-single-validation/</t>
  </si>
  <si>
    <t>https://rapidapi.com/mailee/api/mailee-agency-v2/</t>
  </si>
  <si>
    <t>https://rapidapi.com/mailee/api/mailee-client-v2/</t>
  </si>
  <si>
    <t>https://rapidapi.com/mail-x4odt3u-t/api/vin-decoder-and-market-data/</t>
  </si>
  <si>
    <t>https://rapidapi.com/mametevalex/api/captchagenerator/</t>
  </si>
  <si>
    <t>https://rapidapi.com/manthankool/api/flight-price-comparison/</t>
  </si>
  <si>
    <t>https://rapidapi.com/manthankool/api/scrapingdog/</t>
  </si>
  <si>
    <t>https://rapidapi.com/mantrateclimited/api/face-detection26/</t>
  </si>
  <si>
    <t>'subscriptionkey')</t>
  </si>
  <si>
    <t>https://rapidapi.com/manuelriel/api/online-email-validation-and-discovery/</t>
  </si>
  <si>
    <t>https://rapidapi.com/marc-byk2q4eo9/api/rentsource/</t>
  </si>
  <si>
    <t>https://rapidapi.com/marcelobrocardo/api/email-address-verification3/</t>
  </si>
  <si>
    <t>https://rapidapi.com/maxmind/api/maxmind-minfraud/</t>
  </si>
  <si>
    <t>'license_key')</t>
  </si>
  <si>
    <t>https://rapidapi.com/messente/api/messente/</t>
  </si>
  <si>
    <t>https://rapidapi.com/metalpriceapi-org-metalpriceapi-org-default/api/metalpriceapi/</t>
  </si>
  <si>
    <t>https://rapidapi.com/mhuang73/api/idox-ai-document2/</t>
  </si>
  <si>
    <t>'idox-api-engine-key')</t>
  </si>
  <si>
    <t>https://rapidapi.com/mike.stevens.marcomrobot/api/marcom-robot-email-validation-bot/</t>
  </si>
  <si>
    <t>https://rapidapi.com/moceanapi/api/moceanapi/</t>
  </si>
  <si>
    <t>'mocean-api-key')</t>
  </si>
  <si>
    <t>https://rapidapi.com/monite-monite-default/api/monite2/</t>
  </si>
  <si>
    <t>https://rapidapi.com/mopapp/api/mopapp/</t>
  </si>
  <si>
    <t>https://rapidapi.com/moul/api/scaleway/</t>
  </si>
  <si>
    <t>https://rapidapi.com/moxtra/api/moxtra/</t>
  </si>
  <si>
    <t>'session_key')</t>
  </si>
  <si>
    <t>https://rapidapi.com/mrsonj/api/temp-gmail/</t>
  </si>
  <si>
    <t>https://rapidapi.com/nadkabbani/api/simple-salvage-vin-check/</t>
  </si>
  <si>
    <t>https://rapidapi.com/nameparser/api/name-parser1/</t>
  </si>
  <si>
    <t>https://rapidapi.com/nathantone/api/makexyz-1/</t>
  </si>
  <si>
    <t>https://rapidapi.com/newscatcher-api-newscatcher-api-default/api/covid-19-news/</t>
  </si>
  <si>
    <t>https://rapidapi.com/newscatcher-api-newscatcher-api-default/api/newscatcher/</t>
  </si>
  <si>
    <t>https://rapidapi.com/nicholasjohn/api/churchapp/</t>
  </si>
  <si>
    <t>'keydates')</t>
  </si>
  <si>
    <t>https://rapidapi.com/nickrich/api/sms-text-messaging-functions/</t>
  </si>
  <si>
    <t>https://rapidapi.com/nixinfo/api/mobile-operator-and-circle-finder-api-mnp-supported-free/</t>
  </si>
  <si>
    <t>'ctrlkey')</t>
  </si>
  <si>
    <t>https://rapidapi.com/nixinfo/api/mobile-recharge-plans-api-tariff-plans-free/</t>
  </si>
  <si>
    <t>https://rapidapi.com/novaleaf/api/phantomjs-cloud-web-browser-and-webpage-processing-as-a-service/</t>
  </si>
  <si>
    <t>https://rapidapi.com/nubela-co-nubela-co-default/api/proxycurl/</t>
  </si>
  <si>
    <t>https://rapidapi.com/numerator-poc-numerator-poc-default/api/blackbox-api-operations/</t>
  </si>
  <si>
    <t>https://rapidapi.com/nycad/api/bitcoinwhoswho/</t>
  </si>
  <si>
    <t>https://rapidapi.com/office-5rxib-oib/api/currencyapi-currency-conversion-api/</t>
  </si>
  <si>
    <t>https://rapidapi.com/office-5rxib-oib/api/email-validation-api-emailvalidation-io/</t>
  </si>
  <si>
    <t>https://rapidapi.com/omrico1/api/yotpo/</t>
  </si>
  <si>
    <t>'domain_key')</t>
  </si>
  <si>
    <t>https://rapidapi.com/onepost/api/onepost1/</t>
  </si>
  <si>
    <t>https://rapidapi.com/orliesaurus/api/mailgun-1/</t>
  </si>
  <si>
    <t>'smtp_password')</t>
  </si>
  <si>
    <t>https://rapidapi.com/orliesaurus/api/workable/</t>
  </si>
  <si>
    <t>'your-api-key')</t>
  </si>
  <si>
    <t>https://rapidapi.com/orthosie/api/fake-identity-generation/</t>
  </si>
  <si>
    <t>https://rapidapi.com/orthosie/api/qr-code/</t>
  </si>
  <si>
    <t>https://rapidapi.com/oyagev/api/onehourtranslation/</t>
  </si>
  <si>
    <t>'public_key')</t>
  </si>
  <si>
    <t>'phrase_key')</t>
  </si>
  <si>
    <t>https://rapidapi.com/palanen/api/betterdoctor-doctor-and-provider-data/</t>
  </si>
  <si>
    <t>'BetterDoctor</t>
  </si>
  <si>
    <t>API</t>
  </si>
  <si>
    <t>https://rapidapi.com/pamfax/api/pamfax/</t>
  </si>
  <si>
    <t>https://rapidapi.com/paphus/api/botlibre/</t>
  </si>
  <si>
    <t>https://rapidapi.com/papilazaltaj/api/pa-open-data-portal/</t>
  </si>
  <si>
    <t>https://rapidapi.com/paralleldots/api/text-analysis-apis/</t>
  </si>
  <si>
    <t>https://rapidapi.com/pauline.l/api/nowpayments/</t>
  </si>
  <si>
    <t>https://rapidapi.com/pawelkobojek/api/scraping-fish/</t>
  </si>
  <si>
    <t>https://rapidapi.com/pdf2jpg/api/pdf2jpg-1/</t>
  </si>
  <si>
    <t>https://rapidapi.com/pdf4me-pdf4me-default/api/pdf4me/</t>
  </si>
  <si>
    <t>https://rapidapi.com/pdf-co-pdf-co-default/api/pdf-co2/</t>
  </si>
  <si>
    <t>https://rapidapi.com/peekdomainapi/api/check-disposable-email/</t>
  </si>
  <si>
    <t>https://rapidapi.com/peekdomainapi/api/e-mail-check-invalid-or-disposable-domain1/</t>
  </si>
  <si>
    <t>https://rapidapi.com/peekdomainapi/api/newly-registered-domains3/</t>
  </si>
  <si>
    <t>https://rapidapi.com/pixelixe/api/pixelixe/</t>
  </si>
  <si>
    <t>https://rapidapi.com/pixelstixlabs-pixelstixlabs-default/api/pixelstix/</t>
  </si>
  <si>
    <t>https://rapidapi.com/pixmac/api/pixmac-stock-photos/</t>
  </si>
  <si>
    <t>https://rapidapi.com/plotly/api/plotly-1/</t>
  </si>
  <si>
    <t>https://rapidapi.com/pragmavant-pragmavant-default/api/pragmavantapi/</t>
  </si>
  <si>
    <t>'cache-key')</t>
  </si>
  <si>
    <t>https://rapidapi.com/proxycrawl/api/proxycrawl-crawling/</t>
  </si>
  <si>
    <t>https://rapidapi.com/proxycrawl/api/proxycrawl-headless-browser-crawler/</t>
  </si>
  <si>
    <t>https://rapidapi.com/proxycrawl/api/proxycrawl-scraper/</t>
  </si>
  <si>
    <t>https://rapidapi.com/proxyspider/api/proxy-spider-proxies-1/</t>
  </si>
  <si>
    <t>https://rapidapi.com/pubnub/api/pubnub-network/</t>
  </si>
  <si>
    <t>'subscribe_key')</t>
  </si>
  <si>
    <t>'publish_key')</t>
  </si>
  <si>
    <t>https://rapidapi.com/qiusidong/api/speechsuper/</t>
  </si>
  <si>
    <t>https://rapidapi.com/r4chestnut/api/textbelt-sms/</t>
  </si>
  <si>
    <t>https://rapidapi.com/rafaelbloise/api/teste693/</t>
  </si>
  <si>
    <t>https://rapidapi.com/rapidapi3-rapidapi-tools/api/openapi-provisioning/</t>
  </si>
  <si>
    <t>https://rapidapi.com/realtyna-realtyna-default/api/mls-router1/</t>
  </si>
  <si>
    <t>https://rapidapi.com/red-realitiees-pty-ltd-red-realitiees-pty-ltd-default/api/australia-crime-api/</t>
  </si>
  <si>
    <t>https://rapidapi.com/reductibleurl-reductibleurl-default/api/reductible/</t>
  </si>
  <si>
    <t>https://rapidapi.com/relu-consultancy-relu-consultancy-default/api/email-finder9/</t>
  </si>
  <si>
    <t>https://rapidapi.com/relu-consultancy-relu-consultancy-default/api/linkedin-outreach/</t>
  </si>
  <si>
    <t>https://rapidapi.com/relu-consultancy-relu-consultancy-default/api/shopee14/</t>
  </si>
  <si>
    <t>https://rapidapi.com/rhezusakuragi-q2uf9rtaozz/api/dgm-order/</t>
  </si>
  <si>
    <t>https://rapidapi.com/rwalkover/api/msg91/</t>
  </si>
  <si>
    <t>https://rapidapi.com/sagar-5rnqyib-nhb/api/locationiq2/</t>
  </si>
  <si>
    <t>https://rapidapi.com/salmanenah/api/tiktok-money-calculator/</t>
  </si>
  <si>
    <t>https://rapidapi.com/sample-organization-sample-organization-default/api/petstore_sample_api/</t>
  </si>
  <si>
    <t>https://rapidapi.com/sample-organization-sample-organization-default/api/petstore120/</t>
  </si>
  <si>
    <t>https://rapidapi.com/samymassoud/api/iban-validation1/</t>
  </si>
  <si>
    <t>https://rapidapi.com/saranomy/api/minecraft-skins-capes/</t>
  </si>
  <si>
    <t>https://rapidapi.com/scorebig.com/api/scorebig/</t>
  </si>
  <si>
    <t>https://rapidapi.com/screenshotone-api-screenshotone-api-default/api/screenshotone1/</t>
  </si>
  <si>
    <t>https://rapidapi.com/seclookup/api/seclookup-domain-scanner/</t>
  </si>
  <si>
    <t>https://rapidapi.com/selectpdf/api/selectpdf-html-to-pdf/</t>
  </si>
  <si>
    <t>https://rapidapi.com/sendhub/api/sendhub/</t>
  </si>
  <si>
    <t>https://rapidapi.com/sends.im/api/instant-messaging/</t>
  </si>
  <si>
    <t>https://rapidapi.com/shareaholic/api/share/</t>
  </si>
  <si>
    <t>https://rapidapi.com/six.dfx/api/db-ip-ip-geolocation/</t>
  </si>
  <si>
    <t>https://rapidapi.com/skybiometry/api/skybiometry-face-detection-and-recognition/</t>
  </si>
  <si>
    <t>https://rapidapi.com/smartmetrics/api/instagram-analytics-and-insights/</t>
  </si>
  <si>
    <t>https://rapidapi.com/smsfusion/api/sms-fusion/</t>
  </si>
  <si>
    <t>https://rapidapi.com/socie-socie-default/api/socie/</t>
  </si>
  <si>
    <t>https://rapidapi.com/solcast/api/solcast/</t>
  </si>
  <si>
    <t>https://rapidapi.com/sotundeabiodun00/api/faker-json/</t>
  </si>
  <si>
    <t>https://rapidapi.com/speedplane/api/docket-alarm/</t>
  </si>
  <si>
    <t>https://rapidapi.com/spont/api/134/</t>
  </si>
  <si>
    <t>https://rapidapi.com/spring-edge-spring-edge-default/api/promotional-sms/</t>
  </si>
  <si>
    <t>https://rapidapi.com/spring-edge-spring-edge-default/api/transactional-sms1/</t>
  </si>
  <si>
    <t>https://rapidapi.com/stableapi/api/mailboxvalidator-com/</t>
  </si>
  <si>
    <t>https://rapidapi.com/stable-diffusion-api-stable-diffusion-api-default/api/stable-diffusion-api/</t>
  </si>
  <si>
    <t>https://rapidapi.com/stefan.skliarov/api/500px/</t>
  </si>
  <si>
    <t>https://rapidapi.com/subhashambee/api/ambee-air-quality/</t>
  </si>
  <si>
    <t>'city')</t>
  </si>
  <si>
    <t>https://rapidapi.com/supersaas/api/supersaas-online-bookings-and-appointment-scheduling/</t>
  </si>
  <si>
    <t>https://rapidapi.com/support-vdk0episq/api/personyze-rest/</t>
  </si>
  <si>
    <t>https://rapidapi.com/svix/api/svix1/</t>
  </si>
  <si>
    <t>'idempotency-key')</t>
  </si>
  <si>
    <t>https://rapidapi.com/swift-software-and-services-swift-software-and-services-default/api/swift-email-validation/</t>
  </si>
  <si>
    <t>https://rapidapi.com/symtera-technologies-symtera-technologies-default/api/notify92-sms-service/</t>
  </si>
  <si>
    <t>https://rapidapi.com/t14ha70d/api/usda/</t>
  </si>
  <si>
    <t>https://rapidapi.com/tabalt/api/strongpassword/</t>
  </si>
  <si>
    <t>https://rapidapi.com/taf2/api/calltrackingmetrics-2/</t>
  </si>
  <si>
    <t>'user[password]')</t>
  </si>
  <si>
    <t>https://rapidapi.com/tatum/api/tatum-blockchain-api-mainnet1/</t>
  </si>
  <si>
    <t>https://rapidapi.com/tatum/api/tatum-blockchain-api-testnet1/</t>
  </si>
  <si>
    <t>https://rapidapi.com/teamriverbubbles/api/teamriverbubbles-random-utilities1/</t>
  </si>
  <si>
    <t>https://rapidapi.com/terraces/api/seevl/</t>
  </si>
  <si>
    <t>https://rapidapi.com/theapiguy/api/walk-score/</t>
  </si>
  <si>
    <t>'wsapikey')</t>
  </si>
  <si>
    <t>https://rapidapi.com/theracingapi/api/the-racing-api1/</t>
  </si>
  <si>
    <t>'jockey_id')</t>
  </si>
  <si>
    <t>https://rapidapi.com/thetexting/api/thetexting-global-sms/</t>
  </si>
  <si>
    <t>https://rapidapi.com/tkdchamp/api/html-to-pdf-conversion-with-css-and-javascript/</t>
  </si>
  <si>
    <t>https://rapidapi.com/tomba-technology-web-service-llc-tomba-technology-web-service-llc-default/api/tomba/</t>
  </si>
  <si>
    <t>https://rapidapi.com/tumbgantamoxyp/api/wisconsin-vehicle-data-api/</t>
  </si>
  <si>
    <t>https://rapidapi.com/twelvedata/api/twelve-data1/</t>
  </si>
  <si>
    <t>https://rapidapi.com/ulvisbernats/api/free-url-shortener/</t>
  </si>
  <si>
    <t>https://rapidapi.com/uniblock-uniblock-default/api/uniblock1/</t>
  </si>
  <si>
    <t>https://rapidapi.com/unogs/api/unogs/</t>
  </si>
  <si>
    <t>https://rapidapi.com/unogs/api/unogs-disney/</t>
  </si>
  <si>
    <t>https://rapidapi.com/unogs/api/unogsng/</t>
  </si>
  <si>
    <t>https://rapidapi.com/upcall/api/upcall/</t>
  </si>
  <si>
    <t>'contact')</t>
  </si>
  <si>
    <t>https://rapidapi.com/uppsala-security-uppsala-security-default/api/crypto-address-risk-assessment-cara/</t>
  </si>
  <si>
    <t>https://rapidapi.com/valueinvestingio/api/vi_valuation/</t>
  </si>
  <si>
    <t>https://rapidapi.com/vanitysoft/api/de-boundaries-io1/</t>
  </si>
  <si>
    <t>'postalcode')</t>
  </si>
  <si>
    <t>https://rapidapi.com/vikhyat/api/hummingbird-v1/</t>
  </si>
  <si>
    <t>https://rapidapi.com/vinvomero/api/foxy-ai/</t>
  </si>
  <si>
    <t>https://rapidapi.com/visual-crossing-corporation-visual-crossing-corporation-default/api/visual-crossing-weather/</t>
  </si>
  <si>
    <t>https://rapidapi.com/vladtheshark/api/product-hunt/</t>
  </si>
  <si>
    <t>https://rapidapi.com/vradmin/api/verticalresponse/</t>
  </si>
  <si>
    <t>https://rapidapi.com/wavesong/api/doppelme-avatars/</t>
  </si>
  <si>
    <t>'doppelme_key')</t>
  </si>
  <si>
    <t>https://rapidapi.com/weatheronline/api/weather-forecast-basic/</t>
  </si>
  <si>
    <t>https://rapidapi.com/webcreativemaster/api/dash-rewriter/</t>
  </si>
  <si>
    <t>https://rapidapi.com/webpageanalyse/api/webpageanalyse/</t>
  </si>
  <si>
    <t>https://rapidapi.com/webscrapingapi-webscrapingapi-default/api/webscrapingapi/</t>
  </si>
  <si>
    <t>https://rapidapi.com/webspellchecker/api/webspellchecker/</t>
  </si>
  <si>
    <t>https://rapidapi.com/whoisapi/api/whois-3/</t>
  </si>
  <si>
    <t>https://rapidapi.com/whoisjuan/api/rasterwise/</t>
  </si>
  <si>
    <t>https://rapidapi.com/wladimirszczerban/api/maptiler-cloud-api/</t>
  </si>
  <si>
    <t>https://rapidapi.com/yacc/api/sensr-net/</t>
  </si>
  <si>
    <t>https://rapidapi.com/yanga/api/prayer-times/</t>
  </si>
  <si>
    <t>https://rapidapi.com/yardillo-yardillo-default/api/mongodb-wix/</t>
  </si>
  <si>
    <t>'rapidapikey')</t>
  </si>
  <si>
    <t>https://rapidapi.com/youandinews/api/ip-forensics-ip-geolocation-currency-exchange-and-threat-intelligence-api/</t>
  </si>
  <si>
    <t>https://rapidapi.com/yujianthetextapi/api/the-text/</t>
  </si>
  <si>
    <t>https://rapidapi.com/yunusemrecatalcam-jpcmo1ye6/api/twitter-search2/</t>
  </si>
  <si>
    <t>https://rapidapi.com/zacg/api/aweber2/</t>
  </si>
  <si>
    <t>'sort_key')</t>
  </si>
  <si>
    <t>https://rapidapi.com/zahraupwork/api/email-verifier-completely-free/</t>
  </si>
  <si>
    <t>https://rapidapi.com/zipcodestack/api/zipcodestack-free-zip-code-api/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</si>
</sst>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5"/>
  <sheetViews>
    <sheetView tabSelected="1" workbookViewId="0">
      <selection activeCell="D11" sqref="D11"/>
    </sheetView>
  </sheetViews>
  <sheetFormatPr defaultColWidth="8.72727272727273" defaultRowHeight="13.8"/>
  <cols>
    <col min="1" max="1" width="13.0909090909091" customWidth="1"/>
    <col min="2" max="2" width="10.6363636363636" customWidth="1"/>
    <col min="3" max="3" width="71.5454545454545" customWidth="1"/>
    <col min="4" max="4" width="56.1818181818182" customWidth="1"/>
    <col min="10" max="10" width="56.1818181818182" customWidth="1"/>
  </cols>
  <sheetData>
    <row r="1" spans="1:7">
      <c r="A1" s="1">
        <v>0</v>
      </c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s="1">
        <v>0</v>
      </c>
      <c r="C2" s="1" t="s">
        <v>5</v>
      </c>
      <c r="D2" s="1" t="s">
        <v>6</v>
      </c>
      <c r="E2" s="1" t="s">
        <v>2</v>
      </c>
      <c r="F2" s="1" t="s">
        <v>3</v>
      </c>
      <c r="G2" s="1" t="s">
        <v>4</v>
      </c>
    </row>
    <row r="3" spans="1:10">
      <c r="A3" s="1">
        <v>0</v>
      </c>
      <c r="B3" s="1">
        <v>0</v>
      </c>
      <c r="C3" s="1" t="s">
        <v>7</v>
      </c>
      <c r="D3" s="1" t="s">
        <v>8</v>
      </c>
      <c r="E3" s="1" t="s">
        <v>2</v>
      </c>
      <c r="F3" s="1" t="s">
        <v>3</v>
      </c>
      <c r="G3" s="1" t="s">
        <v>4</v>
      </c>
      <c r="J3" s="1"/>
    </row>
    <row r="4" spans="1:10">
      <c r="A4" s="1">
        <v>0</v>
      </c>
      <c r="B4" s="1">
        <v>0</v>
      </c>
      <c r="C4" s="1" t="s">
        <v>9</v>
      </c>
      <c r="D4" s="1" t="s">
        <v>10</v>
      </c>
      <c r="E4" s="1" t="s">
        <v>11</v>
      </c>
      <c r="F4" s="1" t="s">
        <v>3</v>
      </c>
      <c r="G4" s="1" t="s">
        <v>4</v>
      </c>
      <c r="J4" s="1"/>
    </row>
    <row r="5" spans="1:10">
      <c r="A5" s="1">
        <v>0</v>
      </c>
      <c r="B5" s="1">
        <v>0</v>
      </c>
      <c r="C5" s="1" t="s">
        <v>12</v>
      </c>
      <c r="D5" s="1" t="s">
        <v>13</v>
      </c>
      <c r="E5" s="1" t="s">
        <v>14</v>
      </c>
      <c r="F5" s="1" t="s">
        <v>3</v>
      </c>
      <c r="G5" s="1" t="s">
        <v>4</v>
      </c>
      <c r="J5" s="1"/>
    </row>
    <row r="6" spans="1:10">
      <c r="A6" s="1">
        <v>0</v>
      </c>
      <c r="B6" s="1" t="s">
        <v>15</v>
      </c>
      <c r="C6" s="1" t="s">
        <v>16</v>
      </c>
      <c r="D6" s="1" t="s">
        <v>6</v>
      </c>
      <c r="E6" s="1" t="s">
        <v>2</v>
      </c>
      <c r="F6" s="1" t="s">
        <v>3</v>
      </c>
      <c r="G6" s="1" t="s">
        <v>4</v>
      </c>
      <c r="J6" s="1"/>
    </row>
    <row r="7" spans="1:10">
      <c r="A7" s="1">
        <v>0</v>
      </c>
      <c r="B7" s="1" t="s">
        <v>15</v>
      </c>
      <c r="C7" s="1" t="s">
        <v>17</v>
      </c>
      <c r="D7" s="1" t="s">
        <v>6</v>
      </c>
      <c r="E7" s="1" t="s">
        <v>2</v>
      </c>
      <c r="F7" s="1" t="s">
        <v>3</v>
      </c>
      <c r="G7" s="1" t="s">
        <v>4</v>
      </c>
      <c r="J7" s="1"/>
    </row>
    <row r="8" spans="1:10">
      <c r="A8" s="1">
        <v>0</v>
      </c>
      <c r="B8" s="1" t="s">
        <v>15</v>
      </c>
      <c r="C8" s="1" t="s">
        <v>18</v>
      </c>
      <c r="D8" s="1" t="s">
        <v>19</v>
      </c>
      <c r="E8" s="1" t="s">
        <v>2</v>
      </c>
      <c r="F8" s="1" t="s">
        <v>3</v>
      </c>
      <c r="G8" s="1" t="s">
        <v>4</v>
      </c>
      <c r="J8" s="1"/>
    </row>
    <row r="9" spans="1:7">
      <c r="A9" s="1">
        <v>0</v>
      </c>
      <c r="B9" s="1" t="s">
        <v>15</v>
      </c>
      <c r="C9" s="1" t="s">
        <v>20</v>
      </c>
      <c r="D9" s="1" t="s">
        <v>6</v>
      </c>
      <c r="E9" s="1" t="s">
        <v>2</v>
      </c>
      <c r="F9" s="1" t="s">
        <v>3</v>
      </c>
      <c r="G9" s="1" t="s">
        <v>4</v>
      </c>
    </row>
    <row r="10" spans="1:7">
      <c r="A10" s="1">
        <v>0</v>
      </c>
      <c r="B10" s="1" t="s">
        <v>15</v>
      </c>
      <c r="C10" s="1" t="s">
        <v>21</v>
      </c>
      <c r="D10" s="1" t="s">
        <v>6</v>
      </c>
      <c r="E10" s="1" t="s">
        <v>2</v>
      </c>
      <c r="F10" s="1" t="s">
        <v>3</v>
      </c>
      <c r="G10" s="1" t="s">
        <v>4</v>
      </c>
    </row>
    <row r="11" spans="1:7">
      <c r="A11" s="1">
        <v>0</v>
      </c>
      <c r="B11" s="1" t="s">
        <v>15</v>
      </c>
      <c r="C11" s="1" t="s">
        <v>22</v>
      </c>
      <c r="D11" s="1" t="s">
        <v>6</v>
      </c>
      <c r="E11" s="1" t="s">
        <v>2</v>
      </c>
      <c r="F11" s="1" t="s">
        <v>3</v>
      </c>
      <c r="G11" s="1" t="s">
        <v>4</v>
      </c>
    </row>
    <row r="12" spans="1:7">
      <c r="A12" s="1">
        <v>0</v>
      </c>
      <c r="B12" s="1" t="s">
        <v>15</v>
      </c>
      <c r="C12" s="1" t="s">
        <v>23</v>
      </c>
      <c r="D12" s="1" t="s">
        <v>19</v>
      </c>
      <c r="E12" s="1" t="s">
        <v>2</v>
      </c>
      <c r="F12" s="1" t="s">
        <v>3</v>
      </c>
      <c r="G12" s="1" t="s">
        <v>4</v>
      </c>
    </row>
    <row r="13" spans="1:7">
      <c r="A13" s="1">
        <v>0</v>
      </c>
      <c r="B13" s="1" t="s">
        <v>15</v>
      </c>
      <c r="C13" s="1" t="s">
        <v>24</v>
      </c>
      <c r="D13" s="1" t="s">
        <v>6</v>
      </c>
      <c r="E13" s="1" t="s">
        <v>2</v>
      </c>
      <c r="F13" s="1" t="s">
        <v>3</v>
      </c>
      <c r="G13" s="1" t="s">
        <v>4</v>
      </c>
    </row>
    <row r="14" spans="1:7">
      <c r="A14" s="1">
        <v>0</v>
      </c>
      <c r="B14" s="1" t="s">
        <v>15</v>
      </c>
      <c r="C14" s="1" t="s">
        <v>25</v>
      </c>
      <c r="D14" s="1" t="s">
        <v>6</v>
      </c>
      <c r="E14" s="1" t="s">
        <v>2</v>
      </c>
      <c r="F14" s="1" t="s">
        <v>3</v>
      </c>
      <c r="G14" s="1" t="s">
        <v>4</v>
      </c>
    </row>
    <row r="15" spans="1:7">
      <c r="A15" s="1">
        <v>0</v>
      </c>
      <c r="B15" s="1" t="s">
        <v>15</v>
      </c>
      <c r="C15" s="1" t="s">
        <v>26</v>
      </c>
      <c r="D15" s="1" t="s">
        <v>19</v>
      </c>
      <c r="E15" s="1" t="s">
        <v>2</v>
      </c>
      <c r="F15" s="1" t="s">
        <v>3</v>
      </c>
      <c r="G15" s="1" t="s">
        <v>4</v>
      </c>
    </row>
    <row r="16" spans="1:7">
      <c r="A16" s="1">
        <v>0</v>
      </c>
      <c r="B16" s="1" t="s">
        <v>15</v>
      </c>
      <c r="C16" s="1" t="s">
        <v>27</v>
      </c>
      <c r="D16" s="1" t="s">
        <v>10</v>
      </c>
      <c r="E16" s="1" t="s">
        <v>11</v>
      </c>
      <c r="F16" s="1" t="s">
        <v>3</v>
      </c>
      <c r="G16" s="1" t="s">
        <v>4</v>
      </c>
    </row>
    <row r="17" spans="1:7">
      <c r="A17" s="1" t="s">
        <v>28</v>
      </c>
      <c r="B17" s="1" t="s">
        <v>28</v>
      </c>
      <c r="C17" s="1" t="s">
        <v>29</v>
      </c>
      <c r="D17" s="1" t="s">
        <v>6</v>
      </c>
      <c r="E17" s="1" t="s">
        <v>2</v>
      </c>
      <c r="F17" s="1" t="s">
        <v>3</v>
      </c>
      <c r="G17" s="1" t="s">
        <v>4</v>
      </c>
    </row>
    <row r="18" spans="1:7">
      <c r="A18" s="1" t="s">
        <v>28</v>
      </c>
      <c r="B18" s="1" t="s">
        <v>28</v>
      </c>
      <c r="C18" s="1" t="s">
        <v>30</v>
      </c>
      <c r="D18" s="1" t="s">
        <v>6</v>
      </c>
      <c r="E18" s="1" t="s">
        <v>2</v>
      </c>
      <c r="F18" s="1" t="s">
        <v>3</v>
      </c>
      <c r="G18" s="1" t="s">
        <v>4</v>
      </c>
    </row>
    <row r="19" spans="1:7">
      <c r="A19" s="1" t="s">
        <v>28</v>
      </c>
      <c r="B19" s="1" t="s">
        <v>28</v>
      </c>
      <c r="C19" s="1" t="s">
        <v>31</v>
      </c>
      <c r="D19" s="1" t="s">
        <v>32</v>
      </c>
      <c r="E19" s="1" t="s">
        <v>2</v>
      </c>
      <c r="F19" s="1" t="s">
        <v>3</v>
      </c>
      <c r="G19" s="1" t="s">
        <v>4</v>
      </c>
    </row>
    <row r="20" spans="1:7">
      <c r="A20" s="1" t="s">
        <v>28</v>
      </c>
      <c r="B20" s="1" t="s">
        <v>28</v>
      </c>
      <c r="C20" s="1" t="s">
        <v>33</v>
      </c>
      <c r="D20" s="1" t="s">
        <v>6</v>
      </c>
      <c r="E20" s="1" t="s">
        <v>2</v>
      </c>
      <c r="F20" s="1" t="s">
        <v>3</v>
      </c>
      <c r="G20" s="1" t="s">
        <v>4</v>
      </c>
    </row>
    <row r="21" spans="1:7">
      <c r="A21" s="1" t="s">
        <v>28</v>
      </c>
      <c r="B21" s="1" t="s">
        <v>28</v>
      </c>
      <c r="C21" s="1" t="s">
        <v>34</v>
      </c>
      <c r="D21" s="1" t="s">
        <v>6</v>
      </c>
      <c r="E21" s="1" t="s">
        <v>2</v>
      </c>
      <c r="F21" s="1" t="s">
        <v>3</v>
      </c>
      <c r="G21" s="1" t="s">
        <v>4</v>
      </c>
    </row>
    <row r="22" spans="1:7">
      <c r="A22" s="1" t="s">
        <v>28</v>
      </c>
      <c r="B22" s="1" t="s">
        <v>28</v>
      </c>
      <c r="C22" s="1" t="s">
        <v>35</v>
      </c>
      <c r="D22" s="1" t="s">
        <v>19</v>
      </c>
      <c r="E22" s="1" t="s">
        <v>2</v>
      </c>
      <c r="F22" s="1" t="s">
        <v>3</v>
      </c>
      <c r="G22" s="1" t="s">
        <v>4</v>
      </c>
    </row>
    <row r="23" spans="1:7">
      <c r="A23" s="1" t="s">
        <v>36</v>
      </c>
      <c r="B23" s="1" t="s">
        <v>28</v>
      </c>
      <c r="C23" s="1" t="s">
        <v>37</v>
      </c>
      <c r="D23" s="1" t="s">
        <v>1</v>
      </c>
      <c r="E23" s="1" t="s">
        <v>2</v>
      </c>
      <c r="F23" s="1" t="s">
        <v>3</v>
      </c>
      <c r="G23" s="1" t="s">
        <v>4</v>
      </c>
    </row>
    <row r="24" spans="1:7">
      <c r="A24" s="1" t="s">
        <v>36</v>
      </c>
      <c r="B24" s="1" t="s">
        <v>28</v>
      </c>
      <c r="C24" s="1" t="s">
        <v>38</v>
      </c>
      <c r="D24" s="1" t="s">
        <v>39</v>
      </c>
      <c r="E24" s="1" t="s">
        <v>2</v>
      </c>
      <c r="F24" s="1" t="s">
        <v>3</v>
      </c>
      <c r="G24" s="1" t="s">
        <v>4</v>
      </c>
    </row>
    <row r="25" spans="1:7">
      <c r="A25" s="1" t="s">
        <v>36</v>
      </c>
      <c r="B25" s="1" t="s">
        <v>28</v>
      </c>
      <c r="C25" s="1" t="s">
        <v>40</v>
      </c>
      <c r="D25" s="1" t="s">
        <v>39</v>
      </c>
      <c r="E25" s="1" t="s">
        <v>2</v>
      </c>
      <c r="F25" s="1" t="s">
        <v>3</v>
      </c>
      <c r="G25" s="1" t="s">
        <v>4</v>
      </c>
    </row>
    <row r="26" spans="1:7">
      <c r="A26" s="1" t="s">
        <v>36</v>
      </c>
      <c r="B26" s="1" t="s">
        <v>28</v>
      </c>
      <c r="C26" s="1" t="s">
        <v>41</v>
      </c>
      <c r="D26" s="1" t="s">
        <v>39</v>
      </c>
      <c r="E26" s="1" t="s">
        <v>2</v>
      </c>
      <c r="F26" s="1" t="s">
        <v>3</v>
      </c>
      <c r="G26" s="1" t="s">
        <v>4</v>
      </c>
    </row>
    <row r="27" spans="1:7">
      <c r="A27" s="1" t="s">
        <v>36</v>
      </c>
      <c r="B27" s="1" t="s">
        <v>28</v>
      </c>
      <c r="C27" s="1" t="s">
        <v>42</v>
      </c>
      <c r="D27" s="1" t="s">
        <v>19</v>
      </c>
      <c r="E27" s="1" t="s">
        <v>2</v>
      </c>
      <c r="F27" s="1" t="s">
        <v>3</v>
      </c>
      <c r="G27" s="1" t="s">
        <v>4</v>
      </c>
    </row>
    <row r="28" spans="1:7">
      <c r="A28" s="1"/>
      <c r="B28" s="1"/>
      <c r="C28" s="1" t="s">
        <v>38</v>
      </c>
      <c r="D28" s="1" t="s">
        <v>32</v>
      </c>
      <c r="E28" s="1" t="s">
        <v>2</v>
      </c>
      <c r="F28" s="1" t="s">
        <v>3</v>
      </c>
      <c r="G28" s="1" t="s">
        <v>4</v>
      </c>
    </row>
    <row r="29" spans="3:7">
      <c r="C29" s="1" t="s">
        <v>12</v>
      </c>
      <c r="D29" s="1" t="s">
        <v>13</v>
      </c>
      <c r="E29" s="1" t="s">
        <v>11</v>
      </c>
      <c r="F29" s="1" t="s">
        <v>3</v>
      </c>
      <c r="G29" s="1" t="s">
        <v>4</v>
      </c>
    </row>
    <row r="35" spans="4:10">
      <c r="D35" s="2" t="s">
        <v>43</v>
      </c>
      <c r="E35" s="1" t="s">
        <v>44</v>
      </c>
      <c r="F35" s="1"/>
      <c r="G35" s="1"/>
      <c r="J35" s="1"/>
    </row>
    <row r="36" spans="4:10">
      <c r="D36" s="2" t="s">
        <v>45</v>
      </c>
      <c r="E36" s="1" t="s">
        <v>44</v>
      </c>
      <c r="F36" s="1"/>
      <c r="G36" s="1"/>
      <c r="J36" s="1"/>
    </row>
    <row r="37" spans="4:10">
      <c r="D37" s="2" t="s">
        <v>46</v>
      </c>
      <c r="E37" s="1" t="s">
        <v>47</v>
      </c>
      <c r="F37" s="1"/>
      <c r="G37" s="1"/>
      <c r="J37" s="1"/>
    </row>
    <row r="38" spans="4:10">
      <c r="D38" s="2" t="s">
        <v>48</v>
      </c>
      <c r="E38" s="1" t="s">
        <v>49</v>
      </c>
      <c r="F38" s="1"/>
      <c r="G38" s="1"/>
      <c r="J38" s="1"/>
    </row>
    <row r="39" spans="4:10">
      <c r="D39" s="2" t="s">
        <v>48</v>
      </c>
      <c r="E39" s="1" t="s">
        <v>50</v>
      </c>
      <c r="F39" s="1"/>
      <c r="G39" s="1"/>
      <c r="J39" s="1"/>
    </row>
    <row r="40" spans="4:10">
      <c r="D40" s="2" t="s">
        <v>51</v>
      </c>
      <c r="E40" s="1" t="s">
        <v>49</v>
      </c>
      <c r="F40" s="1"/>
      <c r="G40" s="1"/>
      <c r="J40" s="1"/>
    </row>
    <row r="41" spans="4:10">
      <c r="D41" s="2" t="s">
        <v>52</v>
      </c>
      <c r="E41" s="1" t="s">
        <v>50</v>
      </c>
      <c r="F41" s="1"/>
      <c r="G41" s="1"/>
      <c r="J41" s="1"/>
    </row>
    <row r="42" spans="4:10">
      <c r="D42" s="2" t="s">
        <v>52</v>
      </c>
      <c r="E42" s="1" t="s">
        <v>49</v>
      </c>
      <c r="F42" s="1"/>
      <c r="G42" s="1"/>
      <c r="J42" s="1"/>
    </row>
    <row r="43" spans="4:10">
      <c r="D43" s="2" t="s">
        <v>53</v>
      </c>
      <c r="E43" s="1" t="s">
        <v>54</v>
      </c>
      <c r="F43" s="1"/>
      <c r="G43" s="1"/>
      <c r="J43" s="1"/>
    </row>
    <row r="44" spans="4:10">
      <c r="D44" s="2" t="s">
        <v>55</v>
      </c>
      <c r="E44" s="1" t="s">
        <v>49</v>
      </c>
      <c r="F44" s="1"/>
      <c r="G44" s="1"/>
      <c r="J44" s="1"/>
    </row>
    <row r="45" spans="4:10">
      <c r="D45" s="2" t="s">
        <v>56</v>
      </c>
      <c r="E45" s="1" t="s">
        <v>57</v>
      </c>
      <c r="F45" s="1"/>
      <c r="G45" s="1"/>
      <c r="J45" s="1"/>
    </row>
    <row r="46" spans="4:10">
      <c r="D46" s="2" t="s">
        <v>58</v>
      </c>
      <c r="E46" s="1" t="s">
        <v>59</v>
      </c>
      <c r="F46" s="1"/>
      <c r="G46" s="1"/>
      <c r="J46" s="1"/>
    </row>
    <row r="47" spans="4:10">
      <c r="D47" s="2" t="s">
        <v>60</v>
      </c>
      <c r="E47" s="1" t="s">
        <v>61</v>
      </c>
      <c r="F47" s="1"/>
      <c r="G47" s="1"/>
      <c r="J47" s="1"/>
    </row>
    <row r="48" spans="4:10">
      <c r="D48" s="2" t="s">
        <v>62</v>
      </c>
      <c r="E48" s="1" t="s">
        <v>63</v>
      </c>
      <c r="F48" s="1"/>
      <c r="G48" s="1"/>
      <c r="J48" s="1"/>
    </row>
    <row r="49" spans="4:10">
      <c r="D49" s="2" t="s">
        <v>64</v>
      </c>
      <c r="E49" s="1" t="s">
        <v>65</v>
      </c>
      <c r="F49" s="1"/>
      <c r="G49" s="1"/>
      <c r="J49" s="1"/>
    </row>
    <row r="50" spans="4:10">
      <c r="D50" s="2" t="s">
        <v>66</v>
      </c>
      <c r="E50" s="1" t="s">
        <v>44</v>
      </c>
      <c r="F50" s="1"/>
      <c r="G50" s="1"/>
      <c r="J50" s="1"/>
    </row>
    <row r="51" spans="4:10">
      <c r="D51" s="2" t="s">
        <v>67</v>
      </c>
      <c r="E51" s="1" t="s">
        <v>61</v>
      </c>
      <c r="F51" s="1"/>
      <c r="G51" s="1"/>
      <c r="J51" s="1"/>
    </row>
    <row r="52" spans="4:10">
      <c r="D52" s="2" t="s">
        <v>68</v>
      </c>
      <c r="E52" s="1" t="s">
        <v>69</v>
      </c>
      <c r="F52" s="1"/>
      <c r="G52" s="1"/>
      <c r="J52" s="1"/>
    </row>
    <row r="53" spans="4:10">
      <c r="D53" s="2" t="s">
        <v>70</v>
      </c>
      <c r="E53" s="1" t="s">
        <v>69</v>
      </c>
      <c r="F53" s="1"/>
      <c r="G53" s="1"/>
      <c r="J53" s="1"/>
    </row>
    <row r="54" spans="4:10">
      <c r="D54" s="2" t="s">
        <v>71</v>
      </c>
      <c r="E54" s="1" t="s">
        <v>69</v>
      </c>
      <c r="F54" s="1"/>
      <c r="G54" s="1"/>
      <c r="J54" s="1"/>
    </row>
    <row r="55" spans="4:10">
      <c r="D55" s="2" t="s">
        <v>72</v>
      </c>
      <c r="E55" s="1" t="s">
        <v>69</v>
      </c>
      <c r="F55" s="1"/>
      <c r="G55" s="1"/>
      <c r="J55" s="1"/>
    </row>
    <row r="56" spans="4:10">
      <c r="D56" s="2" t="s">
        <v>73</v>
      </c>
      <c r="E56" s="1" t="s">
        <v>49</v>
      </c>
      <c r="F56" s="1"/>
      <c r="G56" s="1"/>
      <c r="J56" s="1"/>
    </row>
    <row r="57" spans="4:10">
      <c r="D57" s="2" t="s">
        <v>73</v>
      </c>
      <c r="E57" s="1" t="s">
        <v>69</v>
      </c>
      <c r="J57" s="1"/>
    </row>
    <row r="58" spans="4:10">
      <c r="D58" s="2" t="s">
        <v>74</v>
      </c>
      <c r="E58" s="1" t="s">
        <v>69</v>
      </c>
      <c r="J58" s="1"/>
    </row>
    <row r="59" spans="4:5">
      <c r="D59" s="2" t="s">
        <v>75</v>
      </c>
      <c r="E59" s="1" t="s">
        <v>69</v>
      </c>
    </row>
    <row r="60" spans="4:10">
      <c r="D60" s="2" t="s">
        <v>75</v>
      </c>
      <c r="E60" s="1" t="s">
        <v>76</v>
      </c>
      <c r="J60" s="1"/>
    </row>
    <row r="61" spans="4:10">
      <c r="D61" s="2" t="s">
        <v>75</v>
      </c>
      <c r="E61" s="1" t="s">
        <v>77</v>
      </c>
      <c r="J61" s="1"/>
    </row>
    <row r="62" spans="4:10">
      <c r="D62" s="2" t="s">
        <v>78</v>
      </c>
      <c r="E62" s="1" t="s">
        <v>69</v>
      </c>
      <c r="J62" s="1"/>
    </row>
    <row r="63" spans="4:10">
      <c r="D63" s="2" t="s">
        <v>78</v>
      </c>
      <c r="E63" s="1" t="s">
        <v>79</v>
      </c>
      <c r="J63" s="1"/>
    </row>
    <row r="64" spans="4:10">
      <c r="D64" s="2" t="s">
        <v>80</v>
      </c>
      <c r="E64" s="1" t="s">
        <v>69</v>
      </c>
      <c r="J64" s="1"/>
    </row>
    <row r="65" spans="4:10">
      <c r="D65" s="3" t="s">
        <v>81</v>
      </c>
      <c r="E65" t="s">
        <v>82</v>
      </c>
      <c r="J65" s="1"/>
    </row>
    <row r="66" spans="4:10">
      <c r="D66" s="2" t="s">
        <v>83</v>
      </c>
      <c r="E66" s="1" t="s">
        <v>84</v>
      </c>
      <c r="J66" s="1"/>
    </row>
    <row r="67" spans="4:10">
      <c r="D67" s="2" t="s">
        <v>85</v>
      </c>
      <c r="E67" s="1" t="s">
        <v>86</v>
      </c>
      <c r="J67" s="1"/>
    </row>
    <row r="68" spans="4:10">
      <c r="D68" s="2" t="s">
        <v>87</v>
      </c>
      <c r="E68" s="1" t="s">
        <v>88</v>
      </c>
      <c r="J68" s="1"/>
    </row>
    <row r="69" spans="4:10">
      <c r="D69" s="2" t="s">
        <v>89</v>
      </c>
      <c r="E69" s="1" t="s">
        <v>90</v>
      </c>
      <c r="J69" s="1"/>
    </row>
    <row r="70" spans="4:10">
      <c r="D70" s="2" t="s">
        <v>91</v>
      </c>
      <c r="E70" s="1" t="s">
        <v>92</v>
      </c>
      <c r="J70" s="1"/>
    </row>
    <row r="71" spans="4:10">
      <c r="D71" s="2" t="s">
        <v>93</v>
      </c>
      <c r="E71" s="1" t="s">
        <v>94</v>
      </c>
      <c r="J71" s="1"/>
    </row>
    <row r="72" spans="4:10">
      <c r="D72" s="2" t="s">
        <v>93</v>
      </c>
      <c r="E72" s="1" t="s">
        <v>95</v>
      </c>
      <c r="J72" s="1"/>
    </row>
    <row r="73" spans="4:10">
      <c r="D73" s="2" t="s">
        <v>93</v>
      </c>
      <c r="E73" s="1" t="s">
        <v>96</v>
      </c>
      <c r="J73" s="1"/>
    </row>
    <row r="74" spans="4:10">
      <c r="D74" s="2" t="s">
        <v>93</v>
      </c>
      <c r="E74" s="1" t="s">
        <v>97</v>
      </c>
      <c r="J74" s="1"/>
    </row>
    <row r="75" spans="4:10">
      <c r="D75" s="2" t="s">
        <v>93</v>
      </c>
      <c r="E75" s="1" t="s">
        <v>54</v>
      </c>
      <c r="J75" s="1"/>
    </row>
    <row r="76" spans="4:10">
      <c r="D76" s="2" t="s">
        <v>98</v>
      </c>
      <c r="E76" s="1" t="s">
        <v>99</v>
      </c>
      <c r="J76" s="1"/>
    </row>
    <row r="77" spans="4:10">
      <c r="D77" s="2" t="s">
        <v>100</v>
      </c>
      <c r="E77" s="1" t="s">
        <v>101</v>
      </c>
      <c r="J77" s="1"/>
    </row>
    <row r="78" spans="4:10">
      <c r="D78" s="2" t="s">
        <v>102</v>
      </c>
      <c r="E78" s="1" t="s">
        <v>50</v>
      </c>
      <c r="J78" s="1"/>
    </row>
    <row r="79" spans="4:10">
      <c r="D79" s="2" t="s">
        <v>102</v>
      </c>
      <c r="E79" s="1" t="s">
        <v>49</v>
      </c>
      <c r="J79" s="1"/>
    </row>
    <row r="80" spans="4:10">
      <c r="D80" s="2" t="s">
        <v>102</v>
      </c>
      <c r="E80" s="1" t="s">
        <v>54</v>
      </c>
      <c r="J80" s="1"/>
    </row>
    <row r="81" spans="4:10">
      <c r="D81" s="2" t="s">
        <v>103</v>
      </c>
      <c r="E81" s="1" t="s">
        <v>44</v>
      </c>
      <c r="J81" s="1"/>
    </row>
    <row r="82" spans="4:10">
      <c r="D82" s="2" t="s">
        <v>104</v>
      </c>
      <c r="E82" s="1" t="s">
        <v>49</v>
      </c>
      <c r="J82" s="1"/>
    </row>
    <row r="83" spans="4:10">
      <c r="D83" s="2" t="s">
        <v>105</v>
      </c>
      <c r="E83" s="1" t="s">
        <v>106</v>
      </c>
      <c r="J83" s="1"/>
    </row>
    <row r="84" spans="4:10">
      <c r="D84" s="2" t="s">
        <v>107</v>
      </c>
      <c r="E84" s="1" t="s">
        <v>44</v>
      </c>
      <c r="J84" s="1"/>
    </row>
    <row r="85" spans="4:10">
      <c r="D85" s="2" t="s">
        <v>108</v>
      </c>
      <c r="E85" s="1" t="s">
        <v>109</v>
      </c>
      <c r="F85" t="s">
        <v>110</v>
      </c>
      <c r="J85" s="1"/>
    </row>
    <row r="86" spans="4:10">
      <c r="D86" s="2" t="s">
        <v>111</v>
      </c>
      <c r="E86" s="1" t="s">
        <v>61</v>
      </c>
      <c r="J86" s="1"/>
    </row>
    <row r="87" spans="4:10">
      <c r="D87" s="2" t="s">
        <v>112</v>
      </c>
      <c r="E87" s="1" t="s">
        <v>101</v>
      </c>
      <c r="J87" s="1"/>
    </row>
    <row r="88" spans="4:10">
      <c r="D88" s="2" t="s">
        <v>113</v>
      </c>
      <c r="E88" s="1" t="s">
        <v>101</v>
      </c>
      <c r="J88" s="1"/>
    </row>
    <row r="89" spans="4:10">
      <c r="D89" s="2" t="s">
        <v>113</v>
      </c>
      <c r="E89" s="1" t="s">
        <v>54</v>
      </c>
      <c r="J89" s="1"/>
    </row>
    <row r="90" spans="4:10">
      <c r="D90" s="2" t="s">
        <v>114</v>
      </c>
      <c r="E90" s="1" t="s">
        <v>47</v>
      </c>
      <c r="J90" s="1"/>
    </row>
    <row r="91" spans="4:10">
      <c r="D91" s="2" t="s">
        <v>115</v>
      </c>
      <c r="E91" s="1" t="s">
        <v>49</v>
      </c>
      <c r="J91" s="1"/>
    </row>
    <row r="92" spans="4:10">
      <c r="D92" s="2" t="s">
        <v>115</v>
      </c>
      <c r="E92" s="1" t="s">
        <v>44</v>
      </c>
      <c r="J92" s="1"/>
    </row>
    <row r="93" spans="4:10">
      <c r="D93" s="2" t="s">
        <v>116</v>
      </c>
      <c r="E93" s="1" t="s">
        <v>49</v>
      </c>
      <c r="J93" s="1"/>
    </row>
    <row r="94" spans="4:10">
      <c r="D94" s="2" t="s">
        <v>116</v>
      </c>
      <c r="E94" s="1" t="s">
        <v>54</v>
      </c>
      <c r="J94" s="1"/>
    </row>
    <row r="95" spans="4:10">
      <c r="D95" s="2" t="s">
        <v>117</v>
      </c>
      <c r="E95" s="1" t="s">
        <v>82</v>
      </c>
      <c r="J95" s="1"/>
    </row>
    <row r="96" spans="4:10">
      <c r="D96" s="2" t="s">
        <v>117</v>
      </c>
      <c r="E96" s="1" t="s">
        <v>118</v>
      </c>
      <c r="J96" s="1"/>
    </row>
    <row r="97" spans="4:10">
      <c r="D97" s="2" t="s">
        <v>117</v>
      </c>
      <c r="E97" s="1" t="s">
        <v>119</v>
      </c>
      <c r="J97" s="1"/>
    </row>
    <row r="98" spans="4:10">
      <c r="D98" s="2" t="s">
        <v>120</v>
      </c>
      <c r="E98" s="1" t="s">
        <v>82</v>
      </c>
      <c r="J98" s="1"/>
    </row>
    <row r="99" spans="4:10">
      <c r="D99" s="2" t="s">
        <v>121</v>
      </c>
      <c r="E99" s="1" t="s">
        <v>82</v>
      </c>
      <c r="J99" s="1"/>
    </row>
    <row r="100" spans="4:10">
      <c r="D100" s="2" t="s">
        <v>122</v>
      </c>
      <c r="E100" s="1" t="s">
        <v>82</v>
      </c>
      <c r="J100" s="1"/>
    </row>
    <row r="101" spans="4:10">
      <c r="D101" s="2" t="s">
        <v>123</v>
      </c>
      <c r="E101" s="1" t="s">
        <v>54</v>
      </c>
      <c r="J101" s="1"/>
    </row>
    <row r="102" spans="4:10">
      <c r="D102" s="2" t="s">
        <v>124</v>
      </c>
      <c r="E102" s="1" t="s">
        <v>49</v>
      </c>
      <c r="J102" s="1"/>
    </row>
    <row r="103" spans="4:10">
      <c r="D103" s="2" t="s">
        <v>124</v>
      </c>
      <c r="E103" s="1" t="s">
        <v>101</v>
      </c>
      <c r="J103" s="1"/>
    </row>
    <row r="104" spans="4:10">
      <c r="D104" s="2" t="s">
        <v>125</v>
      </c>
      <c r="E104" s="1" t="s">
        <v>101</v>
      </c>
      <c r="J104" s="1"/>
    </row>
    <row r="105" spans="4:10">
      <c r="D105" s="2" t="s">
        <v>126</v>
      </c>
      <c r="E105" s="1" t="s">
        <v>61</v>
      </c>
      <c r="J105" s="1"/>
    </row>
    <row r="106" spans="4:10">
      <c r="D106" s="2" t="s">
        <v>127</v>
      </c>
      <c r="E106" s="1" t="s">
        <v>54</v>
      </c>
      <c r="J106" s="1"/>
    </row>
    <row r="107" spans="4:10">
      <c r="D107" s="2" t="s">
        <v>128</v>
      </c>
      <c r="E107" s="1" t="s">
        <v>44</v>
      </c>
      <c r="J107" s="1"/>
    </row>
    <row r="108" spans="4:10">
      <c r="D108" s="2" t="s">
        <v>128</v>
      </c>
      <c r="E108" s="1" t="s">
        <v>129</v>
      </c>
      <c r="J108" s="1"/>
    </row>
    <row r="109" spans="4:10">
      <c r="D109" s="2" t="s">
        <v>130</v>
      </c>
      <c r="E109" s="1" t="s">
        <v>61</v>
      </c>
      <c r="J109" s="1"/>
    </row>
    <row r="110" spans="4:10">
      <c r="D110" s="2" t="s">
        <v>130</v>
      </c>
      <c r="E110" s="1" t="s">
        <v>131</v>
      </c>
      <c r="J110" s="1"/>
    </row>
    <row r="111" spans="4:10">
      <c r="D111" s="2" t="s">
        <v>132</v>
      </c>
      <c r="E111" s="1" t="s">
        <v>44</v>
      </c>
      <c r="J111" s="1"/>
    </row>
    <row r="112" spans="4:10">
      <c r="D112" s="2" t="s">
        <v>133</v>
      </c>
      <c r="E112" s="1" t="s">
        <v>101</v>
      </c>
      <c r="J112" s="1"/>
    </row>
    <row r="113" spans="4:10">
      <c r="D113" s="2" t="s">
        <v>133</v>
      </c>
      <c r="E113" s="1" t="s">
        <v>134</v>
      </c>
      <c r="J113" s="1"/>
    </row>
    <row r="114" spans="4:10">
      <c r="D114" s="2" t="s">
        <v>135</v>
      </c>
      <c r="E114" s="1" t="s">
        <v>101</v>
      </c>
      <c r="J114" s="1"/>
    </row>
    <row r="115" spans="4:10">
      <c r="D115" s="2" t="s">
        <v>136</v>
      </c>
      <c r="E115" s="1" t="s">
        <v>137</v>
      </c>
      <c r="J115" s="1"/>
    </row>
    <row r="116" spans="4:10">
      <c r="D116" s="2" t="s">
        <v>138</v>
      </c>
      <c r="E116" s="1" t="s">
        <v>101</v>
      </c>
      <c r="J116" s="1"/>
    </row>
    <row r="117" spans="4:10">
      <c r="D117" s="2" t="s">
        <v>139</v>
      </c>
      <c r="E117" s="1" t="s">
        <v>140</v>
      </c>
      <c r="J117" s="1"/>
    </row>
    <row r="118" spans="4:10">
      <c r="D118" s="2" t="s">
        <v>141</v>
      </c>
      <c r="E118" s="1" t="s">
        <v>49</v>
      </c>
      <c r="J118" s="1"/>
    </row>
    <row r="119" spans="4:10">
      <c r="D119" s="2" t="s">
        <v>142</v>
      </c>
      <c r="E119" s="1" t="s">
        <v>44</v>
      </c>
      <c r="J119" s="1"/>
    </row>
    <row r="120" spans="4:10">
      <c r="D120" s="2" t="s">
        <v>143</v>
      </c>
      <c r="E120" s="1" t="s">
        <v>101</v>
      </c>
      <c r="J120" s="1"/>
    </row>
    <row r="121" spans="4:10">
      <c r="D121" s="2" t="s">
        <v>144</v>
      </c>
      <c r="E121" s="1" t="s">
        <v>44</v>
      </c>
      <c r="J121" s="1"/>
    </row>
    <row r="122" spans="4:10">
      <c r="D122" s="2" t="s">
        <v>145</v>
      </c>
      <c r="E122" s="1" t="s">
        <v>44</v>
      </c>
      <c r="J122" s="1"/>
    </row>
    <row r="123" spans="4:10">
      <c r="D123" s="2" t="s">
        <v>146</v>
      </c>
      <c r="E123" s="1" t="s">
        <v>101</v>
      </c>
      <c r="J123" s="1"/>
    </row>
    <row r="124" spans="4:10">
      <c r="D124" s="2" t="s">
        <v>147</v>
      </c>
      <c r="E124" s="1" t="s">
        <v>44</v>
      </c>
      <c r="J124" s="1"/>
    </row>
    <row r="125" spans="4:10">
      <c r="D125" s="2" t="s">
        <v>148</v>
      </c>
      <c r="E125" s="1" t="s">
        <v>101</v>
      </c>
      <c r="J125" s="1"/>
    </row>
    <row r="126" spans="4:10">
      <c r="D126" s="2" t="s">
        <v>149</v>
      </c>
      <c r="E126" s="1" t="s">
        <v>44</v>
      </c>
      <c r="J126" s="1"/>
    </row>
    <row r="127" spans="4:10">
      <c r="D127" s="2" t="s">
        <v>150</v>
      </c>
      <c r="E127" s="1" t="s">
        <v>61</v>
      </c>
      <c r="J127" s="1"/>
    </row>
    <row r="128" spans="4:10">
      <c r="D128" s="2" t="s">
        <v>151</v>
      </c>
      <c r="E128" s="1" t="s">
        <v>44</v>
      </c>
      <c r="J128" s="1"/>
    </row>
    <row r="129" spans="4:10">
      <c r="D129" s="2" t="s">
        <v>152</v>
      </c>
      <c r="E129" s="1" t="s">
        <v>153</v>
      </c>
      <c r="J129" s="1"/>
    </row>
    <row r="130" spans="4:10">
      <c r="D130" s="2" t="s">
        <v>152</v>
      </c>
      <c r="E130" s="1" t="s">
        <v>154</v>
      </c>
      <c r="J130" s="1"/>
    </row>
    <row r="131" spans="4:10">
      <c r="D131" s="2" t="s">
        <v>155</v>
      </c>
      <c r="E131" s="1" t="s">
        <v>86</v>
      </c>
      <c r="J131" s="1"/>
    </row>
    <row r="132" spans="4:10">
      <c r="D132" s="2" t="s">
        <v>156</v>
      </c>
      <c r="E132" s="1" t="s">
        <v>86</v>
      </c>
      <c r="J132" s="1"/>
    </row>
    <row r="133" spans="4:10">
      <c r="D133" s="2" t="s">
        <v>157</v>
      </c>
      <c r="E133" s="1" t="s">
        <v>61</v>
      </c>
      <c r="J133" s="1"/>
    </row>
    <row r="134" spans="4:10">
      <c r="D134" s="2" t="s">
        <v>158</v>
      </c>
      <c r="E134" s="1" t="s">
        <v>61</v>
      </c>
      <c r="J134" s="1"/>
    </row>
    <row r="135" spans="4:10">
      <c r="D135" s="2" t="s">
        <v>159</v>
      </c>
      <c r="E135" s="1" t="s">
        <v>47</v>
      </c>
      <c r="J135" s="1"/>
    </row>
    <row r="136" spans="4:10">
      <c r="D136" s="2" t="s">
        <v>160</v>
      </c>
      <c r="E136" s="1" t="s">
        <v>49</v>
      </c>
      <c r="J136" s="1"/>
    </row>
    <row r="137" spans="4:10">
      <c r="D137" s="2" t="s">
        <v>161</v>
      </c>
      <c r="E137" s="1" t="s">
        <v>162</v>
      </c>
      <c r="J137" s="1"/>
    </row>
    <row r="138" spans="4:10">
      <c r="D138" s="2" t="s">
        <v>163</v>
      </c>
      <c r="E138" s="1" t="s">
        <v>50</v>
      </c>
      <c r="J138" s="1"/>
    </row>
    <row r="139" spans="4:10">
      <c r="D139" s="2" t="s">
        <v>164</v>
      </c>
      <c r="E139" s="1" t="s">
        <v>101</v>
      </c>
      <c r="J139" s="1"/>
    </row>
    <row r="140" spans="4:10">
      <c r="D140" s="2" t="s">
        <v>165</v>
      </c>
      <c r="E140" s="1" t="s">
        <v>166</v>
      </c>
      <c r="J140" s="1"/>
    </row>
    <row r="141" spans="4:10">
      <c r="D141" s="2" t="s">
        <v>165</v>
      </c>
      <c r="E141" s="1" t="s">
        <v>101</v>
      </c>
      <c r="J141" s="1"/>
    </row>
    <row r="142" spans="4:10">
      <c r="D142" s="2" t="s">
        <v>167</v>
      </c>
      <c r="E142" s="1" t="s">
        <v>44</v>
      </c>
      <c r="J142" s="1"/>
    </row>
    <row r="143" spans="4:10">
      <c r="D143" s="2" t="s">
        <v>168</v>
      </c>
      <c r="E143" s="1" t="s">
        <v>44</v>
      </c>
      <c r="J143" s="1"/>
    </row>
    <row r="144" spans="4:10">
      <c r="D144" s="2" t="s">
        <v>169</v>
      </c>
      <c r="E144" s="1" t="s">
        <v>44</v>
      </c>
      <c r="J144" s="1"/>
    </row>
    <row r="145" spans="4:10">
      <c r="D145" s="2" t="s">
        <v>170</v>
      </c>
      <c r="E145" s="1" t="s">
        <v>44</v>
      </c>
      <c r="J145" s="1"/>
    </row>
    <row r="146" spans="4:10">
      <c r="D146" s="2" t="s">
        <v>171</v>
      </c>
      <c r="E146" s="1" t="s">
        <v>44</v>
      </c>
      <c r="J146" s="1"/>
    </row>
    <row r="147" spans="4:10">
      <c r="D147" s="2" t="s">
        <v>172</v>
      </c>
      <c r="E147" s="1" t="s">
        <v>173</v>
      </c>
      <c r="J147" s="1"/>
    </row>
    <row r="148" spans="4:10">
      <c r="D148" s="2" t="s">
        <v>174</v>
      </c>
      <c r="E148" s="1" t="s">
        <v>49</v>
      </c>
      <c r="J148" s="1"/>
    </row>
    <row r="149" spans="4:10">
      <c r="D149" s="2" t="s">
        <v>174</v>
      </c>
      <c r="E149" s="1" t="s">
        <v>54</v>
      </c>
      <c r="J149" s="1"/>
    </row>
    <row r="150" spans="4:10">
      <c r="D150" s="2" t="s">
        <v>175</v>
      </c>
      <c r="E150" s="1" t="s">
        <v>176</v>
      </c>
      <c r="J150" s="1"/>
    </row>
    <row r="151" spans="4:10">
      <c r="D151" s="2" t="s">
        <v>175</v>
      </c>
      <c r="E151" s="1" t="s">
        <v>54</v>
      </c>
      <c r="J151" s="1"/>
    </row>
    <row r="152" spans="4:10">
      <c r="D152" s="2" t="s">
        <v>177</v>
      </c>
      <c r="E152" s="1" t="s">
        <v>101</v>
      </c>
      <c r="J152" s="1"/>
    </row>
    <row r="153" spans="4:10">
      <c r="D153" s="2" t="s">
        <v>178</v>
      </c>
      <c r="E153" s="1" t="s">
        <v>101</v>
      </c>
      <c r="J153" s="1"/>
    </row>
    <row r="154" spans="4:10">
      <c r="D154" s="2" t="s">
        <v>179</v>
      </c>
      <c r="E154" s="1" t="s">
        <v>101</v>
      </c>
      <c r="J154" s="1"/>
    </row>
    <row r="155" spans="4:10">
      <c r="D155" s="2" t="s">
        <v>180</v>
      </c>
      <c r="E155" s="1" t="s">
        <v>65</v>
      </c>
      <c r="J155" s="1"/>
    </row>
    <row r="156" spans="4:10">
      <c r="D156" s="2" t="s">
        <v>181</v>
      </c>
      <c r="E156" s="1" t="s">
        <v>54</v>
      </c>
      <c r="J156" s="1"/>
    </row>
    <row r="157" spans="4:10">
      <c r="D157" s="2" t="s">
        <v>182</v>
      </c>
      <c r="E157" s="1" t="s">
        <v>183</v>
      </c>
      <c r="J157" s="1"/>
    </row>
    <row r="158" spans="4:10">
      <c r="D158" s="2" t="s">
        <v>184</v>
      </c>
      <c r="E158" s="1" t="s">
        <v>101</v>
      </c>
      <c r="J158" s="1"/>
    </row>
    <row r="159" spans="4:10">
      <c r="D159" s="2" t="s">
        <v>185</v>
      </c>
      <c r="E159" s="1" t="s">
        <v>49</v>
      </c>
      <c r="J159" s="1"/>
    </row>
    <row r="160" spans="4:10">
      <c r="D160" s="2" t="s">
        <v>186</v>
      </c>
      <c r="E160" s="1" t="s">
        <v>49</v>
      </c>
      <c r="J160" s="1"/>
    </row>
    <row r="161" spans="4:10">
      <c r="D161" s="2" t="s">
        <v>186</v>
      </c>
      <c r="E161" s="1" t="s">
        <v>82</v>
      </c>
      <c r="J161" s="1"/>
    </row>
    <row r="162" spans="4:10">
      <c r="D162" s="2" t="s">
        <v>186</v>
      </c>
      <c r="E162" s="1" t="s">
        <v>88</v>
      </c>
      <c r="J162" s="1"/>
    </row>
    <row r="163" spans="4:10">
      <c r="D163" s="2" t="s">
        <v>186</v>
      </c>
      <c r="E163" s="1" t="s">
        <v>50</v>
      </c>
      <c r="J163" s="1"/>
    </row>
    <row r="164" spans="4:10">
      <c r="D164" s="2" t="s">
        <v>186</v>
      </c>
      <c r="E164" s="1" t="s">
        <v>187</v>
      </c>
      <c r="J164" s="1"/>
    </row>
    <row r="165" spans="4:10">
      <c r="D165" s="2" t="s">
        <v>186</v>
      </c>
      <c r="E165" s="1" t="s">
        <v>188</v>
      </c>
      <c r="J165" s="1"/>
    </row>
    <row r="166" spans="4:10">
      <c r="D166" s="2" t="s">
        <v>189</v>
      </c>
      <c r="E166" s="1" t="s">
        <v>190</v>
      </c>
      <c r="J166" s="1"/>
    </row>
    <row r="167" spans="4:10">
      <c r="D167" s="2" t="s">
        <v>191</v>
      </c>
      <c r="E167" s="1" t="s">
        <v>61</v>
      </c>
      <c r="J167" s="1"/>
    </row>
    <row r="168" spans="4:10">
      <c r="D168" s="2" t="s">
        <v>192</v>
      </c>
      <c r="E168" s="1" t="s">
        <v>49</v>
      </c>
      <c r="J168" s="1"/>
    </row>
    <row r="169" spans="4:10">
      <c r="D169" s="2" t="s">
        <v>192</v>
      </c>
      <c r="E169" s="1" t="s">
        <v>61</v>
      </c>
      <c r="J169" s="1"/>
    </row>
    <row r="170" spans="4:10">
      <c r="D170" s="2" t="s">
        <v>193</v>
      </c>
      <c r="E170" s="1" t="s">
        <v>44</v>
      </c>
      <c r="J170" s="1"/>
    </row>
    <row r="171" spans="4:10">
      <c r="D171" s="2" t="s">
        <v>194</v>
      </c>
      <c r="E171" s="1" t="s">
        <v>47</v>
      </c>
      <c r="J171" s="1"/>
    </row>
    <row r="172" spans="4:10">
      <c r="D172" s="2" t="s">
        <v>195</v>
      </c>
      <c r="E172" s="1" t="s">
        <v>61</v>
      </c>
      <c r="J172" s="1"/>
    </row>
    <row r="173" spans="4:10">
      <c r="D173" s="2" t="s">
        <v>196</v>
      </c>
      <c r="E173" s="1" t="s">
        <v>197</v>
      </c>
      <c r="J173" s="1"/>
    </row>
    <row r="174" spans="4:10">
      <c r="D174" s="2" t="s">
        <v>198</v>
      </c>
      <c r="E174" s="1" t="s">
        <v>197</v>
      </c>
      <c r="J174" s="1"/>
    </row>
    <row r="175" spans="4:10">
      <c r="D175" s="2" t="s">
        <v>199</v>
      </c>
      <c r="E175" s="1" t="s">
        <v>44</v>
      </c>
      <c r="J175" s="1"/>
    </row>
    <row r="176" spans="4:10">
      <c r="D176" s="2" t="s">
        <v>200</v>
      </c>
      <c r="E176" s="1" t="s">
        <v>61</v>
      </c>
      <c r="J176" s="1"/>
    </row>
    <row r="177" spans="4:10">
      <c r="D177" s="2" t="s">
        <v>201</v>
      </c>
      <c r="E177" s="1" t="s">
        <v>101</v>
      </c>
      <c r="J177" s="1"/>
    </row>
    <row r="178" spans="4:10">
      <c r="D178" s="2" t="s">
        <v>202</v>
      </c>
      <c r="E178" s="1" t="s">
        <v>101</v>
      </c>
      <c r="J178" s="1"/>
    </row>
    <row r="179" spans="4:10">
      <c r="D179" s="2" t="s">
        <v>203</v>
      </c>
      <c r="E179" s="1" t="s">
        <v>50</v>
      </c>
      <c r="J179" s="1"/>
    </row>
    <row r="180" spans="4:10">
      <c r="D180" s="2" t="s">
        <v>203</v>
      </c>
      <c r="E180" s="1" t="s">
        <v>49</v>
      </c>
      <c r="J180" s="1"/>
    </row>
    <row r="181" spans="4:10">
      <c r="D181" s="2" t="s">
        <v>203</v>
      </c>
      <c r="E181" s="1" t="s">
        <v>88</v>
      </c>
      <c r="J181" s="1"/>
    </row>
    <row r="182" spans="4:10">
      <c r="D182" s="2" t="s">
        <v>203</v>
      </c>
      <c r="E182" s="1" t="s">
        <v>54</v>
      </c>
      <c r="J182" s="1"/>
    </row>
    <row r="183" spans="4:10">
      <c r="D183" s="2" t="s">
        <v>204</v>
      </c>
      <c r="E183" s="1" t="s">
        <v>44</v>
      </c>
      <c r="J183" s="1"/>
    </row>
    <row r="184" spans="4:10">
      <c r="D184" s="2" t="s">
        <v>205</v>
      </c>
      <c r="E184" s="1" t="s">
        <v>49</v>
      </c>
      <c r="J184" s="1"/>
    </row>
    <row r="185" spans="4:10">
      <c r="D185" s="2" t="s">
        <v>205</v>
      </c>
      <c r="E185" s="1" t="s">
        <v>50</v>
      </c>
      <c r="J185" s="1"/>
    </row>
    <row r="186" spans="4:10">
      <c r="D186" s="2" t="s">
        <v>205</v>
      </c>
      <c r="E186" s="1" t="s">
        <v>101</v>
      </c>
      <c r="J186" s="1"/>
    </row>
    <row r="187" spans="4:10">
      <c r="D187" s="2" t="s">
        <v>206</v>
      </c>
      <c r="E187" s="1" t="s">
        <v>49</v>
      </c>
      <c r="J187" s="1"/>
    </row>
    <row r="188" spans="4:10">
      <c r="D188" s="2" t="s">
        <v>206</v>
      </c>
      <c r="E188" s="1" t="s">
        <v>50</v>
      </c>
      <c r="J188" s="1"/>
    </row>
    <row r="189" spans="4:10">
      <c r="D189" s="2" t="s">
        <v>206</v>
      </c>
      <c r="E189" s="1" t="s">
        <v>101</v>
      </c>
      <c r="J189" s="1"/>
    </row>
    <row r="190" spans="4:10">
      <c r="D190" s="2" t="s">
        <v>207</v>
      </c>
      <c r="E190" s="1" t="s">
        <v>94</v>
      </c>
      <c r="J190" s="1"/>
    </row>
    <row r="191" spans="4:10">
      <c r="D191" s="2" t="s">
        <v>207</v>
      </c>
      <c r="E191" s="1" t="s">
        <v>95</v>
      </c>
      <c r="J191" s="1"/>
    </row>
    <row r="192" spans="4:10">
      <c r="D192" s="2" t="s">
        <v>208</v>
      </c>
      <c r="E192" s="1" t="s">
        <v>88</v>
      </c>
      <c r="J192" s="1"/>
    </row>
    <row r="193" spans="4:10">
      <c r="D193" s="2" t="s">
        <v>209</v>
      </c>
      <c r="E193" s="1" t="s">
        <v>54</v>
      </c>
      <c r="J193" s="1"/>
    </row>
    <row r="194" spans="4:10">
      <c r="D194" s="2" t="s">
        <v>210</v>
      </c>
      <c r="E194" s="1" t="s">
        <v>211</v>
      </c>
      <c r="J194" s="1"/>
    </row>
    <row r="195" spans="4:10">
      <c r="D195" s="2" t="s">
        <v>212</v>
      </c>
      <c r="E195" s="1" t="s">
        <v>213</v>
      </c>
      <c r="J195" s="1"/>
    </row>
    <row r="196" spans="4:10">
      <c r="D196" s="2" t="s">
        <v>214</v>
      </c>
      <c r="E196" s="1" t="s">
        <v>215</v>
      </c>
      <c r="J196" s="1"/>
    </row>
    <row r="197" spans="4:10">
      <c r="D197" s="2" t="s">
        <v>216</v>
      </c>
      <c r="E197" s="1" t="s">
        <v>54</v>
      </c>
      <c r="J197" s="1"/>
    </row>
    <row r="198" spans="4:10">
      <c r="D198" s="2" t="s">
        <v>217</v>
      </c>
      <c r="E198" s="1" t="s">
        <v>44</v>
      </c>
      <c r="J198" s="1"/>
    </row>
    <row r="199" spans="4:10">
      <c r="D199" s="2" t="s">
        <v>218</v>
      </c>
      <c r="E199" s="1" t="s">
        <v>219</v>
      </c>
      <c r="J199" s="1"/>
    </row>
    <row r="200" spans="4:10">
      <c r="D200" s="2" t="s">
        <v>218</v>
      </c>
      <c r="E200" s="1" t="s">
        <v>220</v>
      </c>
      <c r="J200" s="1"/>
    </row>
    <row r="201" spans="4:10">
      <c r="D201" s="2" t="s">
        <v>218</v>
      </c>
      <c r="E201" s="1" t="s">
        <v>221</v>
      </c>
      <c r="J201" s="1"/>
    </row>
    <row r="202" spans="4:10">
      <c r="D202" s="2" t="s">
        <v>218</v>
      </c>
      <c r="E202" s="1" t="s">
        <v>222</v>
      </c>
      <c r="J202" s="1"/>
    </row>
    <row r="203" spans="4:10">
      <c r="D203" s="2" t="s">
        <v>223</v>
      </c>
      <c r="E203" s="1" t="s">
        <v>54</v>
      </c>
      <c r="J203" s="1"/>
    </row>
    <row r="204" spans="4:10">
      <c r="D204" s="2" t="s">
        <v>223</v>
      </c>
      <c r="E204" s="1" t="s">
        <v>224</v>
      </c>
      <c r="J204" s="1"/>
    </row>
    <row r="205" spans="4:10">
      <c r="D205" s="2" t="s">
        <v>223</v>
      </c>
      <c r="E205" s="1" t="s">
        <v>225</v>
      </c>
      <c r="J205" s="1"/>
    </row>
    <row r="206" spans="4:10">
      <c r="D206" s="2" t="s">
        <v>226</v>
      </c>
      <c r="E206" s="1" t="s">
        <v>44</v>
      </c>
      <c r="J206" s="1"/>
    </row>
    <row r="207" spans="4:10">
      <c r="D207" s="2" t="s">
        <v>227</v>
      </c>
      <c r="E207" s="1" t="s">
        <v>88</v>
      </c>
      <c r="J207" s="1"/>
    </row>
    <row r="208" spans="4:10">
      <c r="D208" s="2" t="s">
        <v>227</v>
      </c>
      <c r="E208" s="1" t="s">
        <v>101</v>
      </c>
      <c r="J208" s="1"/>
    </row>
    <row r="209" spans="4:10">
      <c r="D209" s="2" t="s">
        <v>228</v>
      </c>
      <c r="E209" s="1" t="s">
        <v>50</v>
      </c>
      <c r="J209" s="1"/>
    </row>
    <row r="210" spans="4:10">
      <c r="D210" s="2" t="s">
        <v>229</v>
      </c>
      <c r="E210" s="1" t="s">
        <v>50</v>
      </c>
      <c r="J210" s="1"/>
    </row>
    <row r="211" spans="4:10">
      <c r="D211" s="2" t="s">
        <v>230</v>
      </c>
      <c r="E211" s="1" t="s">
        <v>50</v>
      </c>
      <c r="J211" s="1"/>
    </row>
    <row r="212" spans="4:10">
      <c r="D212" s="2" t="s">
        <v>231</v>
      </c>
      <c r="E212" s="1" t="s">
        <v>50</v>
      </c>
      <c r="J212" s="1"/>
    </row>
    <row r="213" spans="4:10">
      <c r="D213" s="2" t="s">
        <v>232</v>
      </c>
      <c r="E213" s="1" t="s">
        <v>101</v>
      </c>
      <c r="J213" s="1"/>
    </row>
    <row r="214" spans="4:10">
      <c r="D214" s="2" t="s">
        <v>233</v>
      </c>
      <c r="E214" s="1" t="s">
        <v>101</v>
      </c>
      <c r="J214" s="1"/>
    </row>
    <row r="215" spans="4:10">
      <c r="D215" s="2" t="s">
        <v>234</v>
      </c>
      <c r="E215" s="1" t="s">
        <v>101</v>
      </c>
      <c r="J215" s="1"/>
    </row>
    <row r="216" spans="4:10">
      <c r="D216" s="2" t="s">
        <v>235</v>
      </c>
      <c r="E216" s="1" t="s">
        <v>61</v>
      </c>
      <c r="J216" s="1"/>
    </row>
    <row r="217" spans="4:10">
      <c r="D217" s="2" t="s">
        <v>236</v>
      </c>
      <c r="E217" s="1" t="s">
        <v>54</v>
      </c>
      <c r="J217" s="1"/>
    </row>
    <row r="218" spans="4:10">
      <c r="D218" s="2" t="s">
        <v>236</v>
      </c>
      <c r="E218" s="1" t="s">
        <v>237</v>
      </c>
      <c r="J218" s="1"/>
    </row>
    <row r="219" spans="4:10">
      <c r="D219" s="2" t="s">
        <v>236</v>
      </c>
      <c r="E219" s="1" t="s">
        <v>238</v>
      </c>
      <c r="J219" s="1"/>
    </row>
    <row r="220" spans="4:10">
      <c r="D220" s="2" t="s">
        <v>236</v>
      </c>
      <c r="E220" s="1" t="s">
        <v>239</v>
      </c>
      <c r="J220" s="1"/>
    </row>
    <row r="221" spans="4:10">
      <c r="D221" s="2" t="s">
        <v>236</v>
      </c>
      <c r="E221" s="1" t="s">
        <v>240</v>
      </c>
      <c r="J221" s="1"/>
    </row>
    <row r="222" spans="4:10">
      <c r="D222" s="2" t="s">
        <v>241</v>
      </c>
      <c r="E222" s="1" t="s">
        <v>47</v>
      </c>
      <c r="J222" s="1"/>
    </row>
    <row r="223" spans="4:10">
      <c r="D223" s="2" t="s">
        <v>242</v>
      </c>
      <c r="E223" s="1" t="s">
        <v>44</v>
      </c>
      <c r="J223" s="1"/>
    </row>
    <row r="224" spans="4:10">
      <c r="D224" s="2" t="s">
        <v>243</v>
      </c>
      <c r="E224" s="1" t="s">
        <v>219</v>
      </c>
      <c r="J224" s="1"/>
    </row>
    <row r="225" spans="4:10">
      <c r="D225" s="2" t="s">
        <v>243</v>
      </c>
      <c r="E225" s="1" t="s">
        <v>244</v>
      </c>
      <c r="J225" s="1"/>
    </row>
    <row r="226" spans="4:10">
      <c r="D226" s="2" t="s">
        <v>243</v>
      </c>
      <c r="E226" s="1" t="s">
        <v>221</v>
      </c>
      <c r="J226" s="1"/>
    </row>
    <row r="227" spans="4:10">
      <c r="D227" s="2" t="s">
        <v>243</v>
      </c>
      <c r="E227" s="1" t="s">
        <v>220</v>
      </c>
      <c r="J227" s="1"/>
    </row>
    <row r="228" spans="4:10">
      <c r="D228" s="2" t="s">
        <v>245</v>
      </c>
      <c r="E228" s="1" t="s">
        <v>49</v>
      </c>
      <c r="J228" s="1"/>
    </row>
    <row r="229" spans="4:10">
      <c r="D229" s="2" t="s">
        <v>246</v>
      </c>
      <c r="E229" s="1" t="s">
        <v>65</v>
      </c>
      <c r="J229" s="1"/>
    </row>
    <row r="230" spans="4:10">
      <c r="D230" s="2" t="s">
        <v>247</v>
      </c>
      <c r="E230" s="1" t="s">
        <v>101</v>
      </c>
      <c r="J230" s="1"/>
    </row>
    <row r="231" spans="4:10">
      <c r="D231" s="2" t="s">
        <v>248</v>
      </c>
      <c r="E231" s="1" t="s">
        <v>249</v>
      </c>
      <c r="J231" s="1"/>
    </row>
    <row r="232" spans="4:10">
      <c r="D232" s="2" t="s">
        <v>248</v>
      </c>
      <c r="E232" s="1" t="s">
        <v>250</v>
      </c>
      <c r="J232" s="1"/>
    </row>
    <row r="233" spans="4:10">
      <c r="D233" s="2" t="s">
        <v>251</v>
      </c>
      <c r="E233" s="1" t="s">
        <v>47</v>
      </c>
      <c r="J233" s="1"/>
    </row>
    <row r="234" spans="4:10">
      <c r="D234" s="2" t="s">
        <v>252</v>
      </c>
      <c r="E234" s="1" t="s">
        <v>253</v>
      </c>
      <c r="J234" s="1"/>
    </row>
    <row r="235" spans="4:10">
      <c r="D235" s="2" t="s">
        <v>252</v>
      </c>
      <c r="E235" s="1" t="s">
        <v>101</v>
      </c>
      <c r="J235" s="1"/>
    </row>
    <row r="236" spans="4:10">
      <c r="D236" s="2" t="s">
        <v>254</v>
      </c>
      <c r="E236" s="1" t="s">
        <v>82</v>
      </c>
      <c r="J236" s="1"/>
    </row>
    <row r="237" spans="4:10">
      <c r="D237" s="2" t="s">
        <v>255</v>
      </c>
      <c r="E237" s="1" t="s">
        <v>49</v>
      </c>
      <c r="J237" s="1"/>
    </row>
    <row r="238" spans="4:10">
      <c r="D238" s="2" t="s">
        <v>255</v>
      </c>
      <c r="E238" s="1" t="s">
        <v>84</v>
      </c>
      <c r="J238" s="1"/>
    </row>
    <row r="239" spans="4:10">
      <c r="D239" s="2" t="s">
        <v>255</v>
      </c>
      <c r="E239" s="1" t="s">
        <v>61</v>
      </c>
      <c r="J239" s="1"/>
    </row>
    <row r="240" spans="4:10">
      <c r="D240" s="2" t="s">
        <v>256</v>
      </c>
      <c r="E240" s="1" t="s">
        <v>44</v>
      </c>
      <c r="J240" s="1"/>
    </row>
    <row r="241" spans="4:10">
      <c r="D241" s="2" t="s">
        <v>257</v>
      </c>
      <c r="E241" s="1" t="s">
        <v>101</v>
      </c>
      <c r="J241" s="1"/>
    </row>
    <row r="242" spans="4:10">
      <c r="D242" s="2" t="s">
        <v>258</v>
      </c>
      <c r="E242" s="1" t="s">
        <v>173</v>
      </c>
      <c r="J242" s="1"/>
    </row>
    <row r="243" spans="4:10">
      <c r="D243" s="2" t="s">
        <v>259</v>
      </c>
      <c r="E243" s="1" t="s">
        <v>173</v>
      </c>
      <c r="J243" s="1"/>
    </row>
    <row r="244" spans="4:10">
      <c r="D244" s="2" t="s">
        <v>260</v>
      </c>
      <c r="E244" s="1" t="s">
        <v>49</v>
      </c>
      <c r="J244" s="1"/>
    </row>
    <row r="245" spans="4:10">
      <c r="D245" s="2" t="s">
        <v>261</v>
      </c>
      <c r="E245" s="1" t="s">
        <v>88</v>
      </c>
      <c r="J245" s="1"/>
    </row>
    <row r="246" spans="4:10">
      <c r="D246" s="2" t="s">
        <v>261</v>
      </c>
      <c r="E246" s="1" t="s">
        <v>54</v>
      </c>
      <c r="J246" s="1"/>
    </row>
    <row r="247" spans="4:10">
      <c r="D247" s="2" t="s">
        <v>262</v>
      </c>
      <c r="E247" s="1" t="s">
        <v>101</v>
      </c>
      <c r="J247" s="1"/>
    </row>
    <row r="248" spans="4:10">
      <c r="D248" s="2" t="s">
        <v>263</v>
      </c>
      <c r="E248" s="1" t="s">
        <v>44</v>
      </c>
      <c r="J248" s="1"/>
    </row>
    <row r="249" spans="4:10">
      <c r="D249" s="2" t="s">
        <v>264</v>
      </c>
      <c r="E249" s="1" t="s">
        <v>54</v>
      </c>
      <c r="J249" s="1"/>
    </row>
    <row r="250" spans="4:10">
      <c r="D250" s="2" t="s">
        <v>265</v>
      </c>
      <c r="E250" s="1" t="s">
        <v>101</v>
      </c>
      <c r="J250" s="1"/>
    </row>
    <row r="251" spans="4:10">
      <c r="D251" s="2" t="s">
        <v>266</v>
      </c>
      <c r="E251" s="1" t="s">
        <v>47</v>
      </c>
      <c r="J251" s="1"/>
    </row>
    <row r="252" spans="4:10">
      <c r="D252" s="2" t="s">
        <v>266</v>
      </c>
      <c r="E252" s="1" t="s">
        <v>44</v>
      </c>
      <c r="J252" s="1"/>
    </row>
    <row r="253" spans="4:10">
      <c r="D253" s="2" t="s">
        <v>267</v>
      </c>
      <c r="E253" s="1" t="s">
        <v>82</v>
      </c>
      <c r="J253" s="1"/>
    </row>
    <row r="254" spans="4:10">
      <c r="D254" s="2" t="s">
        <v>267</v>
      </c>
      <c r="E254" s="1" t="s">
        <v>50</v>
      </c>
      <c r="J254" s="1"/>
    </row>
    <row r="255" spans="4:10">
      <c r="D255" s="2" t="s">
        <v>267</v>
      </c>
      <c r="E255" s="1" t="s">
        <v>44</v>
      </c>
      <c r="J255" s="1"/>
    </row>
    <row r="256" spans="4:10">
      <c r="D256" s="2" t="s">
        <v>267</v>
      </c>
      <c r="E256" s="1" t="s">
        <v>268</v>
      </c>
      <c r="J256" s="1"/>
    </row>
    <row r="257" spans="4:10">
      <c r="D257" s="2" t="s">
        <v>267</v>
      </c>
      <c r="E257" s="1" t="s">
        <v>269</v>
      </c>
      <c r="J257" s="1"/>
    </row>
    <row r="258" spans="4:10">
      <c r="D258" s="2" t="s">
        <v>267</v>
      </c>
      <c r="E258" s="1" t="s">
        <v>270</v>
      </c>
      <c r="J258" s="1"/>
    </row>
    <row r="259" spans="4:10">
      <c r="D259" s="2" t="s">
        <v>267</v>
      </c>
      <c r="E259" s="1" t="s">
        <v>54</v>
      </c>
      <c r="J259" s="1"/>
    </row>
    <row r="260" spans="4:10">
      <c r="D260" s="2" t="s">
        <v>267</v>
      </c>
      <c r="E260" s="1" t="s">
        <v>271</v>
      </c>
      <c r="J260" s="1"/>
    </row>
    <row r="261" spans="4:10">
      <c r="D261" s="2" t="s">
        <v>267</v>
      </c>
      <c r="E261" s="1" t="s">
        <v>272</v>
      </c>
      <c r="J261" s="1"/>
    </row>
    <row r="262" spans="4:10">
      <c r="D262" s="2" t="s">
        <v>267</v>
      </c>
      <c r="E262" s="1" t="s">
        <v>273</v>
      </c>
      <c r="J262" s="1"/>
    </row>
    <row r="263" spans="4:10">
      <c r="D263" s="2" t="s">
        <v>274</v>
      </c>
      <c r="E263" s="1" t="s">
        <v>49</v>
      </c>
      <c r="F263" s="1"/>
      <c r="J263" s="1"/>
    </row>
    <row r="264" spans="4:10">
      <c r="D264" s="2" t="s">
        <v>274</v>
      </c>
      <c r="E264" s="1" t="s">
        <v>101</v>
      </c>
      <c r="J264" s="1"/>
    </row>
    <row r="265" spans="4:10">
      <c r="D265" s="2" t="s">
        <v>275</v>
      </c>
      <c r="E265" s="1" t="s">
        <v>44</v>
      </c>
      <c r="J265" s="1"/>
    </row>
    <row r="266" spans="4:10">
      <c r="D266" s="2" t="s">
        <v>276</v>
      </c>
      <c r="E266" s="1" t="s">
        <v>49</v>
      </c>
      <c r="J266" s="1"/>
    </row>
    <row r="267" spans="4:10">
      <c r="D267" s="2" t="s">
        <v>276</v>
      </c>
      <c r="E267" s="1" t="s">
        <v>44</v>
      </c>
      <c r="J267" s="1"/>
    </row>
    <row r="268" spans="4:10">
      <c r="D268" s="2" t="s">
        <v>277</v>
      </c>
      <c r="E268" s="1" t="s">
        <v>86</v>
      </c>
      <c r="J268" s="1"/>
    </row>
    <row r="269" spans="4:10">
      <c r="D269" s="2" t="s">
        <v>13</v>
      </c>
      <c r="E269" s="1" t="s">
        <v>118</v>
      </c>
      <c r="J269" s="1"/>
    </row>
    <row r="270" spans="4:10">
      <c r="D270" s="2" t="s">
        <v>13</v>
      </c>
      <c r="E270" s="1" t="s">
        <v>82</v>
      </c>
      <c r="J270" s="1"/>
    </row>
    <row r="271" spans="4:10">
      <c r="D271" s="2" t="s">
        <v>278</v>
      </c>
      <c r="E271" s="1" t="s">
        <v>101</v>
      </c>
      <c r="J271" s="1"/>
    </row>
    <row r="272" spans="4:10">
      <c r="D272" s="2" t="s">
        <v>279</v>
      </c>
      <c r="E272" s="1" t="s">
        <v>61</v>
      </c>
      <c r="J272" s="1"/>
    </row>
    <row r="273" spans="4:10">
      <c r="D273" s="2" t="s">
        <v>280</v>
      </c>
      <c r="E273" s="1" t="s">
        <v>44</v>
      </c>
      <c r="J273" s="1"/>
    </row>
    <row r="274" spans="4:10">
      <c r="D274" s="2" t="s">
        <v>281</v>
      </c>
      <c r="E274" s="1" t="s">
        <v>282</v>
      </c>
      <c r="J274" s="1"/>
    </row>
    <row r="275" spans="4:10">
      <c r="D275" s="2" t="s">
        <v>283</v>
      </c>
      <c r="E275" s="1" t="s">
        <v>49</v>
      </c>
      <c r="J275" s="1"/>
    </row>
    <row r="276" spans="4:10">
      <c r="D276" s="2" t="s">
        <v>284</v>
      </c>
      <c r="E276" s="1" t="s">
        <v>47</v>
      </c>
      <c r="J276" s="1"/>
    </row>
    <row r="277" spans="4:10">
      <c r="D277" s="2" t="s">
        <v>285</v>
      </c>
      <c r="E277" s="1" t="s">
        <v>61</v>
      </c>
      <c r="J277" s="1"/>
    </row>
    <row r="278" spans="4:10">
      <c r="D278" s="2" t="s">
        <v>286</v>
      </c>
      <c r="E278" s="1" t="s">
        <v>287</v>
      </c>
      <c r="J278" s="1"/>
    </row>
    <row r="279" spans="4:10">
      <c r="D279" s="2" t="s">
        <v>288</v>
      </c>
      <c r="E279" s="1" t="s">
        <v>54</v>
      </c>
      <c r="J279" s="1"/>
    </row>
    <row r="280" spans="4:10">
      <c r="D280" s="2" t="s">
        <v>289</v>
      </c>
      <c r="E280" s="1" t="s">
        <v>44</v>
      </c>
      <c r="J280" s="1"/>
    </row>
    <row r="281" spans="4:10">
      <c r="D281" s="2" t="s">
        <v>290</v>
      </c>
      <c r="E281" s="1" t="s">
        <v>291</v>
      </c>
      <c r="J281" s="1"/>
    </row>
    <row r="282" spans="4:10">
      <c r="D282" s="2" t="s">
        <v>292</v>
      </c>
      <c r="E282" s="1" t="s">
        <v>49</v>
      </c>
      <c r="J282" s="1"/>
    </row>
    <row r="283" spans="4:10">
      <c r="D283" s="2" t="s">
        <v>293</v>
      </c>
      <c r="E283" s="1" t="s">
        <v>294</v>
      </c>
      <c r="J283" s="1"/>
    </row>
    <row r="284" spans="4:10">
      <c r="D284" s="2" t="s">
        <v>295</v>
      </c>
      <c r="E284" s="1" t="s">
        <v>47</v>
      </c>
      <c r="J284" s="1"/>
    </row>
    <row r="285" spans="4:10">
      <c r="D285" s="2" t="s">
        <v>296</v>
      </c>
      <c r="E285" s="1" t="s">
        <v>101</v>
      </c>
      <c r="J285" s="1"/>
    </row>
    <row r="286" spans="4:10">
      <c r="D286" s="2" t="s">
        <v>297</v>
      </c>
      <c r="E286" s="1" t="s">
        <v>49</v>
      </c>
      <c r="J286" s="1"/>
    </row>
    <row r="287" spans="4:10">
      <c r="D287" s="2" t="s">
        <v>297</v>
      </c>
      <c r="E287" s="1" t="s">
        <v>54</v>
      </c>
      <c r="J287" s="1"/>
    </row>
    <row r="288" spans="4:10">
      <c r="D288" s="2" t="s">
        <v>298</v>
      </c>
      <c r="E288" s="1" t="s">
        <v>299</v>
      </c>
      <c r="J288" s="1"/>
    </row>
    <row r="289" spans="4:10">
      <c r="D289" s="2" t="s">
        <v>300</v>
      </c>
      <c r="E289" s="1" t="s">
        <v>88</v>
      </c>
      <c r="J289" s="1"/>
    </row>
    <row r="290" spans="4:10">
      <c r="D290" s="2" t="s">
        <v>300</v>
      </c>
      <c r="E290" s="1" t="s">
        <v>49</v>
      </c>
      <c r="J290" s="1"/>
    </row>
    <row r="291" spans="4:10">
      <c r="D291" s="2" t="s">
        <v>301</v>
      </c>
      <c r="E291" s="1" t="s">
        <v>86</v>
      </c>
      <c r="J291" s="1"/>
    </row>
    <row r="292" spans="4:10">
      <c r="D292" s="2" t="s">
        <v>302</v>
      </c>
      <c r="E292" s="1" t="s">
        <v>82</v>
      </c>
      <c r="J292" s="1"/>
    </row>
    <row r="293" spans="4:10">
      <c r="D293" s="2" t="s">
        <v>303</v>
      </c>
      <c r="E293" s="1" t="s">
        <v>44</v>
      </c>
      <c r="J293" s="1"/>
    </row>
    <row r="294" spans="4:10">
      <c r="D294" s="2" t="s">
        <v>304</v>
      </c>
      <c r="E294" s="1" t="s">
        <v>197</v>
      </c>
      <c r="J294" s="1"/>
    </row>
    <row r="295" spans="4:10">
      <c r="D295" s="2" t="s">
        <v>305</v>
      </c>
      <c r="E295" s="1" t="s">
        <v>197</v>
      </c>
      <c r="J295" s="1"/>
    </row>
    <row r="296" spans="4:10">
      <c r="D296" s="2" t="s">
        <v>306</v>
      </c>
      <c r="E296" s="1" t="s">
        <v>307</v>
      </c>
      <c r="J296" s="1"/>
    </row>
    <row r="297" spans="4:10">
      <c r="D297" s="2" t="s">
        <v>308</v>
      </c>
      <c r="E297" s="1" t="s">
        <v>54</v>
      </c>
      <c r="J297" s="1"/>
    </row>
    <row r="298" spans="4:10">
      <c r="D298" s="2" t="s">
        <v>309</v>
      </c>
      <c r="E298" s="1" t="s">
        <v>310</v>
      </c>
      <c r="J298" s="1"/>
    </row>
    <row r="299" spans="4:10">
      <c r="D299" s="2" t="s">
        <v>311</v>
      </c>
      <c r="E299" s="1" t="s">
        <v>310</v>
      </c>
      <c r="J299" s="1"/>
    </row>
    <row r="300" spans="4:10">
      <c r="D300" s="2" t="s">
        <v>312</v>
      </c>
      <c r="E300" s="1" t="s">
        <v>61</v>
      </c>
      <c r="J300" s="1"/>
    </row>
    <row r="301" spans="4:10">
      <c r="D301" s="2" t="s">
        <v>313</v>
      </c>
      <c r="E301" s="1" t="s">
        <v>49</v>
      </c>
      <c r="J301" s="1"/>
    </row>
    <row r="302" spans="4:10">
      <c r="D302" s="2" t="s">
        <v>313</v>
      </c>
      <c r="E302" s="1" t="s">
        <v>211</v>
      </c>
      <c r="J302" s="1"/>
    </row>
    <row r="303" spans="4:10">
      <c r="D303" s="2" t="s">
        <v>314</v>
      </c>
      <c r="E303" s="1" t="s">
        <v>65</v>
      </c>
      <c r="J303" s="1"/>
    </row>
    <row r="304" spans="4:10">
      <c r="D304" s="2" t="s">
        <v>315</v>
      </c>
      <c r="E304" s="1" t="s">
        <v>101</v>
      </c>
      <c r="J304" s="1"/>
    </row>
    <row r="305" spans="4:10">
      <c r="D305" s="2" t="s">
        <v>316</v>
      </c>
      <c r="E305" s="1" t="s">
        <v>61</v>
      </c>
      <c r="J305" s="1"/>
    </row>
    <row r="306" spans="4:10">
      <c r="D306" s="2" t="s">
        <v>317</v>
      </c>
      <c r="E306" s="1" t="s">
        <v>49</v>
      </c>
      <c r="J306" s="1"/>
    </row>
    <row r="307" spans="4:10">
      <c r="D307" s="2" t="s">
        <v>318</v>
      </c>
      <c r="E307" s="1" t="s">
        <v>106</v>
      </c>
      <c r="J307" s="1"/>
    </row>
    <row r="308" spans="4:10">
      <c r="D308" s="2" t="s">
        <v>318</v>
      </c>
      <c r="E308" s="1" t="s">
        <v>319</v>
      </c>
      <c r="J308" s="1"/>
    </row>
    <row r="309" spans="4:10">
      <c r="D309" s="2" t="s">
        <v>320</v>
      </c>
      <c r="E309" s="1" t="s">
        <v>79</v>
      </c>
      <c r="J309" s="1"/>
    </row>
    <row r="310" spans="4:10">
      <c r="D310" s="2" t="s">
        <v>321</v>
      </c>
      <c r="E310" s="1" t="s">
        <v>322</v>
      </c>
      <c r="J310" s="1"/>
    </row>
    <row r="311" spans="4:10">
      <c r="D311" s="2" t="s">
        <v>321</v>
      </c>
      <c r="E311" s="1" t="s">
        <v>54</v>
      </c>
      <c r="J311" s="1"/>
    </row>
    <row r="312" spans="4:10">
      <c r="D312" s="2" t="s">
        <v>323</v>
      </c>
      <c r="E312" s="1" t="s">
        <v>61</v>
      </c>
      <c r="J312" s="1"/>
    </row>
    <row r="313" spans="4:10">
      <c r="D313" s="2" t="s">
        <v>323</v>
      </c>
      <c r="E313" s="1" t="s">
        <v>65</v>
      </c>
      <c r="J313" s="1"/>
    </row>
    <row r="314" spans="4:10">
      <c r="D314" s="2" t="s">
        <v>323</v>
      </c>
      <c r="E314" s="1" t="s">
        <v>324</v>
      </c>
      <c r="J314" s="1"/>
    </row>
    <row r="315" spans="4:10">
      <c r="D315" s="2" t="s">
        <v>325</v>
      </c>
      <c r="E315" s="1" t="s">
        <v>82</v>
      </c>
      <c r="J315" s="1"/>
    </row>
    <row r="316" spans="4:10">
      <c r="D316" s="2" t="s">
        <v>326</v>
      </c>
      <c r="E316" s="1" t="s">
        <v>49</v>
      </c>
      <c r="J316" s="1"/>
    </row>
    <row r="317" spans="4:10">
      <c r="D317" s="2" t="s">
        <v>327</v>
      </c>
      <c r="E317" s="1" t="s">
        <v>79</v>
      </c>
      <c r="J317" s="1"/>
    </row>
    <row r="318" spans="4:10">
      <c r="D318" s="2" t="s">
        <v>327</v>
      </c>
      <c r="E318" s="1" t="s">
        <v>328</v>
      </c>
      <c r="J318" s="1"/>
    </row>
    <row r="319" spans="4:10">
      <c r="D319" s="2" t="s">
        <v>327</v>
      </c>
      <c r="E319" s="1" t="s">
        <v>329</v>
      </c>
      <c r="J319" s="1"/>
    </row>
    <row r="320" spans="4:10">
      <c r="D320" s="2" t="s">
        <v>330</v>
      </c>
      <c r="E320" s="1" t="s">
        <v>331</v>
      </c>
      <c r="F320" t="s">
        <v>332</v>
      </c>
      <c r="G320" t="s">
        <v>110</v>
      </c>
      <c r="J320" s="1"/>
    </row>
    <row r="321" spans="4:10">
      <c r="D321" s="2" t="s">
        <v>333</v>
      </c>
      <c r="E321" s="1" t="s">
        <v>61</v>
      </c>
      <c r="J321" s="1"/>
    </row>
    <row r="322" spans="4:10">
      <c r="D322" s="2" t="s">
        <v>334</v>
      </c>
      <c r="E322" s="1" t="s">
        <v>54</v>
      </c>
      <c r="J322" s="1"/>
    </row>
    <row r="323" spans="4:10">
      <c r="D323" s="2" t="s">
        <v>335</v>
      </c>
      <c r="E323" s="1" t="s">
        <v>61</v>
      </c>
      <c r="J323" s="1"/>
    </row>
    <row r="324" spans="4:10">
      <c r="D324" s="2" t="s">
        <v>336</v>
      </c>
      <c r="E324" s="1" t="s">
        <v>44</v>
      </c>
      <c r="J324" s="1"/>
    </row>
    <row r="325" spans="4:10">
      <c r="D325" s="2" t="s">
        <v>337</v>
      </c>
      <c r="E325" s="1" t="s">
        <v>47</v>
      </c>
      <c r="J325" s="1"/>
    </row>
    <row r="326" spans="4:10">
      <c r="D326" s="2" t="s">
        <v>338</v>
      </c>
      <c r="E326" s="1" t="s">
        <v>44</v>
      </c>
      <c r="J326" s="1"/>
    </row>
    <row r="327" spans="4:10">
      <c r="D327" s="2" t="s">
        <v>339</v>
      </c>
      <c r="E327" s="1" t="s">
        <v>101</v>
      </c>
      <c r="J327" s="1"/>
    </row>
    <row r="328" spans="4:10">
      <c r="D328" s="2" t="s">
        <v>340</v>
      </c>
      <c r="E328" s="1" t="s">
        <v>54</v>
      </c>
      <c r="J328" s="1"/>
    </row>
    <row r="329" spans="4:10">
      <c r="D329" s="2" t="s">
        <v>341</v>
      </c>
      <c r="E329" s="1" t="s">
        <v>47</v>
      </c>
      <c r="J329" s="1"/>
    </row>
    <row r="330" spans="4:10">
      <c r="D330" s="2" t="s">
        <v>341</v>
      </c>
      <c r="E330" s="1" t="s">
        <v>54</v>
      </c>
      <c r="J330" s="1"/>
    </row>
    <row r="331" spans="4:10">
      <c r="D331" s="2" t="s">
        <v>342</v>
      </c>
      <c r="E331" s="1" t="s">
        <v>49</v>
      </c>
      <c r="J331" s="1"/>
    </row>
    <row r="332" spans="4:10">
      <c r="D332" s="2" t="s">
        <v>343</v>
      </c>
      <c r="E332" s="1" t="s">
        <v>49</v>
      </c>
      <c r="J332" s="1"/>
    </row>
    <row r="333" spans="4:10">
      <c r="D333" s="2" t="s">
        <v>344</v>
      </c>
      <c r="E333" s="1" t="s">
        <v>49</v>
      </c>
      <c r="J333" s="1"/>
    </row>
    <row r="334" spans="4:10">
      <c r="D334" s="2" t="s">
        <v>345</v>
      </c>
      <c r="E334" s="1" t="s">
        <v>61</v>
      </c>
      <c r="J334" s="1"/>
    </row>
    <row r="335" spans="4:10">
      <c r="D335" s="2" t="s">
        <v>346</v>
      </c>
      <c r="E335" s="1" t="s">
        <v>54</v>
      </c>
      <c r="J335" s="1"/>
    </row>
    <row r="336" spans="4:10">
      <c r="D336" s="2" t="s">
        <v>347</v>
      </c>
      <c r="E336" s="1" t="s">
        <v>61</v>
      </c>
      <c r="J336" s="1"/>
    </row>
    <row r="337" spans="4:10">
      <c r="D337" s="2" t="s">
        <v>348</v>
      </c>
      <c r="E337" s="1" t="s">
        <v>44</v>
      </c>
      <c r="J337" s="1"/>
    </row>
    <row r="338" spans="4:10">
      <c r="D338" s="2" t="s">
        <v>349</v>
      </c>
      <c r="E338" s="1" t="s">
        <v>350</v>
      </c>
      <c r="J338" s="1"/>
    </row>
    <row r="339" spans="4:10">
      <c r="D339" s="2" t="s">
        <v>351</v>
      </c>
      <c r="E339" s="1" t="s">
        <v>197</v>
      </c>
      <c r="J339" s="1"/>
    </row>
    <row r="340" spans="4:10">
      <c r="D340" s="2" t="s">
        <v>352</v>
      </c>
      <c r="E340" s="1" t="s">
        <v>197</v>
      </c>
      <c r="J340" s="1"/>
    </row>
    <row r="341" spans="4:10">
      <c r="D341" s="2" t="s">
        <v>353</v>
      </c>
      <c r="E341" s="1" t="s">
        <v>197</v>
      </c>
      <c r="F341" s="1"/>
      <c r="G341" s="1"/>
      <c r="J341" s="1"/>
    </row>
    <row r="342" spans="4:10">
      <c r="D342" s="2" t="s">
        <v>354</v>
      </c>
      <c r="E342" s="1" t="s">
        <v>44</v>
      </c>
      <c r="J342" s="1"/>
    </row>
    <row r="343" spans="4:10">
      <c r="D343" s="2" t="s">
        <v>355</v>
      </c>
      <c r="E343" s="1" t="s">
        <v>356</v>
      </c>
      <c r="J343" s="1"/>
    </row>
    <row r="344" spans="4:10">
      <c r="D344" s="2" t="s">
        <v>355</v>
      </c>
      <c r="E344" s="1" t="s">
        <v>357</v>
      </c>
      <c r="J344" s="1"/>
    </row>
    <row r="345" spans="4:10">
      <c r="D345" s="2" t="s">
        <v>358</v>
      </c>
      <c r="E345" s="1" t="s">
        <v>101</v>
      </c>
      <c r="J345" s="1"/>
    </row>
    <row r="346" spans="4:10">
      <c r="D346" s="2" t="s">
        <v>359</v>
      </c>
      <c r="E346" s="1" t="s">
        <v>50</v>
      </c>
      <c r="J346" s="1"/>
    </row>
    <row r="347" spans="4:10">
      <c r="D347" s="2" t="s">
        <v>359</v>
      </c>
      <c r="E347" s="1" t="s">
        <v>101</v>
      </c>
      <c r="J347" s="1"/>
    </row>
    <row r="348" spans="4:10">
      <c r="D348" s="2" t="s">
        <v>360</v>
      </c>
      <c r="E348" s="1" t="s">
        <v>44</v>
      </c>
      <c r="J348" s="1"/>
    </row>
    <row r="349" spans="4:10">
      <c r="D349" s="2" t="s">
        <v>360</v>
      </c>
      <c r="E349" s="1" t="s">
        <v>54</v>
      </c>
      <c r="J349" s="1"/>
    </row>
    <row r="350" spans="4:10">
      <c r="D350" s="2" t="s">
        <v>361</v>
      </c>
      <c r="E350" s="1" t="s">
        <v>49</v>
      </c>
      <c r="J350" s="1"/>
    </row>
    <row r="351" spans="4:10">
      <c r="D351" s="2" t="s">
        <v>361</v>
      </c>
      <c r="E351" s="1" t="s">
        <v>88</v>
      </c>
      <c r="J351" s="1"/>
    </row>
    <row r="352" spans="4:10">
      <c r="D352" s="2" t="s">
        <v>362</v>
      </c>
      <c r="E352" s="1" t="s">
        <v>47</v>
      </c>
      <c r="J352" s="1"/>
    </row>
    <row r="353" spans="4:10">
      <c r="D353" s="2" t="s">
        <v>363</v>
      </c>
      <c r="E353" s="1" t="s">
        <v>101</v>
      </c>
      <c r="J353" s="1"/>
    </row>
    <row r="354" spans="4:10">
      <c r="D354" s="2" t="s">
        <v>364</v>
      </c>
      <c r="E354" s="1" t="s">
        <v>101</v>
      </c>
      <c r="J354" s="1"/>
    </row>
    <row r="355" spans="4:10">
      <c r="D355" s="2" t="s">
        <v>365</v>
      </c>
      <c r="E355" s="1" t="s">
        <v>211</v>
      </c>
      <c r="J355" s="1"/>
    </row>
    <row r="356" spans="4:5">
      <c r="D356" s="2" t="s">
        <v>365</v>
      </c>
      <c r="E356" s="1" t="s">
        <v>101</v>
      </c>
    </row>
    <row r="357" spans="4:5">
      <c r="D357" s="2" t="s">
        <v>366</v>
      </c>
      <c r="E357" s="1" t="s">
        <v>101</v>
      </c>
    </row>
    <row r="358" spans="4:5">
      <c r="D358" s="2" t="s">
        <v>367</v>
      </c>
      <c r="E358" s="1" t="s">
        <v>101</v>
      </c>
    </row>
    <row r="359" spans="4:5">
      <c r="D359" s="2" t="s">
        <v>368</v>
      </c>
      <c r="E359" s="1" t="s">
        <v>54</v>
      </c>
    </row>
    <row r="360" spans="4:5">
      <c r="D360" s="2" t="s">
        <v>369</v>
      </c>
      <c r="E360" s="1" t="s">
        <v>59</v>
      </c>
    </row>
    <row r="361" spans="4:5">
      <c r="D361" s="2" t="s">
        <v>370</v>
      </c>
      <c r="E361" s="1" t="s">
        <v>101</v>
      </c>
    </row>
    <row r="362" spans="4:5">
      <c r="D362" s="2" t="s">
        <v>371</v>
      </c>
      <c r="E362" s="1" t="s">
        <v>88</v>
      </c>
    </row>
    <row r="363" spans="4:5">
      <c r="D363" s="2" t="s">
        <v>372</v>
      </c>
      <c r="E363" s="1" t="s">
        <v>44</v>
      </c>
    </row>
    <row r="364" spans="4:5">
      <c r="D364" s="2" t="s">
        <v>373</v>
      </c>
      <c r="E364" s="1" t="s">
        <v>44</v>
      </c>
    </row>
    <row r="365" spans="4:5">
      <c r="D365" s="2" t="s">
        <v>373</v>
      </c>
      <c r="E365" s="1" t="s">
        <v>54</v>
      </c>
    </row>
    <row r="366" spans="4:5">
      <c r="D366" s="2" t="s">
        <v>374</v>
      </c>
      <c r="E366" s="1" t="s">
        <v>44</v>
      </c>
    </row>
    <row r="367" spans="4:5">
      <c r="D367" s="2" t="s">
        <v>375</v>
      </c>
      <c r="E367" s="1" t="s">
        <v>88</v>
      </c>
    </row>
    <row r="368" spans="4:5">
      <c r="D368" s="2" t="s">
        <v>376</v>
      </c>
      <c r="E368" s="1" t="s">
        <v>44</v>
      </c>
    </row>
    <row r="369" spans="4:5">
      <c r="D369" s="2" t="s">
        <v>377</v>
      </c>
      <c r="E369" s="1" t="s">
        <v>69</v>
      </c>
    </row>
    <row r="370" spans="4:5">
      <c r="D370" s="2" t="s">
        <v>378</v>
      </c>
      <c r="E370" s="1" t="s">
        <v>44</v>
      </c>
    </row>
    <row r="371" spans="4:5">
      <c r="D371" s="2" t="s">
        <v>379</v>
      </c>
      <c r="E371" s="1" t="s">
        <v>101</v>
      </c>
    </row>
    <row r="372" spans="4:5">
      <c r="D372" s="2" t="s">
        <v>380</v>
      </c>
      <c r="E372" s="1" t="s">
        <v>44</v>
      </c>
    </row>
    <row r="373" spans="4:5">
      <c r="D373" s="2" t="s">
        <v>381</v>
      </c>
      <c r="E373" s="1" t="s">
        <v>44</v>
      </c>
    </row>
    <row r="374" spans="4:5">
      <c r="D374" s="2" t="s">
        <v>382</v>
      </c>
      <c r="E374" s="1" t="s">
        <v>61</v>
      </c>
    </row>
    <row r="375" spans="4:5">
      <c r="D375" s="2" t="s">
        <v>383</v>
      </c>
      <c r="E375" s="1" t="s">
        <v>44</v>
      </c>
    </row>
    <row r="376" spans="4:5">
      <c r="D376" s="2" t="s">
        <v>384</v>
      </c>
      <c r="E376" s="1" t="s">
        <v>44</v>
      </c>
    </row>
    <row r="377" spans="4:5">
      <c r="D377" s="2" t="s">
        <v>384</v>
      </c>
      <c r="E377" s="1" t="s">
        <v>54</v>
      </c>
    </row>
    <row r="378" spans="4:5">
      <c r="D378" s="2" t="s">
        <v>385</v>
      </c>
      <c r="E378" s="1" t="s">
        <v>101</v>
      </c>
    </row>
    <row r="379" spans="4:5">
      <c r="D379" s="2" t="s">
        <v>386</v>
      </c>
      <c r="E379" s="1" t="s">
        <v>101</v>
      </c>
    </row>
    <row r="380" spans="4:5">
      <c r="D380" s="2" t="s">
        <v>387</v>
      </c>
      <c r="E380" s="1" t="s">
        <v>101</v>
      </c>
    </row>
    <row r="381" spans="4:5">
      <c r="D381" s="2" t="s">
        <v>388</v>
      </c>
      <c r="E381" s="1" t="s">
        <v>94</v>
      </c>
    </row>
    <row r="382" spans="4:5">
      <c r="D382" s="2" t="s">
        <v>388</v>
      </c>
      <c r="E382" s="1" t="s">
        <v>95</v>
      </c>
    </row>
    <row r="383" spans="4:5">
      <c r="D383" s="2" t="s">
        <v>388</v>
      </c>
      <c r="E383" s="1" t="s">
        <v>44</v>
      </c>
    </row>
    <row r="384" spans="4:5">
      <c r="D384" s="2" t="s">
        <v>389</v>
      </c>
      <c r="E384" s="1" t="s">
        <v>131</v>
      </c>
    </row>
    <row r="385" spans="4:5">
      <c r="D385" s="2" t="s">
        <v>390</v>
      </c>
      <c r="E385" s="1" t="s">
        <v>88</v>
      </c>
    </row>
    <row r="386" spans="4:5">
      <c r="D386" s="2" t="s">
        <v>390</v>
      </c>
      <c r="E386" s="1" t="s">
        <v>54</v>
      </c>
    </row>
    <row r="387" spans="4:5">
      <c r="D387" s="2" t="s">
        <v>391</v>
      </c>
      <c r="E387" s="1" t="s">
        <v>61</v>
      </c>
    </row>
    <row r="388" spans="4:5">
      <c r="D388" s="2" t="s">
        <v>8</v>
      </c>
      <c r="E388" s="1" t="s">
        <v>88</v>
      </c>
    </row>
    <row r="389" spans="4:5">
      <c r="D389" s="2" t="s">
        <v>392</v>
      </c>
      <c r="E389" s="1" t="s">
        <v>61</v>
      </c>
    </row>
    <row r="390" spans="4:5">
      <c r="D390" s="2" t="s">
        <v>393</v>
      </c>
      <c r="E390" s="1" t="s">
        <v>61</v>
      </c>
    </row>
    <row r="391" spans="4:5">
      <c r="D391" s="2" t="s">
        <v>394</v>
      </c>
      <c r="E391" s="1" t="s">
        <v>49</v>
      </c>
    </row>
    <row r="392" spans="4:5">
      <c r="D392" s="2" t="s">
        <v>394</v>
      </c>
      <c r="E392" s="1" t="s">
        <v>101</v>
      </c>
    </row>
    <row r="393" spans="4:5">
      <c r="D393" s="2" t="s">
        <v>395</v>
      </c>
      <c r="E393" s="1" t="s">
        <v>101</v>
      </c>
    </row>
    <row r="394" spans="4:5">
      <c r="D394" s="2" t="s">
        <v>396</v>
      </c>
      <c r="E394" s="1" t="s">
        <v>88</v>
      </c>
    </row>
    <row r="395" spans="4:5">
      <c r="D395" s="2" t="s">
        <v>396</v>
      </c>
      <c r="E395" s="1" t="s">
        <v>49</v>
      </c>
    </row>
    <row r="396" spans="4:5">
      <c r="D396" s="2" t="s">
        <v>396</v>
      </c>
      <c r="E396" s="1" t="s">
        <v>54</v>
      </c>
    </row>
    <row r="397" spans="4:5">
      <c r="D397" s="2" t="s">
        <v>397</v>
      </c>
      <c r="E397" s="1" t="s">
        <v>398</v>
      </c>
    </row>
    <row r="398" spans="4:5">
      <c r="D398" s="2" t="s">
        <v>399</v>
      </c>
      <c r="E398" s="1" t="s">
        <v>44</v>
      </c>
    </row>
    <row r="399" spans="4:5">
      <c r="D399" s="2" t="s">
        <v>400</v>
      </c>
      <c r="E399" s="1" t="s">
        <v>173</v>
      </c>
    </row>
    <row r="400" spans="4:5">
      <c r="D400" s="2" t="s">
        <v>401</v>
      </c>
      <c r="E400" s="1" t="s">
        <v>402</v>
      </c>
    </row>
    <row r="401" spans="4:5">
      <c r="D401" s="2" t="s">
        <v>403</v>
      </c>
      <c r="E401" s="1" t="s">
        <v>49</v>
      </c>
    </row>
    <row r="402" spans="4:5">
      <c r="D402" s="2" t="s">
        <v>404</v>
      </c>
      <c r="E402" s="1" t="s">
        <v>54</v>
      </c>
    </row>
    <row r="403" spans="4:5">
      <c r="D403" s="2" t="s">
        <v>405</v>
      </c>
      <c r="E403" s="1" t="s">
        <v>44</v>
      </c>
    </row>
    <row r="404" spans="4:5">
      <c r="D404" s="2" t="s">
        <v>406</v>
      </c>
      <c r="E404" s="1" t="s">
        <v>54</v>
      </c>
    </row>
    <row r="405" spans="4:5">
      <c r="D405" s="2" t="s">
        <v>407</v>
      </c>
      <c r="E405" s="1" t="s">
        <v>408</v>
      </c>
    </row>
    <row r="406" spans="4:5">
      <c r="D406" s="2" t="s">
        <v>409</v>
      </c>
      <c r="E406" s="1" t="s">
        <v>173</v>
      </c>
    </row>
    <row r="407" spans="4:5">
      <c r="D407" s="2" t="s">
        <v>410</v>
      </c>
      <c r="E407" s="1" t="s">
        <v>173</v>
      </c>
    </row>
    <row r="408" spans="4:5">
      <c r="D408" s="2" t="s">
        <v>411</v>
      </c>
      <c r="E408" s="1" t="s">
        <v>88</v>
      </c>
    </row>
    <row r="409" spans="4:5">
      <c r="D409" s="2" t="s">
        <v>412</v>
      </c>
      <c r="E409" s="1" t="s">
        <v>101</v>
      </c>
    </row>
    <row r="410" spans="4:5">
      <c r="D410" s="2" t="s">
        <v>413</v>
      </c>
      <c r="E410" s="1" t="s">
        <v>414</v>
      </c>
    </row>
    <row r="411" spans="4:5">
      <c r="D411" s="2" t="s">
        <v>415</v>
      </c>
      <c r="E411" s="1" t="s">
        <v>416</v>
      </c>
    </row>
    <row r="412" spans="4:5">
      <c r="D412" s="2" t="s">
        <v>417</v>
      </c>
      <c r="E412" s="1" t="s">
        <v>44</v>
      </c>
    </row>
    <row r="413" spans="4:5">
      <c r="D413" s="2" t="s">
        <v>418</v>
      </c>
      <c r="E413" s="1" t="s">
        <v>61</v>
      </c>
    </row>
    <row r="414" spans="4:5">
      <c r="D414" s="2" t="s">
        <v>419</v>
      </c>
      <c r="E414" s="1" t="s">
        <v>49</v>
      </c>
    </row>
    <row r="415" spans="4:5">
      <c r="D415" s="2" t="s">
        <v>420</v>
      </c>
      <c r="E415" s="1" t="s">
        <v>61</v>
      </c>
    </row>
    <row r="416" spans="4:5">
      <c r="D416" s="2" t="s">
        <v>421</v>
      </c>
      <c r="E416" s="1" t="s">
        <v>61</v>
      </c>
    </row>
    <row r="417" spans="4:5">
      <c r="D417" s="2" t="s">
        <v>422</v>
      </c>
      <c r="E417" s="1" t="s">
        <v>54</v>
      </c>
    </row>
    <row r="418" spans="4:5">
      <c r="D418" s="2" t="s">
        <v>423</v>
      </c>
      <c r="E418" s="1" t="s">
        <v>253</v>
      </c>
    </row>
    <row r="419" spans="4:5">
      <c r="D419" s="2" t="s">
        <v>424</v>
      </c>
      <c r="E419" s="1" t="s">
        <v>84</v>
      </c>
    </row>
    <row r="420" spans="4:5">
      <c r="D420" s="2" t="s">
        <v>425</v>
      </c>
      <c r="E420" s="1" t="s">
        <v>84</v>
      </c>
    </row>
    <row r="421" spans="4:5">
      <c r="D421" s="2" t="s">
        <v>426</v>
      </c>
      <c r="E421" s="1" t="s">
        <v>84</v>
      </c>
    </row>
    <row r="422" spans="4:5">
      <c r="D422" s="2" t="s">
        <v>427</v>
      </c>
      <c r="E422" s="1" t="s">
        <v>428</v>
      </c>
    </row>
    <row r="423" spans="4:5">
      <c r="D423" s="2" t="s">
        <v>427</v>
      </c>
      <c r="E423" s="1" t="s">
        <v>50</v>
      </c>
    </row>
    <row r="424" spans="4:5">
      <c r="D424" s="2" t="s">
        <v>427</v>
      </c>
      <c r="E424" s="1" t="s">
        <v>49</v>
      </c>
    </row>
    <row r="425" spans="4:5">
      <c r="D425" s="2" t="s">
        <v>429</v>
      </c>
      <c r="E425" s="1" t="s">
        <v>47</v>
      </c>
    </row>
    <row r="426" spans="4:5">
      <c r="D426" s="2" t="s">
        <v>430</v>
      </c>
      <c r="E426" s="1" t="s">
        <v>44</v>
      </c>
    </row>
    <row r="427" spans="4:5">
      <c r="D427" s="2" t="s">
        <v>431</v>
      </c>
      <c r="E427" s="1" t="s">
        <v>432</v>
      </c>
    </row>
    <row r="428" spans="4:5">
      <c r="D428" s="2" t="s">
        <v>433</v>
      </c>
      <c r="E428" s="1" t="s">
        <v>88</v>
      </c>
    </row>
    <row r="429" spans="4:5">
      <c r="D429" s="2" t="s">
        <v>433</v>
      </c>
      <c r="E429" s="1" t="s">
        <v>49</v>
      </c>
    </row>
    <row r="430" spans="4:5">
      <c r="D430" s="2" t="s">
        <v>433</v>
      </c>
      <c r="E430" s="1" t="s">
        <v>54</v>
      </c>
    </row>
    <row r="431" spans="4:5">
      <c r="D431" s="2" t="s">
        <v>434</v>
      </c>
      <c r="E431" s="1" t="s">
        <v>101</v>
      </c>
    </row>
    <row r="432" spans="4:5">
      <c r="D432" s="2" t="s">
        <v>435</v>
      </c>
      <c r="E432" s="1" t="s">
        <v>211</v>
      </c>
    </row>
    <row r="433" spans="4:5">
      <c r="D433" s="2" t="s">
        <v>436</v>
      </c>
      <c r="E433" s="1" t="s">
        <v>49</v>
      </c>
    </row>
    <row r="434" spans="4:5">
      <c r="D434" s="2" t="s">
        <v>437</v>
      </c>
      <c r="E434" s="1" t="s">
        <v>82</v>
      </c>
    </row>
    <row r="435" spans="4:5">
      <c r="D435" s="2" t="s">
        <v>438</v>
      </c>
      <c r="E435" s="1" t="s">
        <v>439</v>
      </c>
    </row>
    <row r="436" spans="4:5">
      <c r="D436" s="2" t="s">
        <v>440</v>
      </c>
      <c r="E436" s="1" t="s">
        <v>101</v>
      </c>
    </row>
    <row r="437" spans="4:5">
      <c r="D437" s="2" t="s">
        <v>441</v>
      </c>
      <c r="E437" s="1" t="s">
        <v>61</v>
      </c>
    </row>
    <row r="438" spans="4:5">
      <c r="D438" s="2" t="s">
        <v>442</v>
      </c>
      <c r="E438" s="1" t="s">
        <v>101</v>
      </c>
    </row>
    <row r="439" spans="4:5">
      <c r="D439" s="2" t="s">
        <v>443</v>
      </c>
      <c r="E439" s="1" t="s">
        <v>197</v>
      </c>
    </row>
    <row r="440" spans="4:5">
      <c r="D440" s="2" t="s">
        <v>443</v>
      </c>
      <c r="E440" s="1" t="s">
        <v>44</v>
      </c>
    </row>
    <row r="441" spans="4:5">
      <c r="D441" s="2" t="s">
        <v>444</v>
      </c>
      <c r="E441" s="1" t="s">
        <v>84</v>
      </c>
    </row>
    <row r="442" spans="4:5">
      <c r="D442" s="2" t="s">
        <v>445</v>
      </c>
      <c r="E442" s="1" t="s">
        <v>54</v>
      </c>
    </row>
    <row r="443" spans="4:5">
      <c r="D443" s="2" t="s">
        <v>446</v>
      </c>
      <c r="E443" s="1" t="s">
        <v>49</v>
      </c>
    </row>
    <row r="444" spans="4:5">
      <c r="D444" s="2" t="s">
        <v>447</v>
      </c>
      <c r="E444" s="1" t="s">
        <v>101</v>
      </c>
    </row>
    <row r="445" spans="4:5">
      <c r="D445" s="2" t="s">
        <v>448</v>
      </c>
      <c r="E445" s="1" t="s">
        <v>49</v>
      </c>
    </row>
    <row r="446" spans="4:5">
      <c r="D446" s="2" t="s">
        <v>448</v>
      </c>
      <c r="E446" s="1" t="s">
        <v>84</v>
      </c>
    </row>
    <row r="447" spans="4:5">
      <c r="D447" s="2" t="s">
        <v>448</v>
      </c>
      <c r="E447" s="1" t="s">
        <v>54</v>
      </c>
    </row>
    <row r="448" spans="4:5">
      <c r="D448" s="2" t="s">
        <v>449</v>
      </c>
      <c r="E448" s="1" t="s">
        <v>101</v>
      </c>
    </row>
    <row r="449" spans="4:5">
      <c r="D449" s="2" t="s">
        <v>450</v>
      </c>
      <c r="E449" s="1" t="s">
        <v>451</v>
      </c>
    </row>
    <row r="450" spans="4:5">
      <c r="D450" s="2" t="s">
        <v>452</v>
      </c>
      <c r="E450" s="1" t="s">
        <v>61</v>
      </c>
    </row>
    <row r="451" spans="4:5">
      <c r="D451" s="2" t="s">
        <v>453</v>
      </c>
      <c r="E451" s="1" t="s">
        <v>61</v>
      </c>
    </row>
    <row r="452" spans="4:5">
      <c r="D452" s="2" t="s">
        <v>454</v>
      </c>
      <c r="E452" s="1" t="s">
        <v>88</v>
      </c>
    </row>
    <row r="453" spans="4:5">
      <c r="D453" s="2" t="s">
        <v>455</v>
      </c>
      <c r="E453" s="1" t="s">
        <v>456</v>
      </c>
    </row>
    <row r="454" spans="4:5">
      <c r="D454" s="2" t="s">
        <v>457</v>
      </c>
      <c r="E454" s="1" t="s">
        <v>49</v>
      </c>
    </row>
    <row r="455" spans="4:5">
      <c r="D455" s="2" t="s">
        <v>458</v>
      </c>
      <c r="E455" s="1" t="s">
        <v>61</v>
      </c>
    </row>
  </sheetData>
  <sortState ref="A1:G30">
    <sortCondition ref="A1:A30"/>
    <sortCondition ref="B1:B30"/>
  </sortState>
  <conditionalFormatting sqref="D2:D1048576">
    <cfRule type="duplicateValues" dxfId="0" priority="2"/>
  </conditionalFormatting>
  <conditionalFormatting sqref="J2:J9 J456:J1048576 J30:J355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2023-09-28T04:49:00Z</dcterms:created>
  <dcterms:modified xsi:type="dcterms:W3CDTF">2023-10-03T15:24:52Z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