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nite\Dropbox\Desktop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Sheet1!$A$1:$L$1541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<sst xmlns="http://schemas.openxmlformats.org/spreadsheetml/2006/main" count="10683" uniqueCount="4230">
  <si>
    <t>Postback Timestamp</t>
  </si>
  <si>
    <t>Visit Timestamp</t>
  </si>
  <si>
    <t>IP Address</t>
  </si>
  <si>
    <t>External ID</t>
  </si>
  <si>
    <t>Click ID</t>
  </si>
  <si>
    <t>Revenue</t>
  </si>
  <si>
    <t>Cost</t>
  </si>
  <si>
    <t>Campaign</t>
  </si>
  <si>
    <t>Offer</t>
  </si>
  <si>
    <t>Mobile Carrier</t>
  </si>
  <si>
    <t>Affiliate Network</t>
  </si>
  <si>
    <t>Publisher ID</t>
  </si>
  <si>
    <t>1.46.111.66</t>
  </si>
  <si>
    <t>102eba966500bf2b71b637ead14b21</t>
  </si>
  <si>
    <t>w954NDNR1SGIPDH11MS50N8G</t>
  </si>
  <si>
    <t>BidderPlace - Thailand - Smile 2 Click</t>
  </si>
  <si>
    <t>Smile-THAILAND - Thailand - 4221049 - 2Click</t>
  </si>
  <si>
    <t>DTAC</t>
  </si>
  <si>
    <t>BidderPlace</t>
  </si>
  <si>
    <t>1.46.134.197</t>
  </si>
  <si>
    <t>1215a889324ebbc53cd9c9a8</t>
  </si>
  <si>
    <t>dQ3GEAQ6EL16HDR1156H9EAM</t>
  </si>
  <si>
    <t>Headway - Thailand - Cheese - Adult V1</t>
  </si>
  <si>
    <t>CheeseMobile-THAILAND - Thailand - 450430003 - ADULT V1</t>
  </si>
  <si>
    <t>Headway</t>
  </si>
  <si>
    <t>000774_MON</t>
  </si>
  <si>
    <t>1.46.194.44</t>
  </si>
  <si>
    <t>102201f9f93af1734ff765a4bd555a</t>
  </si>
  <si>
    <t>w7LKEDEGGG2Q29I11PE6E2N0</t>
  </si>
  <si>
    <t>BidderPlace - Thailand - iConcept / Smile / Cheese</t>
  </si>
  <si>
    <t>1.46.203.125</t>
  </si>
  <si>
    <t>1025544c7c473b10c1f3f38ca732ce</t>
  </si>
  <si>
    <t>wCT5OA6NDTOJPOG1HPIH2LA0</t>
  </si>
  <si>
    <t>1.46.227.169</t>
  </si>
  <si>
    <t>1022191e1871a7ee8e12f01966352a</t>
  </si>
  <si>
    <t>wELMTOU05ABQ79L11VNFEAFK</t>
  </si>
  <si>
    <t>1.46.234.92</t>
  </si>
  <si>
    <t>fc5f866d8-909a-0c13-541eb401b75f290ba2e624ec442c40e9888f89877e0000a</t>
  </si>
  <si>
    <t>dOP6OHFIGM2JDE72HCIVJO94</t>
  </si>
  <si>
    <t>YeahMobi - Thailand - Cheese - Adult V1</t>
  </si>
  <si>
    <t>YeahMobi</t>
  </si>
  <si>
    <t>1.46.35.225</t>
  </si>
  <si>
    <t>1027d971a53c9b89cb5b71ad53b1ca</t>
  </si>
  <si>
    <t>w42DBQKE82AJQ4J1HPCG0FE6</t>
  </si>
  <si>
    <t>1.46.65.0</t>
  </si>
  <si>
    <t>7b652161b-41a7-3f76-ea5d1c7a5466f4f9540ff7e18de4e8368d26488f84d003b</t>
  </si>
  <si>
    <t>d6ICK86QO229LE12HFI68BSO</t>
  </si>
  <si>
    <t>1.46.68.213</t>
  </si>
  <si>
    <t>1024b94df62779abd55f5af92bf570</t>
  </si>
  <si>
    <t>w8D86RCNQLTG3RG1HRORBTUE</t>
  </si>
  <si>
    <t>1.47.10.237</t>
  </si>
  <si>
    <t>dV3CB51MB6B82LU1HUN02P46</t>
  </si>
  <si>
    <t>AffiMobiz - Thailand - Cheese - Adult V1</t>
  </si>
  <si>
    <t>AffiMobiz</t>
  </si>
  <si>
    <t>1.47.101.242</t>
  </si>
  <si>
    <t>102b0b21f9f2b229db60025cdc6c6b</t>
  </si>
  <si>
    <t>wSRCQGHK9TLDARI1HA5BGV42</t>
  </si>
  <si>
    <t>1.47.107.200</t>
  </si>
  <si>
    <t>2d1fd4005-e57c-42e6-969915079ed5bad8ac05dc1eb3539b3e0025c5e49850012</t>
  </si>
  <si>
    <t>dQ1FFIKL1PSUIO02HDVDF9JA</t>
  </si>
  <si>
    <t>1.47.11.13</t>
  </si>
  <si>
    <t>7-612-9be0dcbd-df94-4215-aa4e-f79438034bef</t>
  </si>
  <si>
    <t>w4LTHFEMN7SI0GI1HV0N3RJ6</t>
  </si>
  <si>
    <t>Gotzha - Thailand - CheeseMobile LOTTO - 450431107</t>
  </si>
  <si>
    <t>CheeseMobile-THAILAND - Thailand - 450431107 - LOTTO</t>
  </si>
  <si>
    <t>Gotzha</t>
  </si>
  <si>
    <t>1.47.11.210</t>
  </si>
  <si>
    <t>102770b6996ade4dca51fe20dddc7b</t>
  </si>
  <si>
    <t>wQC7FFBVJ5HN1SH1H8IMLU9G</t>
  </si>
  <si>
    <t>1.47.129.132</t>
  </si>
  <si>
    <t>1026646c64cdb57e23d3d68e47577e</t>
  </si>
  <si>
    <t>wDIKFA8B8AR7JKG1HSMLIUEQ</t>
  </si>
  <si>
    <t>iConcept-THAILAND - Thailand - OhoClub(4)-04 - DTAC</t>
  </si>
  <si>
    <t>1.47.169.246</t>
  </si>
  <si>
    <t>1028655a9dc532c352a26739e62ccd</t>
  </si>
  <si>
    <t>wM0VJH75BGJIN8I1HRKQO292</t>
  </si>
  <si>
    <t>1.47.170.158</t>
  </si>
  <si>
    <t>102f8e655cb43e07cc95a244f551d6</t>
  </si>
  <si>
    <t>wH18KTPKJ4H078K1HRBQOO5U</t>
  </si>
  <si>
    <t>1.47.233.17</t>
  </si>
  <si>
    <t>102b7568cc9dfa9059c5f092024f97</t>
  </si>
  <si>
    <t>dE3PK3CI9U4K28P114F9959Q</t>
  </si>
  <si>
    <t>BidderPlace - Thailand - Cheese - Adult V1</t>
  </si>
  <si>
    <t>1.47.32.239</t>
  </si>
  <si>
    <t>fc5584009-b65b-92d3-541eb401b746399ba2e624ec442c4149888f8987772000a</t>
  </si>
  <si>
    <t>dLJ9SOBG4R3D4UV1H7KQ3304</t>
  </si>
  <si>
    <t>1.47.40.58</t>
  </si>
  <si>
    <t>102fe547644f9cd7c98cf13c380993</t>
  </si>
  <si>
    <t>wEMRMRE2EPRJ4CK1H4ENT7HO</t>
  </si>
  <si>
    <t>1.47.41.167</t>
  </si>
  <si>
    <t>1585da5219c446e293201612231241</t>
  </si>
  <si>
    <t>dP4I1F0DT1RS5M121AP4HF8I</t>
  </si>
  <si>
    <t>Adjomo - Thailand - Cheese - Adult V1</t>
  </si>
  <si>
    <t>Adjomo</t>
  </si>
  <si>
    <t>1.47.74.74</t>
  </si>
  <si>
    <t>1020c7eeec9e8e4b61ed9742acc6a8</t>
  </si>
  <si>
    <t>wG58PUUUPHE9K8J1HR7UU3GF</t>
  </si>
  <si>
    <t>182.232.0.165</t>
  </si>
  <si>
    <t>102d4c4963d64f2cd0d22125f4740e</t>
  </si>
  <si>
    <t>dD9NN5J21FKMVCS1HDLHV838</t>
  </si>
  <si>
    <t>AIS</t>
  </si>
  <si>
    <t>182.232.1.200</t>
  </si>
  <si>
    <t>102268b7b77ab481891e708ff92482</t>
  </si>
  <si>
    <t>dTC1S12NVK558R221LR64FQG</t>
  </si>
  <si>
    <t>BidderPlace - Thailand - CheeseMobile LOTTO - 450431107</t>
  </si>
  <si>
    <t>182.232.1.223</t>
  </si>
  <si>
    <t>1026c543bdba3ca933218df0d9edc7</t>
  </si>
  <si>
    <t>wJ9B7JR3TCFDDKG11CI30VRO</t>
  </si>
  <si>
    <t>182.232.1.24</t>
  </si>
  <si>
    <t>fc5a54da4-b049-359a-e7b70906e825101e66881a40fd52f2947044f8d33b00001</t>
  </si>
  <si>
    <t>dPMF9SJNPMK9SC121HPDA0DO</t>
  </si>
  <si>
    <t>YeahMobi - Thailand - CheeseMobile LOTTO - 450431107</t>
  </si>
  <si>
    <t>182.232.1.3</t>
  </si>
  <si>
    <t>dFK7P1RAM67I36V117HLUKNO</t>
  </si>
  <si>
    <t>182.232.10.188</t>
  </si>
  <si>
    <t>102e7377b5bcf1ae952c61c00707ae</t>
  </si>
  <si>
    <t>wR07HLO9IN0VSBH1116TBA3E</t>
  </si>
  <si>
    <t>Smile-THAILAND - Thailand - 4221049 - 1Click</t>
  </si>
  <si>
    <t>182.232.100.4</t>
  </si>
  <si>
    <t>121674b14382fe003c2cd905</t>
  </si>
  <si>
    <t>dNBB9AATETECR1S1HHFTKJ6M</t>
  </si>
  <si>
    <t>000774_MSA</t>
  </si>
  <si>
    <t>182.232.101.157</t>
  </si>
  <si>
    <t>406221d2a-9dfc-8ef9-3826d7ee0438d401bace320918dee0d075c1ba5fc17000e</t>
  </si>
  <si>
    <t>dFTTGM4EE7V2H112H3RHBH9M</t>
  </si>
  <si>
    <t>YeahMobi - Thailand - CheeseMobile HORO - 450423505</t>
  </si>
  <si>
    <t>CheeseMobile-THAILAND - Thailand - 450423505 - HORO</t>
  </si>
  <si>
    <t>182.232.102.166</t>
  </si>
  <si>
    <t>121334dae970bd8f54e2a184</t>
  </si>
  <si>
    <t>d1BP2M5H69LHS1Q11UOGMA7U</t>
  </si>
  <si>
    <t>NULL</t>
  </si>
  <si>
    <t>182.232.102.38</t>
  </si>
  <si>
    <t>1023d0b0633cac057dea8013fca2ec</t>
  </si>
  <si>
    <t>dOB2C9E0ONI339V11GR1SOF8</t>
  </si>
  <si>
    <t>182.232.103.230</t>
  </si>
  <si>
    <t>102bc281f9340f8deedc3e16cbab8d</t>
  </si>
  <si>
    <t>wCB1SU9CJFT2VKJ1H3LBOLD2</t>
  </si>
  <si>
    <t>182.232.104.16</t>
  </si>
  <si>
    <t>7-612-79ad2f8f-b267-46b0-b40c-23809ab914aa</t>
  </si>
  <si>
    <t>w6IBEV8702CNIEK1HV5E7DRO</t>
  </si>
  <si>
    <t>Gotzha - Thailand - Smile1Click / Cheese / Paused</t>
  </si>
  <si>
    <t>182.232.104.66</t>
  </si>
  <si>
    <t>10297d6b8f940472a71c354e839652</t>
  </si>
  <si>
    <t>d7HR0B7478F9NDR1156A98UI</t>
  </si>
  <si>
    <t>182.232.104.74</t>
  </si>
  <si>
    <t>6537316950,5870316,5,6542</t>
  </si>
  <si>
    <t>d537MS67JLTUSU02HC6V8B66</t>
  </si>
  <si>
    <t>TrafficCompany - Thailand - Cheese - Adult V1</t>
  </si>
  <si>
    <t>TrafficCompany</t>
  </si>
  <si>
    <t>182.232.105.136</t>
  </si>
  <si>
    <t>1027d133e430619c74b3265a2b906d</t>
  </si>
  <si>
    <t>dHA8AT7M3PS8VKR11RAH8CFE</t>
  </si>
  <si>
    <t>182.232.105.16</t>
  </si>
  <si>
    <t>102bd7ca61d42e096cc015f7d15434</t>
  </si>
  <si>
    <t>dPMMAB5QTTFH1DL11FGI1AJK</t>
  </si>
  <si>
    <t>182.232.105.162</t>
  </si>
  <si>
    <t>dJFDQQ4FE2F7EIQ11372H5NQ</t>
  </si>
  <si>
    <t>1026f521b753f17eb0fc0f466c5cf6</t>
  </si>
  <si>
    <t>dN4UU7FV99BAUVL1175FEDD8</t>
  </si>
  <si>
    <t>182.232.106.83</t>
  </si>
  <si>
    <t>dTEUS49VCU1O2NR1HOQR0R1U</t>
  </si>
  <si>
    <t>Raptor_Smartlink - Thailand - 3G</t>
  </si>
  <si>
    <t>TrinityDDD-THAILAND - Thailand - 417050005:Playgirls5 - LP3</t>
  </si>
  <si>
    <t>Raptor_Smartlink</t>
  </si>
  <si>
    <t>182.232.106.90</t>
  </si>
  <si>
    <t>1025cdb373a47bdd8735f33c729dc5</t>
  </si>
  <si>
    <t>dJG041DC52Q6KIL1140J3ND6</t>
  </si>
  <si>
    <t>182.232.109.200</t>
  </si>
  <si>
    <t>1023a521a5e0fe4d548e3800ecdfc8</t>
  </si>
  <si>
    <t>dHV99GOUB3U5BKU11R93FTIU</t>
  </si>
  <si>
    <t>182.232.109.234</t>
  </si>
  <si>
    <t>1026b689a60b3832cd029b5e7e003f</t>
  </si>
  <si>
    <t>dEGPDHQNNBB6GQR111B3GMB0</t>
  </si>
  <si>
    <t>182.232.109.68</t>
  </si>
  <si>
    <t>102c26047914eb5dabf4ec135dcb33</t>
  </si>
  <si>
    <t>dU22ESU1O2V75NO11UD1USFG</t>
  </si>
  <si>
    <t>182.232.109.71</t>
  </si>
  <si>
    <t>1028d2a4dc5a807289261ae60ce85d</t>
  </si>
  <si>
    <t>wE9LISHAIBFHO2I1HJU6OED2</t>
  </si>
  <si>
    <t>182.232.11.215</t>
  </si>
  <si>
    <t>7-612-f32bb73a-cb9f-4325-9097-804ce833b6dc</t>
  </si>
  <si>
    <t>wV02LAJD6AODS6J11M6IFRIE</t>
  </si>
  <si>
    <t>182.232.11.229</t>
  </si>
  <si>
    <t>10232aa8ecc05615f8aebb403e4d43</t>
  </si>
  <si>
    <t>dTM514JUVBJICCL1127A29CC</t>
  </si>
  <si>
    <t>182.232.110.134</t>
  </si>
  <si>
    <t>10264b2e2e2a15d9565635fb83bb31</t>
  </si>
  <si>
    <t>wOITOQUIIKSVCMI1HV1G7OE0</t>
  </si>
  <si>
    <t>182.232.110.31</t>
  </si>
  <si>
    <t>102d5592cc2c9006b79af703ccac33</t>
  </si>
  <si>
    <t>w1HNBDS9O3N5H7J11V12B12B</t>
  </si>
  <si>
    <t>182.232.110.97</t>
  </si>
  <si>
    <t>fc5414b64-2186-3e76-a485f665c82a38110f90587a1d22a8b96e959c4438b0037</t>
  </si>
  <si>
    <t>d4GAHMTNLRD92Q22HCTKQUHI</t>
  </si>
  <si>
    <t>182.232.111.17</t>
  </si>
  <si>
    <t>dI9L4IGEFDAHE05213PBLANI</t>
  </si>
  <si>
    <t>182.232.112.123</t>
  </si>
  <si>
    <t>dIQTPV8S5IVGP162174L3PFI</t>
  </si>
  <si>
    <t>182.232.112.134</t>
  </si>
  <si>
    <t>5601ecfd8-fa39-c767-80bbd8731cd59ac658ce418e313bec3b37e2dc3e76a002c</t>
  </si>
  <si>
    <t>d7CV55D7HFJ6MQ62HHDQAQDU</t>
  </si>
  <si>
    <t>182.232.112.189</t>
  </si>
  <si>
    <t>1022a0bc5cc3f6130fe8bb0884c28b</t>
  </si>
  <si>
    <t>w890E7DF4BVATJJ1H3V2941O</t>
  </si>
  <si>
    <t>182.232.112.22</t>
  </si>
  <si>
    <t>10266503e776a6d596a0999fd2775c</t>
  </si>
  <si>
    <t>wE3DN63NBR4LAFI115ENUSV6</t>
  </si>
  <si>
    <t>182.232.112.228</t>
  </si>
  <si>
    <t>102204cedda4998edf7b6c3bc4211a</t>
  </si>
  <si>
    <t>w4RKHMB3ABEVM9L112SMLFLS</t>
  </si>
  <si>
    <t>182.232.112.84</t>
  </si>
  <si>
    <t>1021e33d1635ca65539eb446d5022b</t>
  </si>
  <si>
    <t>dORJQQGHCV0L2BS11ABF192E</t>
  </si>
  <si>
    <t>182.232.114.22</t>
  </si>
  <si>
    <t>102f24615b6415dcef93598cecd905</t>
  </si>
  <si>
    <t>wEVJE187A19ECNJ11HALQBF8</t>
  </si>
  <si>
    <t>182.232.114.251</t>
  </si>
  <si>
    <t>fc3edb082-0662-9973-4446222750a9b846321b57444d03810a75b7f27796e0008</t>
  </si>
  <si>
    <t>dQN2UH0ULGPGEB3217LPFADK</t>
  </si>
  <si>
    <t>182.232.115.196</t>
  </si>
  <si>
    <t>1023f65d0d0d57c5b7006e3be0b684</t>
  </si>
  <si>
    <t>wRKD01SRP0EKGOH110PAB1HI</t>
  </si>
  <si>
    <t>182.232.115.71</t>
  </si>
  <si>
    <t>1021c837ec1630ab8f5cdc06debe56</t>
  </si>
  <si>
    <t>dD8H28UC9G8NID22HQ71NK2A</t>
  </si>
  <si>
    <t>182.232.117.233</t>
  </si>
  <si>
    <t>10261e61d6386e21683f807f4b5989</t>
  </si>
  <si>
    <t>dMV5FTMP9AK97LL11A32FK1O</t>
  </si>
  <si>
    <t>182.232.118.117</t>
  </si>
  <si>
    <t>1028242b46ea14f106abb5213e3f3f</t>
  </si>
  <si>
    <t>w5UHRV1TNUVJ8GK1HBIQHK0O</t>
  </si>
  <si>
    <t>182.232.118.118</t>
  </si>
  <si>
    <t>102d02d73a682f0ff90b87cb3325bd</t>
  </si>
  <si>
    <t>d02C82GSUUQN5H321868FULA</t>
  </si>
  <si>
    <t>BidderPlace - Thailand - CheeseMobile HORO - 450423505</t>
  </si>
  <si>
    <t>182.232.118.147</t>
  </si>
  <si>
    <t>6359996112,5870316,5,1086</t>
  </si>
  <si>
    <t>dJJVO8PEBS59FBR11CEVMH6C</t>
  </si>
  <si>
    <t>182.232.118.245</t>
  </si>
  <si>
    <t>102f4590d28943d29fbdf7e74a1e0a</t>
  </si>
  <si>
    <t>wBVU3Q7JJASV8VH1H8PJK1KI</t>
  </si>
  <si>
    <t>182.232.119.101</t>
  </si>
  <si>
    <t>dAMKD16PPHQ0B2T1HVLSR63G</t>
  </si>
  <si>
    <t>182.232.119.232</t>
  </si>
  <si>
    <t>10270a6782feb2ef14c1689c82c002</t>
  </si>
  <si>
    <t>wJVLP8HHND5E7NH1H3BEK96O</t>
  </si>
  <si>
    <t>182.232.12.119</t>
  </si>
  <si>
    <t>102ffcc7c2c67e9f9d894bb6de1183</t>
  </si>
  <si>
    <t>w8TFMA2JO76IFFK1109I3HP8</t>
  </si>
  <si>
    <t>fc5a48d7d-42bd-c876-a485f665c82a38110f902d2a1d22a9496e959c443f00037</t>
  </si>
  <si>
    <t>dJK0IT126RN84112H3TIP99I</t>
  </si>
  <si>
    <t>182.232.12.254</t>
  </si>
  <si>
    <t>102a95ad501a29662cecb1f9b0763b</t>
  </si>
  <si>
    <t>dV6FT9H8FL40MRM1HL59AR9K</t>
  </si>
  <si>
    <t>182.232.12.49</t>
  </si>
  <si>
    <t>102440414ea6039719fbbec6e5470b</t>
  </si>
  <si>
    <t>dJP8I3M3E35DQUL111TQ8T10</t>
  </si>
  <si>
    <t>182.232.120.114</t>
  </si>
  <si>
    <t>1025ffd61abf6aae173e56493fade4</t>
  </si>
  <si>
    <t>dGEMRQH7SPFHJKL1HPL38VDE</t>
  </si>
  <si>
    <t>182.232.120.225</t>
  </si>
  <si>
    <t>1024fe22d3f4bff7eb3fc5895467ff</t>
  </si>
  <si>
    <t>wS74LV8V2O8K0PG11R023EO2</t>
  </si>
  <si>
    <t>182.232.121.182</t>
  </si>
  <si>
    <t>1020595184f86acd93c310a0a1b451</t>
  </si>
  <si>
    <t>w34NQ00IL1B4D6I1H43EAS1E</t>
  </si>
  <si>
    <t>182.232.121.53</t>
  </si>
  <si>
    <t>6332502713,5870316,5,1086</t>
  </si>
  <si>
    <t>dV6533BOULG0IFQ1HBRRNA0S</t>
  </si>
  <si>
    <t>182.232.121.98</t>
  </si>
  <si>
    <t>102f7d1aefbbe15754cbfd59a113db</t>
  </si>
  <si>
    <t>wTC28ISGPEMDS3I1HBKNL7NO</t>
  </si>
  <si>
    <t>182.232.122.10</t>
  </si>
  <si>
    <t>1024a07d0ebd73d07703bfb3ae248f</t>
  </si>
  <si>
    <t>d8HVD4MGFKBUPLL1H6TIQP22</t>
  </si>
  <si>
    <t>182.232.122.16</t>
  </si>
  <si>
    <t>102e92271e2f56e9eda4e251126556</t>
  </si>
  <si>
    <t>wEU4N4TEGKB38GG1H6RATI4K</t>
  </si>
  <si>
    <t>182.232.122.218</t>
  </si>
  <si>
    <t>102a70f4b711ee975160bb0d1f0fa5</t>
  </si>
  <si>
    <t>dK2FVFVT8G1POIL1H5VH3GDU</t>
  </si>
  <si>
    <t>182.232.122.46</t>
  </si>
  <si>
    <t>102fac8839952526c51a4ab42b827e</t>
  </si>
  <si>
    <t>d6SPR6TPJVUGDHV11T570VF2</t>
  </si>
  <si>
    <t>182.232.122.68</t>
  </si>
  <si>
    <t>102daf3b3d1807e915e7ab635a09a9</t>
  </si>
  <si>
    <t>w537GFVU9RBRQMJ1H9DPQ4L0</t>
  </si>
  <si>
    <t>182.232.122.94</t>
  </si>
  <si>
    <t>102858a12d8d960168818889149595</t>
  </si>
  <si>
    <t>dM0CMNJS5L5R7IR114N1KOQS</t>
  </si>
  <si>
    <t>182.232.123.111</t>
  </si>
  <si>
    <t>dCE0DQ32ROC32HS1HED6525M</t>
  </si>
  <si>
    <t>182.232.123.180</t>
  </si>
  <si>
    <t>6535392914,5870316,5,1086</t>
  </si>
  <si>
    <t>dEPTNOUK0EECPS02H3S3QC68</t>
  </si>
  <si>
    <t>182.232.124.104</t>
  </si>
  <si>
    <t>1024fb582b9ef5f4d42abf7bd3f35f</t>
  </si>
  <si>
    <t>dSOBQ6E8UMF93SS1HAFOKEB8</t>
  </si>
  <si>
    <t>182.232.124.253</t>
  </si>
  <si>
    <t>6360455290,5870316,5,1086</t>
  </si>
  <si>
    <t>dNIE6AI7O6FC8CR11AGRUI9M</t>
  </si>
  <si>
    <t>182.232.125.11</t>
  </si>
  <si>
    <t>1021cb0a0c725ad70d54cda43ac15f</t>
  </si>
  <si>
    <t>dH2QQMMI4SPLIQM11II3U3DA</t>
  </si>
  <si>
    <t>182.232.125.209</t>
  </si>
  <si>
    <t>dDVQCJ3MN2A5CGU1H0C64U1Q</t>
  </si>
  <si>
    <t>182.232.126.154</t>
  </si>
  <si>
    <t>6361597004,5870316,5,1086</t>
  </si>
  <si>
    <t>dVUK2JR0BV3ERDR113FSOGDU</t>
  </si>
  <si>
    <t>182.232.126.189</t>
  </si>
  <si>
    <t>102e590a4ead74ca6ba54c2a659e0b</t>
  </si>
  <si>
    <t>d7P6LCVLBKF04SQ11LQOE14S</t>
  </si>
  <si>
    <t>182.232.128.62</t>
  </si>
  <si>
    <t>102c1a47a641b068b18df1e4573158</t>
  </si>
  <si>
    <t>d27RCUKF434HLAS1H2I0NQEQ</t>
  </si>
  <si>
    <t>182.232.129.209</t>
  </si>
  <si>
    <t>fc67d9ae4-dda6-3fd8-64b61d0ac767587f66c67457ea67554a8dc1fbc921f000f</t>
  </si>
  <si>
    <t>dUCAMGHULAQHGR22HJS1QCO6</t>
  </si>
  <si>
    <t>182.232.129.28</t>
  </si>
  <si>
    <t>102b9db6768cf937f46b725e1db388</t>
  </si>
  <si>
    <t>dKPEH4S6V5GSR1R1HVESFPJ2</t>
  </si>
  <si>
    <t>182.232.129.85</t>
  </si>
  <si>
    <t>10241e86980e7db7dae7a503634c46</t>
  </si>
  <si>
    <t>wNGK48OST0PHQPH11OHU4UIU</t>
  </si>
  <si>
    <t>10281243cb781bc321a1e216924cc9</t>
  </si>
  <si>
    <t>dCNT1O48JF9LAPL1HG58G85O</t>
  </si>
  <si>
    <t>182.232.13.129</t>
  </si>
  <si>
    <t>102f47bc2bfc331fa07670a2d11a43</t>
  </si>
  <si>
    <t>wJ73LK3HC01G30I1HORN82CC</t>
  </si>
  <si>
    <t>182.232.13.173</t>
  </si>
  <si>
    <t>102f5a60f541d44219bd38059f8257</t>
  </si>
  <si>
    <t>wT8AA3KL46J11HJ1HPGOBQMO</t>
  </si>
  <si>
    <t>182.232.13.194</t>
  </si>
  <si>
    <t>102b054abea3c824b67a6e124744dd</t>
  </si>
  <si>
    <t>dBE92Q5JIBT1UGR11PT79NDI</t>
  </si>
  <si>
    <t>182.232.132.167</t>
  </si>
  <si>
    <t>dQ82FP2312RBO202H4JGACIC</t>
  </si>
  <si>
    <t>182.232.132.18</t>
  </si>
  <si>
    <t>10270a2245dd8206004c19031eb8de</t>
  </si>
  <si>
    <t>dT82IG6F46IV1EQ1H142MBBA</t>
  </si>
  <si>
    <t>182.232.132.246</t>
  </si>
  <si>
    <t>102e60932900803f53632bafeef7a6</t>
  </si>
  <si>
    <t>dF01A02IETB4FDL11NMRJ654</t>
  </si>
  <si>
    <t>182.232.134.108</t>
  </si>
  <si>
    <t>102548b173574ff1faef92a74c1f1e</t>
  </si>
  <si>
    <t>wNSFM36DADI66AG1HELKIH1S</t>
  </si>
  <si>
    <t>182.232.134.42</t>
  </si>
  <si>
    <t>102cf83add108c28af76cb2098abf1</t>
  </si>
  <si>
    <t>w63VN3T3BSVKTUI1HGER2TIE</t>
  </si>
  <si>
    <t>182.232.134.92</t>
  </si>
  <si>
    <t>102a5c890a1b96cfdd1073dc92b5e6</t>
  </si>
  <si>
    <t>wE79AL4S492OQKG118JI7OG2</t>
  </si>
  <si>
    <t>182.232.135.197</t>
  </si>
  <si>
    <t>050fc3657-54f5-23de-6c6fdf99874ce3de489f6db7322cb73c4b724fb8063002a</t>
  </si>
  <si>
    <t>d37KGJ52FHA00E22HB5QS0DA</t>
  </si>
  <si>
    <t>182.232.136.34</t>
  </si>
  <si>
    <t>dE1AQDPT1RM0H16215BVNIIS</t>
  </si>
  <si>
    <t>PlugRush - Thailand - Redirect - Cheese - Adult V1</t>
  </si>
  <si>
    <t>PlugRush</t>
  </si>
  <si>
    <t>182.232.137.120</t>
  </si>
  <si>
    <t>10212a9c7c7b9ab7b4199f54a66b4b</t>
  </si>
  <si>
    <t>w61UFC0HITR366K11S00FV38</t>
  </si>
  <si>
    <t>182.232.137.233</t>
  </si>
  <si>
    <t>dAF6H738CHKHPP621C9EB4BQ</t>
  </si>
  <si>
    <t>182.232.137.237</t>
  </si>
  <si>
    <t>1024b28a33b18f8a58732c33e7139f</t>
  </si>
  <si>
    <t>wVSLD7FSVL3OI9G11H35A7K0</t>
  </si>
  <si>
    <t>182.232.137.241</t>
  </si>
  <si>
    <t>102162a64cb42687274c174ef50f75</t>
  </si>
  <si>
    <t>d8A8QCLTIC0DJQS118PMHQC2</t>
  </si>
  <si>
    <t>182.232.137.89</t>
  </si>
  <si>
    <t>d23UD87S76RN22T1184L6DTC</t>
  </si>
  <si>
    <t>102b40ea8afc4063060110ec9e18d3</t>
  </si>
  <si>
    <t>dCH7OODITBLQC1T11FT1ODIO</t>
  </si>
  <si>
    <t>182.232.138.136</t>
  </si>
  <si>
    <t>1025a196d2baaf1fac42b893941451</t>
  </si>
  <si>
    <t>dUV1A3HTLTP03E32HNJK638A</t>
  </si>
  <si>
    <t>182.232.138.70</t>
  </si>
  <si>
    <t>dG9J5FDSIT4SI5H1HFKFE5D4</t>
  </si>
  <si>
    <t>PlugRush - Thailand - Redirect - AIS / Smile1Click</t>
  </si>
  <si>
    <t>TH</t>
  </si>
  <si>
    <t>182.232.138.76</t>
  </si>
  <si>
    <t>102b40295defad3f65bf414f2c1edc</t>
  </si>
  <si>
    <t>dV4KHF553FH0TR02H69TCAE6</t>
  </si>
  <si>
    <t>182.232.139.171</t>
  </si>
  <si>
    <t>10228562a4623aa75844d0a9814e63</t>
  </si>
  <si>
    <t>dPR4EFDM4EUQ4NT1H3DUGEMC</t>
  </si>
  <si>
    <t>182.232.139.203</t>
  </si>
  <si>
    <t>1029959ec1c93b63deb6ebbf882f0f</t>
  </si>
  <si>
    <t>dJIE4674SL54SDL11QT478CK</t>
  </si>
  <si>
    <t>182.232.139.58</t>
  </si>
  <si>
    <t>102ee6fecf96b2799dc99f1ea52614</t>
  </si>
  <si>
    <t>d0172E7D7E9865N11AL02L42</t>
  </si>
  <si>
    <t>182.232.139.99</t>
  </si>
  <si>
    <t>dLAL24IJ016392U11BCMA2B2</t>
  </si>
  <si>
    <t>182.232.140.155</t>
  </si>
  <si>
    <t>102209dc0bb43fcaea8832b72301ba</t>
  </si>
  <si>
    <t>d3EID41RK710ILR11MIRU2D0</t>
  </si>
  <si>
    <t>182.232.141.100</t>
  </si>
  <si>
    <t>102e7def6be8c7a50158fd8f0590b0</t>
  </si>
  <si>
    <t>wGPHB8T1HJNNSCG1HU166314</t>
  </si>
  <si>
    <t>iConcept-THAILAND - Thailand - OhoClub(4)-04 - AIS</t>
  </si>
  <si>
    <t>182.232.141.242</t>
  </si>
  <si>
    <t>fc434cf61-ea98-cafd-60786932084a70ff4d923bfd7abc42453c179a7e1cb0002</t>
  </si>
  <si>
    <t>dJACABSDPHAA4R02H3BCV3B2</t>
  </si>
  <si>
    <t>182.232.142.184</t>
  </si>
  <si>
    <t>1027479412802f640530c9d05b389c</t>
  </si>
  <si>
    <t>wBMGSBTR3S929MK1H5OF382U</t>
  </si>
  <si>
    <t>182.232.142.40</t>
  </si>
  <si>
    <t>10285df5390bcbf768833dd70a0c34</t>
  </si>
  <si>
    <t>wAIMKNQ6CLB5C5J1HQ7V4CFK</t>
  </si>
  <si>
    <t>182.232.143.223</t>
  </si>
  <si>
    <t>10263652685455a6c002c02ddfb75f</t>
  </si>
  <si>
    <t>wPLN59IPHILOKEI1H38J75AI</t>
  </si>
  <si>
    <t>182.232.143.67</t>
  </si>
  <si>
    <t>dIBBGESV1S1A71T11MCLQN56</t>
  </si>
  <si>
    <t>182.232.144.189</t>
  </si>
  <si>
    <t>1024b9e296cf5c23a06ae4934c99b2</t>
  </si>
  <si>
    <t>dTHJ08PNPL4Q3KL11RMMSVB0</t>
  </si>
  <si>
    <t>182.232.144.212</t>
  </si>
  <si>
    <t>d8DGTCAIFSIVNTJ11RHFUUA0</t>
  </si>
  <si>
    <t>182.232.144.95</t>
  </si>
  <si>
    <t>dCUH3J35R85C8C12H6NF7N64</t>
  </si>
  <si>
    <t>182.232.145.100</t>
  </si>
  <si>
    <t>102c13cccf5f86c84807e37a66c79d</t>
  </si>
  <si>
    <t>wEFNMDDOCN1KBGG1HRHFVCUO</t>
  </si>
  <si>
    <t>182.232.145.235</t>
  </si>
  <si>
    <t>102052da99659cbeed5922300e4595</t>
  </si>
  <si>
    <t>dU4DPLI0KN0RMQ621AIBH3MI</t>
  </si>
  <si>
    <t>182.232.146.176</t>
  </si>
  <si>
    <t>102fe284880798df3cf522baba76b4</t>
  </si>
  <si>
    <t>w81ODDH4QQ6GE7H1H50H8046</t>
  </si>
  <si>
    <t>182.232.146.249</t>
  </si>
  <si>
    <t>102ced1c4c6575c252d9314fe9a594</t>
  </si>
  <si>
    <t>wH9Q5BGH2N04DRI1HTI80QH4</t>
  </si>
  <si>
    <t>182.232.146.30</t>
  </si>
  <si>
    <t>6272474311,5870316,5,1391</t>
  </si>
  <si>
    <t>d2278767N8PQVMO1H0LLSUBK</t>
  </si>
  <si>
    <t>182.232.147.50</t>
  </si>
  <si>
    <t>1027583caaace8fa011ae1ec29c418</t>
  </si>
  <si>
    <t>wO7JPB9PJO7HQGG119IKDNIQ</t>
  </si>
  <si>
    <t>182.232.148.199</t>
  </si>
  <si>
    <t>102e30169d314a97a0552974b1daed</t>
  </si>
  <si>
    <t>dU8924GJLAFLOLM1HAAAFQ0M</t>
  </si>
  <si>
    <t>182.232.148.219</t>
  </si>
  <si>
    <t>dPCOM1OPPOO6QLK11Q3CT5QG</t>
  </si>
  <si>
    <t>182.232.149.29</t>
  </si>
  <si>
    <t>6267573480,5870316,5,1086</t>
  </si>
  <si>
    <t>d6VJU8CJONACTIO1142S1E3M</t>
  </si>
  <si>
    <t>182.232.15.229</t>
  </si>
  <si>
    <t>102929f295966ac45f4c7247eb7244</t>
  </si>
  <si>
    <t>wII2EPLDKP2338J1HQC9B7O4</t>
  </si>
  <si>
    <t>182.232.150.195</t>
  </si>
  <si>
    <t>dURPVRJ92N2LV4T11GF7428M</t>
  </si>
  <si>
    <t>182.232.150.200</t>
  </si>
  <si>
    <t>1020b60df9ddba003f0d815f8f52a9</t>
  </si>
  <si>
    <t>dVKNGL6QGOMMMJL1H1QM5HCO</t>
  </si>
  <si>
    <t>182.232.150.67</t>
  </si>
  <si>
    <t>102c3abed089bb57acce46ef430866</t>
  </si>
  <si>
    <t>wISRGML7P0419MH1HN3ET8DO</t>
  </si>
  <si>
    <t>182.232.151.127</t>
  </si>
  <si>
    <t>1020e7e6b96b875c8b58a2f5cb7571</t>
  </si>
  <si>
    <t>w7MPGBTR1R84QTK1HJ92JNEQ</t>
  </si>
  <si>
    <t>182.232.151.16</t>
  </si>
  <si>
    <t>fc6284db4-e513-3523-58d062b8105f895f212c48f3d0c8ce4bfdcac6010a9001f</t>
  </si>
  <si>
    <t>d4JGK3D4AG88NJ42HSKQFGEE</t>
  </si>
  <si>
    <t>182.232.151.172</t>
  </si>
  <si>
    <t>6536726497,5870316,5,1086</t>
  </si>
  <si>
    <t>dNH4M0B8E3AGSU0214D3HK4E</t>
  </si>
  <si>
    <t>182.232.151.194</t>
  </si>
  <si>
    <t>102a6d56b70eee573c53b1892614b3</t>
  </si>
  <si>
    <t>w841ITIIALK36OI1HGDTABD0</t>
  </si>
  <si>
    <t>182.232.151.195</t>
  </si>
  <si>
    <t>102c7e0cded26a733d579946a2f3d9</t>
  </si>
  <si>
    <t>dJVSR2PLG31BNLL1H2EADV8S</t>
  </si>
  <si>
    <t>182.232.152.126</t>
  </si>
  <si>
    <t>1021dfc39d3dff9ac2d18b51020208</t>
  </si>
  <si>
    <t>d73NOFJU1AF6NJS11PMCU55M</t>
  </si>
  <si>
    <t>182.232.152.129</t>
  </si>
  <si>
    <t>102c4c59c8f6bb6cb129b24015b764</t>
  </si>
  <si>
    <t>wRHUGGPI7N9IU4I1HP0VS11C</t>
  </si>
  <si>
    <t>182.232.152.168</t>
  </si>
  <si>
    <t>1025a1787714c5639805417a50a22a</t>
  </si>
  <si>
    <t>wS1SQ4C89A4P80J116E5BML4</t>
  </si>
  <si>
    <t>182.232.152.250</t>
  </si>
  <si>
    <t>102d41a9042383db5cc66d1e93ac27</t>
  </si>
  <si>
    <t>wDHRT3UCVKVKITJ1HCO2EMQQ</t>
  </si>
  <si>
    <t>1023a741680cb0702e8c91da21fff8</t>
  </si>
  <si>
    <t>dTLQ24JF5NOSQKM1HSKQD45O</t>
  </si>
  <si>
    <t>182.232.152.52</t>
  </si>
  <si>
    <t>102b03bf83ce3535c6dd7c015f01ba</t>
  </si>
  <si>
    <t>dS7F52P1VA0NVJ321SRJS9G0</t>
  </si>
  <si>
    <t>182.232.153.82</t>
  </si>
  <si>
    <t>d0CL75NN5D0JM26215HA1K3Q</t>
  </si>
  <si>
    <t>10243cdbe449d452d48687b2665991</t>
  </si>
  <si>
    <t>wHQPH4ME4IBP7AG1HMAU5M8S</t>
  </si>
  <si>
    <t>182.232.154.237</t>
  </si>
  <si>
    <t>10248d42fbf3048059630579f95286</t>
  </si>
  <si>
    <t>wM8V604HN6PG66H1HTH0O958</t>
  </si>
  <si>
    <t>182.232.154.88</t>
  </si>
  <si>
    <t>10206992d2b57902a5e45876be5895</t>
  </si>
  <si>
    <t>d9FVL6NSBHO82T0215L6CR08</t>
  </si>
  <si>
    <t>182.232.155.93</t>
  </si>
  <si>
    <t>102fb6e87273bea95fc2dcda5c805f</t>
  </si>
  <si>
    <t>dCCV5D3O0OCJGVS1HEL04FD8</t>
  </si>
  <si>
    <t>182.232.157.187</t>
  </si>
  <si>
    <t>102054f97d292ec1b154e1711fb0e7</t>
  </si>
  <si>
    <t>wN7KQNK19JPNRDG1156VPTHA</t>
  </si>
  <si>
    <t>182.232.157.215</t>
  </si>
  <si>
    <t>102a3deb010c82efde8d679bdb633f</t>
  </si>
  <si>
    <t>wD53CVEV5JVMGAH1HDSO27QI</t>
  </si>
  <si>
    <t>182.232.157.242</t>
  </si>
  <si>
    <t>dBCLLRTMPI3QL3K11QVEPO2K</t>
  </si>
  <si>
    <t>182.232.157.60</t>
  </si>
  <si>
    <t>102fd4f7be91285872e3b851bd402b</t>
  </si>
  <si>
    <t>dJLG7SDA5N5UKAM1119CSHFS</t>
  </si>
  <si>
    <t>182.232.157.67</t>
  </si>
  <si>
    <t>1028e14255261b73e113932e0da85b</t>
  </si>
  <si>
    <t>d2QDGFF651DSM6R1HCOIBEJG</t>
  </si>
  <si>
    <t>182.232.158.7</t>
  </si>
  <si>
    <t>d1HQRV3DE6GTEVS1HF7C6F04</t>
  </si>
  <si>
    <t>182.232.16.122</t>
  </si>
  <si>
    <t>d1ILSP051O2DHP02HVPT9EFO</t>
  </si>
  <si>
    <t>182.232.16.253</t>
  </si>
  <si>
    <t>1028eb4f0c9f4f72f0b48200cebd8f</t>
  </si>
  <si>
    <t>d349VJV3FFF0HGQ1HGP9PEII</t>
  </si>
  <si>
    <t>182.232.160.234</t>
  </si>
  <si>
    <t>10200f208fdf80b92366fa8e8188b1</t>
  </si>
  <si>
    <t>wNKMSGPK26O2VNH113BHN4BK</t>
  </si>
  <si>
    <t>182.232.160.39</t>
  </si>
  <si>
    <t>d5PIP881E674IST110CKVN3U</t>
  </si>
  <si>
    <t>182.232.161.230</t>
  </si>
  <si>
    <t>102f054747780955e3812ab86ee549</t>
  </si>
  <si>
    <t>d47A3LC5D18MK1T11B5FNU60</t>
  </si>
  <si>
    <t>182.232.162.101</t>
  </si>
  <si>
    <t>10248f6b4e1ecf9e09619f3e5404f8</t>
  </si>
  <si>
    <t>dP8I6DK9BGPQNP4219UEGR3M</t>
  </si>
  <si>
    <t>182.232.162.233</t>
  </si>
  <si>
    <t>dR18ASLEURL9NSV110PRP5K6</t>
  </si>
  <si>
    <t>182.232.164.16</t>
  </si>
  <si>
    <t>49db6552e-9dad-c3e2-812ffdf126696e22bd38a8cae9676f8b0c46de4bed20013</t>
  </si>
  <si>
    <t>d46NTVHVROS7TK22HAE8TV7I</t>
  </si>
  <si>
    <t>182.232.164.27</t>
  </si>
  <si>
    <t>102ec08bf2910fb7a336ae36076870</t>
  </si>
  <si>
    <t>dU4NTCCIBFTE4ER11MA3S78A</t>
  </si>
  <si>
    <t>182.232.165.106</t>
  </si>
  <si>
    <t>dEJEMNMP51B9GD52HMKV5BA2</t>
  </si>
  <si>
    <t>182.232.165.119</t>
  </si>
  <si>
    <t>7-612-bcc31bc0-927e-4cdd-a17c-45ee67d02ffb</t>
  </si>
  <si>
    <t>wQ0FANA8OOJHC1J119LS60AA</t>
  </si>
  <si>
    <t>182.232.165.45</t>
  </si>
  <si>
    <t>1028481426e4397e66207cc928439e</t>
  </si>
  <si>
    <t>dET776CPUHSOGEU1HICP54SE</t>
  </si>
  <si>
    <t>182.232.166.247</t>
  </si>
  <si>
    <t>5c6d32d94-ebca-6edb-fbc36acb79a7c8037af63c239bd2901cda188c784ea0004</t>
  </si>
  <si>
    <t>dNCK12P4441JHI121SLH3K9E</t>
  </si>
  <si>
    <t>182.232.166.255</t>
  </si>
  <si>
    <t>102ded44f19390bed0791f1fe95451</t>
  </si>
  <si>
    <t>dFKF95CF8LHB0EL11K35K26K</t>
  </si>
  <si>
    <t>182.232.166.59</t>
  </si>
  <si>
    <t>102035f0b1ab2bc117f3b8f21e5ba4</t>
  </si>
  <si>
    <t>d91C3QG3BR32SUR11JB51K6S</t>
  </si>
  <si>
    <t>182.232.166.6</t>
  </si>
  <si>
    <t>102a3d905b21585d49cadb6f372871</t>
  </si>
  <si>
    <t>wHQ8IM6MLNRP8OH1HTFFLAMK</t>
  </si>
  <si>
    <t>182.232.167.110</t>
  </si>
  <si>
    <t>102a2aa8818680c3dc6da3cba1ba17</t>
  </si>
  <si>
    <t>d6M2G8NAC21ENES11FHEOC5C</t>
  </si>
  <si>
    <t>182.232.168.4</t>
  </si>
  <si>
    <t>10214a06f2fa7ff93c200dcd0f1c88</t>
  </si>
  <si>
    <t>d14OHM126TIEO8N1H1NLR3BO</t>
  </si>
  <si>
    <t>182.232.169.146</t>
  </si>
  <si>
    <t>dA9GM90GDLU736V11QDFV6F2</t>
  </si>
  <si>
    <t>102c099016d8b537884ac608db9832</t>
  </si>
  <si>
    <t>dF13H16705KAQML1H5TA6TCC</t>
  </si>
  <si>
    <t>182.232.17.2</t>
  </si>
  <si>
    <t>1022781f7f46eda8b85b9b805ed585</t>
  </si>
  <si>
    <t>dVVUHH9P1JA4J6S1HISIS1DO</t>
  </si>
  <si>
    <t>182.232.17.245</t>
  </si>
  <si>
    <t>102b044ebe634345ed62116b3a0cd1</t>
  </si>
  <si>
    <t>wNPSIEHMD8EIT9H11EADBJKO</t>
  </si>
  <si>
    <t>182.232.17.66</t>
  </si>
  <si>
    <t>fc2e3a93d-886d-f208-fc3338ef2b652aeb194a9db814e8dcb1e40a88aa2b4003a</t>
  </si>
  <si>
    <t>d267V3G7CO12HE2213URRA2S</t>
  </si>
  <si>
    <t>182.232.17.70</t>
  </si>
  <si>
    <t>1028dde5250daa1e7a2a2cecb745ef</t>
  </si>
  <si>
    <t>wJC402PEU1538SK1HL5ECQ4I</t>
  </si>
  <si>
    <t>182.232.171.121</t>
  </si>
  <si>
    <t>1027efee41833e3cbf36fecb29354e</t>
  </si>
  <si>
    <t>d01L4D58MI3T7T42H7UUD5F2</t>
  </si>
  <si>
    <t>182.232.171.88</t>
  </si>
  <si>
    <t>6333034611,5870316,5,1086</t>
  </si>
  <si>
    <t>dD6CRKV6PPHEJGQ1HMHQIQ1Q</t>
  </si>
  <si>
    <t>182.232.172.20</t>
  </si>
  <si>
    <t>102265f553f9970eab5de34e69e655</t>
  </si>
  <si>
    <t>wUT7SONVSK2C23L11M0EKFO0</t>
  </si>
  <si>
    <t>182.232.173.249</t>
  </si>
  <si>
    <t>dU5APBN3U3N74FV11A1DU90Q</t>
  </si>
  <si>
    <t>182.232.173.85</t>
  </si>
  <si>
    <t>102f86812e48e1fbd3d4b71911c044</t>
  </si>
  <si>
    <t>w610PPTQTR4RCRG11CQQAIKU</t>
  </si>
  <si>
    <t>182.232.173.93</t>
  </si>
  <si>
    <t>wF13OGCSCBNT6K021QJ197CQ</t>
  </si>
  <si>
    <t>Testlink - Thailand - HyperQ - 2Click</t>
  </si>
  <si>
    <t>Smile-THAILAND - Thailand - 4221049PackV3 - 2Click</t>
  </si>
  <si>
    <t>Testlink</t>
  </si>
  <si>
    <t>182.232.175.109</t>
  </si>
  <si>
    <t>1029a4fd5db35e1fbf5c4762bcbd67</t>
  </si>
  <si>
    <t>wHUMUGH21O2S5MI1119B686S</t>
  </si>
  <si>
    <t>182.232.176.8</t>
  </si>
  <si>
    <t>dS9MMKSG18ON1PK1HOQ263QE</t>
  </si>
  <si>
    <t>182.232.177.14</t>
  </si>
  <si>
    <t>7-612-c81b59cf-f909-4725-b8a8-54d21bfb1b28</t>
  </si>
  <si>
    <t>wI52OHLOM4VMJ5K11EVJH5E2</t>
  </si>
  <si>
    <t>182.232.177.216</t>
  </si>
  <si>
    <t>102997d31b24c0c28995a3aea7c796</t>
  </si>
  <si>
    <t>dMJRM7CHSPLFIKM1HGNCOFHS</t>
  </si>
  <si>
    <t>182.232.177.52</t>
  </si>
  <si>
    <t>1022a080da48b378ccc3524adc349e</t>
  </si>
  <si>
    <t>w0SSN8B0M006FCJ116BIC2H2</t>
  </si>
  <si>
    <t>182.232.178.109</t>
  </si>
  <si>
    <t>dNEO9VFQ9MDNB76212JECA30</t>
  </si>
  <si>
    <t>182.232.178.192</t>
  </si>
  <si>
    <t>102f896c00f7543e53f7ee9be9f255</t>
  </si>
  <si>
    <t>wF30R4UQL6PS9AG11URKLCA2</t>
  </si>
  <si>
    <t>182.232.179.132</t>
  </si>
  <si>
    <t>3d22c3552-1b87-ca6f-b4437824c9e644a8150eed829f55efb90c585297d280014</t>
  </si>
  <si>
    <t>dLQ7NE507KL7IE12HBDD4KCA</t>
  </si>
  <si>
    <t>182.232.179.226</t>
  </si>
  <si>
    <t>d4LCS8TUA7FQHK121BOCC72A</t>
  </si>
  <si>
    <t>182.232.179.70</t>
  </si>
  <si>
    <t>dL471GUC6K3088V11O8G6II6</t>
  </si>
  <si>
    <t>10296155411f74a020a015c895c434</t>
  </si>
  <si>
    <t>w8KTVVVS6E3V2LH1HCUQ3FEK</t>
  </si>
  <si>
    <t>182.232.18.213</t>
  </si>
  <si>
    <t>dLUDR8CCCFR67DK1H7JGCV6I</t>
  </si>
  <si>
    <t>182.232.18.238</t>
  </si>
  <si>
    <t>1029636180d3cfec62789980ae271f</t>
  </si>
  <si>
    <t>d9JELJAVK8E43BQ11QNVSB8O</t>
  </si>
  <si>
    <t>182.232.18.255</t>
  </si>
  <si>
    <t>d8245099DKRFCN021KMH5ID2</t>
  </si>
  <si>
    <t>182.232.180.28</t>
  </si>
  <si>
    <t>dQ7D67787UO8E8I1H66LCLFC</t>
  </si>
  <si>
    <t>182.232.180.75</t>
  </si>
  <si>
    <t>dULOA8E2HO0U1G02H23P0JPK</t>
  </si>
  <si>
    <t>182.232.181.104</t>
  </si>
  <si>
    <t>2c1eba650-f4cf-103c-9508cd59799bf77648c629879b41a497e173663b94e003e</t>
  </si>
  <si>
    <t>d8IGPM9FTKNF7B321O15MLF6</t>
  </si>
  <si>
    <t>182.232.182.102</t>
  </si>
  <si>
    <t>10217bf0999acbc09239f558437cb5</t>
  </si>
  <si>
    <t>dGBM1SIF4J2VTI42HH6CLPGU</t>
  </si>
  <si>
    <t>182.232.182.200</t>
  </si>
  <si>
    <t>dOBM0FCGM3JDDPI1H9EO8PEC</t>
  </si>
  <si>
    <t>182.232.182.85</t>
  </si>
  <si>
    <t>1022b14376b385129535c667fae58b</t>
  </si>
  <si>
    <t>wAKG6UD9BT9Q9VK1194JK4EC</t>
  </si>
  <si>
    <t>182.232.184.181</t>
  </si>
  <si>
    <t>d2LT8GRQJ4BIFPI11I86JQHG</t>
  </si>
  <si>
    <t>182.232.184.202</t>
  </si>
  <si>
    <t>1025e08dd171791e8f7c40d6dc4d5f</t>
  </si>
  <si>
    <t>d5KAFDE39CH987Q11USQ451I</t>
  </si>
  <si>
    <t>182.232.184.214</t>
  </si>
  <si>
    <t>1020b2699555a6e3a3911705f5379c</t>
  </si>
  <si>
    <t>d8E4N1BB0RHFI8R11UM5577E</t>
  </si>
  <si>
    <t>182.232.184.52</t>
  </si>
  <si>
    <t>102653d612e75cd1f77f2d29ae6e1f</t>
  </si>
  <si>
    <t>dR98F0TGR3QMOMQ118IONEC8</t>
  </si>
  <si>
    <t>182.232.184.54</t>
  </si>
  <si>
    <t>10265db58c03329a9d4d3bd7bc8b01</t>
  </si>
  <si>
    <t>d2JMODF2N5F4UMS1H2DU355M</t>
  </si>
  <si>
    <t>182.232.185.235</t>
  </si>
  <si>
    <t>d6DGU3CB06RA9PV1HP49PNKI</t>
  </si>
  <si>
    <t>dFFQJ8NH93HVKOV1H2RR23BQ</t>
  </si>
  <si>
    <t>182.232.185.24</t>
  </si>
  <si>
    <t>d3IFL8D3EJ31M3621RSI4UA0</t>
  </si>
  <si>
    <t>182.232.186.213</t>
  </si>
  <si>
    <t>6347224567,5870316,5,1086</t>
  </si>
  <si>
    <t>dE8LKO574JD55TQ115ITFT7U</t>
  </si>
  <si>
    <t>182.232.186.237</t>
  </si>
  <si>
    <t>1020e54bba52eaa2027c85b22ebe33</t>
  </si>
  <si>
    <t>dNTVIUCAPBKE3IR11CMDCVDQ</t>
  </si>
  <si>
    <t>182.232.186.35</t>
  </si>
  <si>
    <t>65843b0e2-8733-0372-79fcca87ef862b0a361c8fb72d4a0975378eb9c08180024</t>
  </si>
  <si>
    <t>dL4HMLJ8PKIBDH1217H08CSA</t>
  </si>
  <si>
    <t>33ff50d69-1d81-7644-b33bc552f2ce0213c36e79671fd73095080bab568a50000</t>
  </si>
  <si>
    <t>d6U22LRUCKNQJA3217J2H6C8</t>
  </si>
  <si>
    <t>182.232.186.64</t>
  </si>
  <si>
    <t>dAUBJBTRLIUT1TI1144M6AJU</t>
  </si>
  <si>
    <t>182.232.186.84</t>
  </si>
  <si>
    <t>102509779def6befb19eda1a5065f9</t>
  </si>
  <si>
    <t>w4RG5HPL50F327K1HR8C3H64</t>
  </si>
  <si>
    <t>182.232.187.109</t>
  </si>
  <si>
    <t>102719f1f5f5d24aa0cf90a4d7bc3f</t>
  </si>
  <si>
    <t>wHC7LBV5M5TN18J11BVVO77S</t>
  </si>
  <si>
    <t>182.232.188.232</t>
  </si>
  <si>
    <t>10257e6eeffb6ad5691e0d2578ce87</t>
  </si>
  <si>
    <t>dQD0JT0EMUFSVEM112S3NJCM</t>
  </si>
  <si>
    <t>182.232.19.146</t>
  </si>
  <si>
    <t>102f776d2e20c3600b5d8ef9d9c411</t>
  </si>
  <si>
    <t>d3TPCRR4HEENCQU11G54AB9O</t>
  </si>
  <si>
    <t>182.232.19.235</t>
  </si>
  <si>
    <t>7b6571b03-a646-7676-ea5d1c7a5465cd59540f82818de4e9f68d26488f84a003b</t>
  </si>
  <si>
    <t>dOR6CPVTVAH6D412HBMCO88I</t>
  </si>
  <si>
    <t>182.232.19.48</t>
  </si>
  <si>
    <t>33f2eb0f8-8da8-1e44-b33bc552f2ce0213c36e0c371fd73095080bab568150000</t>
  </si>
  <si>
    <t>dD7VTKB5NRBLVL121DLU0TF0</t>
  </si>
  <si>
    <t>182.232.192.241</t>
  </si>
  <si>
    <t>1021279738d4670fb9e4ff6f3204f4</t>
  </si>
  <si>
    <t>dNUT9F984GT08RR1H2CVUE9O</t>
  </si>
  <si>
    <t>182.232.192.26</t>
  </si>
  <si>
    <t>1029fb74ea041b69ff4a56055fc495</t>
  </si>
  <si>
    <t>dFT29J42IVOLTHV1HU8CGCCK</t>
  </si>
  <si>
    <t>182.232.193.43</t>
  </si>
  <si>
    <t>102341f5f2b7c64aaebd576cbadade</t>
  </si>
  <si>
    <t>w8N4CC3ULH9B98J1HFE1DV6M</t>
  </si>
  <si>
    <t>182.232.194.175</t>
  </si>
  <si>
    <t>102560ee353dda2fe69eca85e90341</t>
  </si>
  <si>
    <t>w0DEOPRCUBV4UVH1H80QHAG0</t>
  </si>
  <si>
    <t>182.232.195.156</t>
  </si>
  <si>
    <t>102af2f2493135b5b63a9ff94479cb</t>
  </si>
  <si>
    <t>d1BOEUG2UMRDCMV11SS1NN9M</t>
  </si>
  <si>
    <t>182.232.195.241</t>
  </si>
  <si>
    <t>d8VIK6NJ5M4PM9U1H917C5IQ</t>
  </si>
  <si>
    <t>182.232.196.127</t>
  </si>
  <si>
    <t>2c1ef9e59-c773-5f1c-9508cd59799bf77648c629879b41a497e173663b9e1003e</t>
  </si>
  <si>
    <t>d0VDQLO16F6J6J321URDFVQ2</t>
  </si>
  <si>
    <t>182.232.196.34</t>
  </si>
  <si>
    <t>10243b542a07295032d5141e6f3ac5</t>
  </si>
  <si>
    <t>d97ARQ06I0V4O2121651H748</t>
  </si>
  <si>
    <t>182.232.197.117</t>
  </si>
  <si>
    <t>1020c93101a3c181370802bae085aa</t>
  </si>
  <si>
    <t>w1DQHIF7MHM0C5I11074KSE0</t>
  </si>
  <si>
    <t>182.232.197.243</t>
  </si>
  <si>
    <t>102af707b9655f14c971a6594c607a</t>
  </si>
  <si>
    <t>wBAU2M9BJNOJ70H1HHJGIC5R</t>
  </si>
  <si>
    <t>182.232.197.50</t>
  </si>
  <si>
    <t>10251387535d8b8e9e1e77d68a195a</t>
  </si>
  <si>
    <t>d9MP82L0JUR5FTM11THSAG00</t>
  </si>
  <si>
    <t>182.232.198.14</t>
  </si>
  <si>
    <t>dPT5R5VE7MG2DQS1HU2B3J6E</t>
  </si>
  <si>
    <t>182.232.198.180</t>
  </si>
  <si>
    <t>1022318dc816982d2f50d7c9ae3823</t>
  </si>
  <si>
    <t>d8PEIEQ5BDQNIS6217PPI82C</t>
  </si>
  <si>
    <t>182.232.198.210</t>
  </si>
  <si>
    <t>10203a0be226f9320515e4dc70d6ce</t>
  </si>
  <si>
    <t>wO1BA6S1P7CIJVJ1HKT5O8O2</t>
  </si>
  <si>
    <t>182.232.198.39</t>
  </si>
  <si>
    <t>102b8c3ef75331d27fb3beda1d6d19</t>
  </si>
  <si>
    <t>d85J4F28O28DC1R1HDR7MDD8</t>
  </si>
  <si>
    <t>182.232.198.42</t>
  </si>
  <si>
    <t>102be1270c80dba6dfc2640fb031d9</t>
  </si>
  <si>
    <t>d5O0KJ4VC48M9IL114180I2Q</t>
  </si>
  <si>
    <t>182.232.198.62</t>
  </si>
  <si>
    <t>6553638234,5870316,5,1086</t>
  </si>
  <si>
    <t>dM47CU872MHRLF12H7MDH5HE</t>
  </si>
  <si>
    <t>182.232.198.85</t>
  </si>
  <si>
    <t>1027f5fee8eac458c347cab859c41d</t>
  </si>
  <si>
    <t>dP01B6DSP4UDAL22HTUAEN1E</t>
  </si>
  <si>
    <t>182.232.199.105</t>
  </si>
  <si>
    <t>102b63ebbc0d891b6e0f5c43bbbcd7</t>
  </si>
  <si>
    <t>dEJCAIJ9465R1NU11QA5QS9Q</t>
  </si>
  <si>
    <t>182.232.199.192</t>
  </si>
  <si>
    <t>dC6Q7RQ58K2QVHV1H84DF29M</t>
  </si>
  <si>
    <t>182.232.199.253</t>
  </si>
  <si>
    <t>102f5e1c31d990958e4fdd8211523e</t>
  </si>
  <si>
    <t>wPMFUCMH3505V1H1HB6MTPC8</t>
  </si>
  <si>
    <t>182.232.2.171</t>
  </si>
  <si>
    <t>6330809295,5870316,5,1086</t>
  </si>
  <si>
    <t>dIQE7B50M4F9IDQ11Q8ASP54</t>
  </si>
  <si>
    <t>182.232.2.208</t>
  </si>
  <si>
    <t>102c49f1ff5cff0b48692700c74d90</t>
  </si>
  <si>
    <t>dTN41USJH5SJTBL1HEIMAR7M</t>
  </si>
  <si>
    <t>182.232.20.179</t>
  </si>
  <si>
    <t>1020a17fd20ce7b617bf14bb6735fc</t>
  </si>
  <si>
    <t>dK0VB32R8ELD3P52HLHRGHFE</t>
  </si>
  <si>
    <t>182.232.20.239</t>
  </si>
  <si>
    <t>102345cfb045b6b24198eb82f8fd49</t>
  </si>
  <si>
    <t>dCLVEEP4PASMHDQ1HOJI1PE4</t>
  </si>
  <si>
    <t>182.232.200.169</t>
  </si>
  <si>
    <t>58bd552a2-bff8-b6bf-d5db3343dedb2ee290da5f9447153a835981d72930e001d</t>
  </si>
  <si>
    <t>dQJ4T3G2RJDIRV02HDEVHE3G</t>
  </si>
  <si>
    <t>182.232.201.199</t>
  </si>
  <si>
    <t>d68FO7VJOTNJRQS11HDJUA70</t>
  </si>
  <si>
    <t>182.232.202.18</t>
  </si>
  <si>
    <t>fc05aaf52-1419-ec88-d42c965aaf25b05604ee0f6cc8b0e5dd9f0161f6b68000b</t>
  </si>
  <si>
    <t>d9121IHHEGIK9O321CJ21F8U</t>
  </si>
  <si>
    <t>182.232.202.200</t>
  </si>
  <si>
    <t>dEGRMDNVNGUDUAU1H1K4JKPG</t>
  </si>
  <si>
    <t>182.232.202.5</t>
  </si>
  <si>
    <t>10241633b6ae7a4b965119bab59dce</t>
  </si>
  <si>
    <t>dQ20HNVC5JF7EI22HP96UV5E</t>
  </si>
  <si>
    <t>182.232.203.10</t>
  </si>
  <si>
    <t>1026ad069a77fd2a04a7f8c3cc2743</t>
  </si>
  <si>
    <t>dK022HFMVF88OOR1HC042BES</t>
  </si>
  <si>
    <t>182.232.203.199</t>
  </si>
  <si>
    <t>10290bcd5ae2941eeaebd968a17984</t>
  </si>
  <si>
    <t>wMB0CV82JLEBM9H1H09GREH6</t>
  </si>
  <si>
    <t>182.232.203.234</t>
  </si>
  <si>
    <t>102972ac3a325dee8b37e17434ad5d</t>
  </si>
  <si>
    <t>wCB2UF35PL575PH1HOA5FRG2</t>
  </si>
  <si>
    <t>182.232.204.105</t>
  </si>
  <si>
    <t>dNRF8QH141CS4CV110Q0240G</t>
  </si>
  <si>
    <t>182.232.204.116</t>
  </si>
  <si>
    <t>dTM0DMR86IK02D52HATIUU4M</t>
  </si>
  <si>
    <t>182.232.204.234</t>
  </si>
  <si>
    <t>1020af08f9d53af976877f3690dea0</t>
  </si>
  <si>
    <t>dKA9NUL8FP881DR115M3U064</t>
  </si>
  <si>
    <t>3db87e2e0-3e1d-aec8-dfbdb048e9d13ca727ded9ca5bd069d8a44d9747bd10023</t>
  </si>
  <si>
    <t>dRM1GS0OCO9AOC1211DKBTBU</t>
  </si>
  <si>
    <t>182.232.205.143</t>
  </si>
  <si>
    <t>dO4TJ3F9JS0FTRS115KS28NC</t>
  </si>
  <si>
    <t>182.232.205.154</t>
  </si>
  <si>
    <t>2907e10b5-3e85-dbfc-e7087eb0fc478ba8e678a399fea7b4c341da7ed8ff7003c</t>
  </si>
  <si>
    <t>d8EB1Q43J5VCC662HO2C2FDO</t>
  </si>
  <si>
    <t>182.232.205.24</t>
  </si>
  <si>
    <t>1022d1001545e5097e7c6044b07180</t>
  </si>
  <si>
    <t>dVICJ2D394MB0BL11QQQA77O</t>
  </si>
  <si>
    <t>182.232.208.127</t>
  </si>
  <si>
    <t>10278d36797813850ab049245fb10b</t>
  </si>
  <si>
    <t>d0IMI09JBS54UTL11O7AJL0I</t>
  </si>
  <si>
    <t>182.232.208.136</t>
  </si>
  <si>
    <t>6546978260,5870316,5,1086</t>
  </si>
  <si>
    <t>dFIL7DAFPQA32912HBFO7HN0</t>
  </si>
  <si>
    <t>182.232.208.4</t>
  </si>
  <si>
    <t>10231c95f9131b6ab843e472642091</t>
  </si>
  <si>
    <t>w5FIJ47AQHV64NI1HK5H2GAC</t>
  </si>
  <si>
    <t>182.232.210.105</t>
  </si>
  <si>
    <t>102884d385e268a3c34800a9336fde</t>
  </si>
  <si>
    <t>w8AON5NV3DH7VGG1HOO1MC9K</t>
  </si>
  <si>
    <t>182.232.210.16</t>
  </si>
  <si>
    <t>102ced9d61a1e699b4cfc6b9b68794</t>
  </si>
  <si>
    <t>dIB6O3S237FSPPL1HH6KBMAE</t>
  </si>
  <si>
    <t>182.232.210.44</t>
  </si>
  <si>
    <t>102778da3590b0ac1e0b15563a5e72</t>
  </si>
  <si>
    <t>wG0G7NEPKEVBRGK11LHBQVAO</t>
  </si>
  <si>
    <t>182.232.210.83</t>
  </si>
  <si>
    <t>10232d3eff918047c07f22d77740fe</t>
  </si>
  <si>
    <t>w66A017M706UE5K11I5B1N5A</t>
  </si>
  <si>
    <t>182.232.211.196</t>
  </si>
  <si>
    <t>dCMADCSM64V2NRG1HKPV4M8G</t>
  </si>
  <si>
    <t>182.232.212.30</t>
  </si>
  <si>
    <t>102b8883d54ae53b0b71f2202138fd</t>
  </si>
  <si>
    <t>d2BOVC7T72E9KDS1H6AIMO20</t>
  </si>
  <si>
    <t>182.232.212.47</t>
  </si>
  <si>
    <t>1021405056bb399edf8c2488cd0f5a</t>
  </si>
  <si>
    <t>dSKFCUC2JVFKLPO1HHM9V18C</t>
  </si>
  <si>
    <t>1025dfc805e2f71d2c0a9f88cf8ea7</t>
  </si>
  <si>
    <t>d5S164R91SKRJ1N11N8H45KS</t>
  </si>
  <si>
    <t>182.232.214.119</t>
  </si>
  <si>
    <t>10246f40d7d3cdd2f4555f72908896</t>
  </si>
  <si>
    <t>dEK1E7E15QEIT6Q11POSMOE6</t>
  </si>
  <si>
    <t>182.232.215.111</t>
  </si>
  <si>
    <t>102fbcf8bf34dfceb3f52847ea9ec7</t>
  </si>
  <si>
    <t>w26AI5D9IGA5B0L1HGOH1L9S</t>
  </si>
  <si>
    <t>182.232.215.140</t>
  </si>
  <si>
    <t>102a6e5977c9895068d0c55bc7f2aa</t>
  </si>
  <si>
    <t>wEI8DV42GOB5GFG1H6P2OMFE</t>
  </si>
  <si>
    <t>182.232.215.48</t>
  </si>
  <si>
    <t>1029f7f6695bf4f87d02e2bbc01e69</t>
  </si>
  <si>
    <t>wPB59V6599FGR6K1H2B3L3NO</t>
  </si>
  <si>
    <t>182.232.216.189</t>
  </si>
  <si>
    <t>102f966a039deb3a7bbd790a8a7f9f</t>
  </si>
  <si>
    <t>wNG0H9LQGJP3HRG11PNSB5M6</t>
  </si>
  <si>
    <t>182.232.216.198</t>
  </si>
  <si>
    <t>102e1c2b03bcb8fcdd93e6af046535</t>
  </si>
  <si>
    <t>w4T2U80HPAEGACJ11L0CLEJ6</t>
  </si>
  <si>
    <t>182.232.216.81</t>
  </si>
  <si>
    <t>dEUM329GFCSS7KG11LUQI9NC</t>
  </si>
  <si>
    <t>182.232.217.108</t>
  </si>
  <si>
    <t>d8GLUAH4KH170C521BR33040</t>
  </si>
  <si>
    <t>182.232.217.19</t>
  </si>
  <si>
    <t>10210ded6e9d0fcd664a8e2f800eb7</t>
  </si>
  <si>
    <t>dMBRCBVQDSACC2R112905QB6</t>
  </si>
  <si>
    <t>182.232.218.101</t>
  </si>
  <si>
    <t>102da1119fc598d30c7359ebc036ab</t>
  </si>
  <si>
    <t>w9O43DC7HA41B1J11VAO8NL8</t>
  </si>
  <si>
    <t>10200a4db7a7e75f789539cdbe27d1</t>
  </si>
  <si>
    <t>wAGJUAD18P62T0I1HB97VLFS</t>
  </si>
  <si>
    <t>182.232.218.107</t>
  </si>
  <si>
    <t>102fbc9a2aa4d784aaef3306321a52</t>
  </si>
  <si>
    <t>w15FSSKK5UBV73J113SCFO52</t>
  </si>
  <si>
    <t>182.232.218.147</t>
  </si>
  <si>
    <t>102ca92ed5a590aed50a4974f5a913</t>
  </si>
  <si>
    <t>dN73CCELOBUSHMM1H28L7OFI</t>
  </si>
  <si>
    <t>182.232.218.69</t>
  </si>
  <si>
    <t>102663401e5fbb39d59bb0d4082596</t>
  </si>
  <si>
    <t>dORJBRV87E0LDOL11EGEQH96</t>
  </si>
  <si>
    <t>182.232.219.16</t>
  </si>
  <si>
    <t>d48CA7492D1P8MT1HOJBLC0U</t>
  </si>
  <si>
    <t>182.232.219.71</t>
  </si>
  <si>
    <t>1027323cea500a26c41fb4d7b4d68d</t>
  </si>
  <si>
    <t>d8MADDTVEBE373N1HIR0T026</t>
  </si>
  <si>
    <t>182.232.22.145</t>
  </si>
  <si>
    <t>102d3fcd088dbd6e31aa44f3fc1aca</t>
  </si>
  <si>
    <t>dTQHT59NK7IFNN22H6AI2IJS</t>
  </si>
  <si>
    <t>182.232.22.183</t>
  </si>
  <si>
    <t>d0LG9E97C8UHHFV1HFA2GM6C</t>
  </si>
  <si>
    <t>182.232.22.185</t>
  </si>
  <si>
    <t>6269287516,5870316,5,1086</t>
  </si>
  <si>
    <t>dDHNJFA1FK9M0JO1HL53N884</t>
  </si>
  <si>
    <t>182.232.22.5</t>
  </si>
  <si>
    <t>1026e5a63e54922a6bf2e051c9f477</t>
  </si>
  <si>
    <t>d2JH7ESTS0V311M1HVPQ2962</t>
  </si>
  <si>
    <t>182.232.220.160</t>
  </si>
  <si>
    <t>d0DDFFPBOFHR78021KL2R1A0</t>
  </si>
  <si>
    <t>182.232.220.165</t>
  </si>
  <si>
    <t>dJFOE2F4E17KOCT1HFD0SC5C</t>
  </si>
  <si>
    <t>182.232.220.184</t>
  </si>
  <si>
    <t>d0DVMQKU6HODC7021RMKH98M</t>
  </si>
  <si>
    <t>182.232.220.87</t>
  </si>
  <si>
    <t>102897d067baeec707235e5a064080</t>
  </si>
  <si>
    <t>w7NN4I064UCR4AG11R7DEHPO</t>
  </si>
  <si>
    <t>182.232.221.154</t>
  </si>
  <si>
    <t>1023b57effa367a144e6e5aca30c3b</t>
  </si>
  <si>
    <t>dECMHJJI0366A0M1H9D5B25S</t>
  </si>
  <si>
    <t>182.232.224.239</t>
  </si>
  <si>
    <t>dQDD4NKPDPO9B062HVSQEI4Q</t>
  </si>
  <si>
    <t>102148cb907bac1339ba8f0aef3bfc</t>
  </si>
  <si>
    <t>d80D70KHIU0A3CR11T55F4IU</t>
  </si>
  <si>
    <t>182.232.224.28</t>
  </si>
  <si>
    <t>1025415bb3dbb0d13a63104585a53e</t>
  </si>
  <si>
    <t>dIAKRB1UPFK6MAS1HP003486</t>
  </si>
  <si>
    <t>182.232.225.191</t>
  </si>
  <si>
    <t>dMBLPEOM6G9NU5J1H1IL55DG</t>
  </si>
  <si>
    <t>182.232.225.217</t>
  </si>
  <si>
    <t>102f71817d9607fdf8750d6a154e07</t>
  </si>
  <si>
    <t>dEQMD26SAC4B8LL1H83IQF6C</t>
  </si>
  <si>
    <t>182.232.225.30</t>
  </si>
  <si>
    <t>102ca725794dda6ed2a98bd023a8e1</t>
  </si>
  <si>
    <t>dCQF0C5UDQ88J7N1H0CO5VEG</t>
  </si>
  <si>
    <t>182.232.225.46</t>
  </si>
  <si>
    <t>7-612-535d0c9d-222c-483f-a0c3-21784777a697</t>
  </si>
  <si>
    <t>dS61N70MNC3N4IL1HNM7M2CU</t>
  </si>
  <si>
    <t>182.232.225.93</t>
  </si>
  <si>
    <t>dG0178LM59FFQV02HNN7SR8U</t>
  </si>
  <si>
    <t>182.232.226.34</t>
  </si>
  <si>
    <t>6318403095,5870316,5,1086</t>
  </si>
  <si>
    <t>dCPG84UFFU58V1Q1154RAC7O</t>
  </si>
  <si>
    <t>182.232.227.0</t>
  </si>
  <si>
    <t>10284d1647106fdca69bdfeda0ec33</t>
  </si>
  <si>
    <t>wFMV0REQGL4A9AG1107CS92N</t>
  </si>
  <si>
    <t>182.232.227.207</t>
  </si>
  <si>
    <t>102a145f98b22bd2a523e67aa29d2e</t>
  </si>
  <si>
    <t>dG7B5ORRG41VNDS11LKNOU24</t>
  </si>
  <si>
    <t>182.232.227.208</t>
  </si>
  <si>
    <t>102b74953f7b6ebdea3abf52d5cf1b</t>
  </si>
  <si>
    <t>d7O5VVBQ5O3K4P42HI66FA8E</t>
  </si>
  <si>
    <t>182.232.227.40</t>
  </si>
  <si>
    <t>dP2LS97PG22F19J11GDC5RA8</t>
  </si>
  <si>
    <t>182.232.227.61</t>
  </si>
  <si>
    <t>10264bed15f5e4d9b88032b6e7ed12</t>
  </si>
  <si>
    <t>wRML4PK991LA8FI1HFO8FV9K</t>
  </si>
  <si>
    <t>182.232.228.203</t>
  </si>
  <si>
    <t>102536ffb135b04780e1022b739397</t>
  </si>
  <si>
    <t>dE8ICCA4A5P49562HO9VHQDM</t>
  </si>
  <si>
    <t>182.232.228.23</t>
  </si>
  <si>
    <t>102bf4143e5b8ac34be745258fd6dc</t>
  </si>
  <si>
    <t>wP1I4FLOM71R4KH111VSE1NU</t>
  </si>
  <si>
    <t>182.232.228.33</t>
  </si>
  <si>
    <t>1022c17d1c2b97bf5e417994877da8</t>
  </si>
  <si>
    <t>d0TQMDP243J1OUQ1HCUSK8ES</t>
  </si>
  <si>
    <t>182.232.228.4</t>
  </si>
  <si>
    <t>d010DNOP80590VU1HRUSAVC8</t>
  </si>
  <si>
    <t>182.232.228.73</t>
  </si>
  <si>
    <t>102cd272fcb9b265eb8c2c15aad48e</t>
  </si>
  <si>
    <t>wQIRQLK1M70SMRG1161UN6NG</t>
  </si>
  <si>
    <t>182.232.228.87</t>
  </si>
  <si>
    <t>1023d258eac4650ee84be08e636719</t>
  </si>
  <si>
    <t>dP3ERDS28FARBFL11606U4M8</t>
  </si>
  <si>
    <t>182.232.229.174</t>
  </si>
  <si>
    <t>102fc05e6543658ca4c17af8c5cca7</t>
  </si>
  <si>
    <t>d83LN5KQM87R7O42HQBT9II2</t>
  </si>
  <si>
    <t>182.232.229.241</t>
  </si>
  <si>
    <t>102182c3572c6d7a90f72795a63e8c</t>
  </si>
  <si>
    <t>w011GEAHKN207GK1HM6UR2QK</t>
  </si>
  <si>
    <t>182.232.23.214</t>
  </si>
  <si>
    <t>102448d9e7452f70f86237e56f989f</t>
  </si>
  <si>
    <t>wCELJSSVC680L4L11MCDG8MQ</t>
  </si>
  <si>
    <t>182.232.230.169</t>
  </si>
  <si>
    <t>6359602844,5870316,5,1086</t>
  </si>
  <si>
    <t>dUP2S8VR4B0HABR1113RBCJ4</t>
  </si>
  <si>
    <t>182.232.230.186</t>
  </si>
  <si>
    <t>102a7631ef16eb5e45a0505bed1255</t>
  </si>
  <si>
    <t>wOJNK01CLO8I3MK111F9I77V</t>
  </si>
  <si>
    <t>182.232.230.244</t>
  </si>
  <si>
    <t>7d0a958db-3ac8-74b9-1f3711491e479ad9f59fc3a541f90edf74d096f33920003</t>
  </si>
  <si>
    <t>d3RP3FTSBP42JR021OES3M9M</t>
  </si>
  <si>
    <t>182.232.230.248</t>
  </si>
  <si>
    <t>102efe08ef343e8c9d14baabc4e192</t>
  </si>
  <si>
    <t>w64UKCFP83V105K1HEHTG80Q</t>
  </si>
  <si>
    <t>182.232.230.56</t>
  </si>
  <si>
    <t>dTB7TSJMRSRJ9U62HC5N5MD8</t>
  </si>
  <si>
    <t>182.232.231.109</t>
  </si>
  <si>
    <t>dBG3K0BMSDF4NOK1127Q5O9K</t>
  </si>
  <si>
    <t>182.232.231.140</t>
  </si>
  <si>
    <t>dH361VON55M0BR02H4H6RJF0</t>
  </si>
  <si>
    <t>182.232.231.150</t>
  </si>
  <si>
    <t>dRNI2QMGFQR350T11PJE5HJK</t>
  </si>
  <si>
    <t>182.232.231.162</t>
  </si>
  <si>
    <t>7-612-c4026cca-686d-46d9-8234-c5d7910efe17</t>
  </si>
  <si>
    <t>wLBAK053UOAETBJ11I37SO6G</t>
  </si>
  <si>
    <t>182.232.231.250</t>
  </si>
  <si>
    <t>102fc37563cfe79d245f604edcb186</t>
  </si>
  <si>
    <t>wI9ODSCG3L2LMEJ1HO8GJQBK</t>
  </si>
  <si>
    <t>182.232.232.103</t>
  </si>
  <si>
    <t>d23G5P3T47FDJ6H1HKVN8372</t>
  </si>
  <si>
    <t>182.232.232.127</t>
  </si>
  <si>
    <t>102b66a6baa46bc8e5827d1a3fa634</t>
  </si>
  <si>
    <t>dP2DMOI2K0PLJQ621CNH0SQE</t>
  </si>
  <si>
    <t>182.232.232.15</t>
  </si>
  <si>
    <t>1029e03618f31d5b85c95b9086c75f</t>
  </si>
  <si>
    <t>wS31BCVJ0C7A8GG114KO48FC</t>
  </si>
  <si>
    <t>182.232.232.163</t>
  </si>
  <si>
    <t>102c80d7c733116e874c5a08538b60</t>
  </si>
  <si>
    <t>dMTK4AD95AS3B9M11DVR4VFI</t>
  </si>
  <si>
    <t>182.232.232.188</t>
  </si>
  <si>
    <t>fc7213f53-e425-c320-e047ea9da95afa0498d53f350b08d88e9bc67bc63d9003f</t>
  </si>
  <si>
    <t>dOLUMJHKTMEHAA32H758IL7C</t>
  </si>
  <si>
    <t>182.232.232.2</t>
  </si>
  <si>
    <t>102df3289fb82c65fb203ffe04167e</t>
  </si>
  <si>
    <t>dF5TLC48SV6RHGM1HQ2ETL9K</t>
  </si>
  <si>
    <t>182.232.232.207</t>
  </si>
  <si>
    <t>1029600392a0a2c52cfbea3ec6ac6a</t>
  </si>
  <si>
    <t>dR5D8AK46QFK4CS1HMK1Q1E0</t>
  </si>
  <si>
    <t>182.232.232.249</t>
  </si>
  <si>
    <t>d6E67VTULTIFB9I11E4V3690</t>
  </si>
  <si>
    <t>182.232.233.192</t>
  </si>
  <si>
    <t>102e96e1b6c56bc30568ea10f54221</t>
  </si>
  <si>
    <t>dNOQ19ESCD6KMBL1HDLJH5E0</t>
  </si>
  <si>
    <t>182.232.233.229</t>
  </si>
  <si>
    <t>10221cd5b63c955779c97bda438175</t>
  </si>
  <si>
    <t>wI4P1PGGA4LMHAH1H0DHCQQ8</t>
  </si>
  <si>
    <t>182.232.233.3</t>
  </si>
  <si>
    <t>fc5ae8f18-ada0-9673-541eb401b745003ba2e624dc442c4089888f89877ce000a</t>
  </si>
  <si>
    <t>dC7LB9TBFVB18B321V3I1DB6</t>
  </si>
  <si>
    <t>182.232.234.209</t>
  </si>
  <si>
    <t>dMRBD43A95A866V11R6AGUTC</t>
  </si>
  <si>
    <t>182.232.235.13</t>
  </si>
  <si>
    <t>1029c4de9ab42e2cb4b7722ec33852</t>
  </si>
  <si>
    <t>dU4NTCCIBFTE4ER11B490K2A</t>
  </si>
  <si>
    <t>182.232.235.165</t>
  </si>
  <si>
    <t>1024ef0fc539446e66cd44fc1b6baa</t>
  </si>
  <si>
    <t>dGBOFLD06NI320R11TGEEMA8</t>
  </si>
  <si>
    <t>182.232.235.186</t>
  </si>
  <si>
    <t>dH4AD1998A6J55021SGC1TDO</t>
  </si>
  <si>
    <t>dJ9ANMU7S6TJK25210CJD3MO</t>
  </si>
  <si>
    <t>182.232.235.214</t>
  </si>
  <si>
    <t>102465734bba59879018cf3ad71e84</t>
  </si>
  <si>
    <t>dKI9UT5TPQ60FV42HD9IHC10</t>
  </si>
  <si>
    <t>182.232.235.233</t>
  </si>
  <si>
    <t>126fd4c9d-3ea5-952a-112dd6c6bd47383e4dd5e5c1db5004e0c3f45625d1f000d</t>
  </si>
  <si>
    <t>d5JKQMNDD214IA321V7EAM38</t>
  </si>
  <si>
    <t>182.232.235.92</t>
  </si>
  <si>
    <t>10288684e8467f1699678dd0d2c75a</t>
  </si>
  <si>
    <t>dUM8KDD5549SKCR1HC5351BS</t>
  </si>
  <si>
    <t>182.232.236.142</t>
  </si>
  <si>
    <t>dCK8LF073HR2M6U118JPEGCS</t>
  </si>
  <si>
    <t>182.232.236.147</t>
  </si>
  <si>
    <t>102044cc3e07263219bdc575fcc253</t>
  </si>
  <si>
    <t>dI25LNTOQH487AN11JHIVNO6</t>
  </si>
  <si>
    <t>182.232.236.187</t>
  </si>
  <si>
    <t>dH8GKJ0TODNKPPV1HMLDTR1E</t>
  </si>
  <si>
    <t>182.232.236.64</t>
  </si>
  <si>
    <t>102049d0cd0b29f84883db9c06ef63</t>
  </si>
  <si>
    <t>wEVRTGOMVV31S2J112OTV775</t>
  </si>
  <si>
    <t>182.232.237.126</t>
  </si>
  <si>
    <t>10228bb50c2e95282edbd66f2fef45</t>
  </si>
  <si>
    <t>wJFKHL4H9BDCE6H11I45RK1Q</t>
  </si>
  <si>
    <t>182.232.237.160</t>
  </si>
  <si>
    <t>10267f48a33823729f2623d8885e6b</t>
  </si>
  <si>
    <t>wA3M5BISH5HSSMK116DHH9GA</t>
  </si>
  <si>
    <t>182.232.237.206</t>
  </si>
  <si>
    <t>102482628ce3961a6b245a17e2aa4d</t>
  </si>
  <si>
    <t>dESO4GRJ4O7PF9S1120086DU</t>
  </si>
  <si>
    <t>182.232.237.230</t>
  </si>
  <si>
    <t>dS89QHQ8K8C13SU11IG0EV7A</t>
  </si>
  <si>
    <t>182.232.237.253</t>
  </si>
  <si>
    <t>102c04ed9d12c2d169df2cb8579757</t>
  </si>
  <si>
    <t>dOM2GMRS0AE00UL11D2KQM3K</t>
  </si>
  <si>
    <t>182.232.237.39</t>
  </si>
  <si>
    <t>102d9d8574e61aada1838ffdcfdac1</t>
  </si>
  <si>
    <t>d5848ULROID6IAM11UNMGMD8</t>
  </si>
  <si>
    <t>182.232.237.58</t>
  </si>
  <si>
    <t>102fca267891c56d5ff53353b869b6</t>
  </si>
  <si>
    <t>dNON70H4T1AACA0215E63Q6S</t>
  </si>
  <si>
    <t>182.232.238.129</t>
  </si>
  <si>
    <t>dG66HSQKU63M7U62H24SPNBK</t>
  </si>
  <si>
    <t>182.232.239.102</t>
  </si>
  <si>
    <t>fc43555e1-d117-fe1d-60786932084a70ff4d923bfd7abc42453c179a7e1320002</t>
  </si>
  <si>
    <t>dIBRQ45BP33N9O021KMVRAEE</t>
  </si>
  <si>
    <t>182.232.239.210</t>
  </si>
  <si>
    <t>d3TGKB3FLOK4PV321KU6CGB8</t>
  </si>
  <si>
    <t>182.232.24.167</t>
  </si>
  <si>
    <t>fc3a47dfd-2dd5-2f73-0a5c9809c4c59d3b8c2438f202b62128235a4e9390f0035</t>
  </si>
  <si>
    <t>d81NR72H31RIOP02189QBM5C</t>
  </si>
  <si>
    <t>182.232.24.93</t>
  </si>
  <si>
    <t>102c66d7793fcbdcc7f95f3c7ac581</t>
  </si>
  <si>
    <t>wV405EKBFLBVF1L1HPSOFPGA</t>
  </si>
  <si>
    <t>182.232.240.122</t>
  </si>
  <si>
    <t>d24IDN7BEJ585762HKC0JS1E</t>
  </si>
  <si>
    <t>182.232.240.137</t>
  </si>
  <si>
    <t>3d22bc23a-e0c4-d98f-b4437824c9e644a8150eed829f55ef990c585297d2b0014</t>
  </si>
  <si>
    <t>dBU69CILKE31F112HP5K2AFO</t>
  </si>
  <si>
    <t>182.232.240.86</t>
  </si>
  <si>
    <t>102115c41471f9cd78806c5ad5e8ae</t>
  </si>
  <si>
    <t>w0P5QKB75DPQ9IH110GGQTDG</t>
  </si>
  <si>
    <t>182.232.241.15</t>
  </si>
  <si>
    <t>dCNI4LR00V7V1I02HKNQDTCE</t>
  </si>
  <si>
    <t>182.232.241.162</t>
  </si>
  <si>
    <t>102bb8d0e4740c527d1850fc6ca631</t>
  </si>
  <si>
    <t>dSFAASI8MRAQ58U11UF146EE</t>
  </si>
  <si>
    <t>182.232.241.204</t>
  </si>
  <si>
    <t>102f2de9d78d31732f2e2236bf6c20</t>
  </si>
  <si>
    <t>d3M94FADJ9GHSHR1HH7NGVES</t>
  </si>
  <si>
    <t>182.232.241.245</t>
  </si>
  <si>
    <t>102eb60cce6902cdbffabc8c8e0dd9</t>
  </si>
  <si>
    <t>dSLGVRP1IUI35VR11IE1TALS</t>
  </si>
  <si>
    <t>182.232.241.39</t>
  </si>
  <si>
    <t>1023c74684af052f773241147b0296</t>
  </si>
  <si>
    <t>dH633GKF15E6QCM1H0K6KD1S</t>
  </si>
  <si>
    <t>182.232.242.222</t>
  </si>
  <si>
    <t>1020d9809803188e88cf234d364df3</t>
  </si>
  <si>
    <t>w0OFIH5HSBJED1I1HUFEMGI8</t>
  </si>
  <si>
    <t>182.232.242.223</t>
  </si>
  <si>
    <t>10236e268b422432f6e8dabe861b88</t>
  </si>
  <si>
    <t>dJ4MHAFGRTGFQL12HPNC7C7U</t>
  </si>
  <si>
    <t>182.232.242.244</t>
  </si>
  <si>
    <t>10201b7aade4d7f6d435b7032ed3ae</t>
  </si>
  <si>
    <t>d06BQ0LCNPTC9C121ABTTMPG</t>
  </si>
  <si>
    <t>182.232.242.251</t>
  </si>
  <si>
    <t>102e53944fcf4e549dce8807dd0afd</t>
  </si>
  <si>
    <t>d2RSC5RDUHONAAP11S8HTU5K</t>
  </si>
  <si>
    <t>182.232.242.47</t>
  </si>
  <si>
    <t>102c081abee332e893d77840ec5936</t>
  </si>
  <si>
    <t>dSU796P181EUEDR11C1O6600</t>
  </si>
  <si>
    <t>182.232.243.187</t>
  </si>
  <si>
    <t>102f870d66d5f9441bd60d5f5650a5</t>
  </si>
  <si>
    <t>wDHMJPOTUCMOFLK1HBEA7PR2</t>
  </si>
  <si>
    <t>182.232.243.84</t>
  </si>
  <si>
    <t>102d7bb2746deaaf74e885540a0ada</t>
  </si>
  <si>
    <t>dOACSSMDQ4149E521MPQTKF4</t>
  </si>
  <si>
    <t>182.232.244.164</t>
  </si>
  <si>
    <t>d4900EMCJ8IDE612HJHV7EKS</t>
  </si>
  <si>
    <t>182.232.245.186</t>
  </si>
  <si>
    <t>d2SCAF83EATGLT02HFSJD43S</t>
  </si>
  <si>
    <t>182.232.245.215</t>
  </si>
  <si>
    <t>102fec68e08c16baa1b04680dddd6a</t>
  </si>
  <si>
    <t>w4DFFCUMI596BTJ113H7EQ11</t>
  </si>
  <si>
    <t>182.232.245.57</t>
  </si>
  <si>
    <t>dRB9MTDLOE3L8T62H4VR0TDE</t>
  </si>
  <si>
    <t>182.232.245.62</t>
  </si>
  <si>
    <t>d5789C4TGH5AFNG11BKSO79U</t>
  </si>
  <si>
    <t>182.232.245.70</t>
  </si>
  <si>
    <t>dCRD03C16MAKEKT1HDT8N4F4</t>
  </si>
  <si>
    <t>182.232.246.16</t>
  </si>
  <si>
    <t>dJ0G5OBNQJ75FV021DTDE9DQ</t>
  </si>
  <si>
    <t>182.232.246.17</t>
  </si>
  <si>
    <t>102e69bac26302e8951dbc9b4f1232</t>
  </si>
  <si>
    <t>wMF17KMCM5UA8JH1HUACUS7C</t>
  </si>
  <si>
    <t>182.232.246.42</t>
  </si>
  <si>
    <t>dDJJ27Q27P7R9AJ1HF32CU44</t>
  </si>
  <si>
    <t>182.232.246.5</t>
  </si>
  <si>
    <t>fc1127528-bf1e-0af9-b9ea8e0bc4e91ca578175f2a5bd514e9ab00d314bb3000c</t>
  </si>
  <si>
    <t>dU23O2ED978RJ112HGCV268K</t>
  </si>
  <si>
    <t>182.232.25.218</t>
  </si>
  <si>
    <t>1028c2e4029fcebf3a1ae991d84785</t>
  </si>
  <si>
    <t>d74LVGKRP7OGUBS1H3MO0NJ4</t>
  </si>
  <si>
    <t>182.232.25.53</t>
  </si>
  <si>
    <t>10264a753f5eeb9ba8a34d1d890b73</t>
  </si>
  <si>
    <t>d8I4AQ5EFDL6NR421JCT9194</t>
  </si>
  <si>
    <t>182.232.26.242</t>
  </si>
  <si>
    <t>10225a5315fd5da6d1ea88edbd71d5</t>
  </si>
  <si>
    <t>dOPP9G7CKV7RLML11DTIBV26</t>
  </si>
  <si>
    <t>182.232.27.240</t>
  </si>
  <si>
    <t>102894126817f3891dbddb7911d1f3</t>
  </si>
  <si>
    <t>wGCKALHGIPNRHRJ1HIM2DBME</t>
  </si>
  <si>
    <t>102c12aa1ece5feab6a114f0296374</t>
  </si>
  <si>
    <t>dTAKV5G2O0CQ6M42193VLT9A</t>
  </si>
  <si>
    <t>182.232.27.30</t>
  </si>
  <si>
    <t>102145ef9d61d456755075f256d4dd</t>
  </si>
  <si>
    <t>d922OFBHU97G7QL11R8FVS6G</t>
  </si>
  <si>
    <t>182.232.27.77</t>
  </si>
  <si>
    <t>102648092d46b0c27cbb0b138867bf</t>
  </si>
  <si>
    <t>dCN1AKHPTR1J42521A3STD4G</t>
  </si>
  <si>
    <t>182.232.29.14</t>
  </si>
  <si>
    <t>102d3bf832a6e2e17fbe4eb611f27d</t>
  </si>
  <si>
    <t>d85CJOKQNQLVO7R1HIGAL48I</t>
  </si>
  <si>
    <t>182.232.29.170</t>
  </si>
  <si>
    <t>1028bb5c33edfad0650b84798ca8ac</t>
  </si>
  <si>
    <t>dI79SS4QATGF6ML1H0O7247C</t>
  </si>
  <si>
    <t>182.232.29.176</t>
  </si>
  <si>
    <t>1226d76c2f1111b049441bbe</t>
  </si>
  <si>
    <t>dGJ9N6FRLF7VVM3217NHF0GC</t>
  </si>
  <si>
    <t>000774_MBS</t>
  </si>
  <si>
    <t>182.232.29.43</t>
  </si>
  <si>
    <t>dUDGL113IVSKC4R11QD71O70</t>
  </si>
  <si>
    <t>JuicyAds - Thailand - Redirect - CheeseMobile</t>
  </si>
  <si>
    <t>JuicyAds</t>
  </si>
  <si>
    <t>{dynamicDATE}</t>
  </si>
  <si>
    <t>182.232.3.133</t>
  </si>
  <si>
    <t>d3RA2RMBIJ7L8D521MC6ENAU</t>
  </si>
  <si>
    <t>182.232.3.215</t>
  </si>
  <si>
    <t>102e5c7ce6a70aa382ecc772c5b76f</t>
  </si>
  <si>
    <t>dULB0JN4GBBG4H321199QCAS</t>
  </si>
  <si>
    <t>182.232.30.161</t>
  </si>
  <si>
    <t>dHB2L3C5QDNN4RT11T1A2Q68</t>
  </si>
  <si>
    <t>182.232.30.215</t>
  </si>
  <si>
    <t>102725eac056937ee62635bf3e736a</t>
  </si>
  <si>
    <t>dBHDK1HHPIS1G7Q1HQVANF50</t>
  </si>
  <si>
    <t>182.232.30.22</t>
  </si>
  <si>
    <t>102c728046181d75d3cac9ebfd989b</t>
  </si>
  <si>
    <t>wR0OOVHMI5K7JMG1HG0P277Q</t>
  </si>
  <si>
    <t>182.232.30.230</t>
  </si>
  <si>
    <t>fc08ad732-9021-a668-d42c965aaf25b05604ee7a3cc8b0e5dd9f0161f6b79000b</t>
  </si>
  <si>
    <t>dSN7M75HRPFG5G12HKKVP75G</t>
  </si>
  <si>
    <t>182.232.30.94</t>
  </si>
  <si>
    <t>d9NBG8LNABL4EVS1HQU1AF7C</t>
  </si>
  <si>
    <t>182.232.32.159</t>
  </si>
  <si>
    <t>10252f61e6e44ffd064a55566b090f</t>
  </si>
  <si>
    <t>wQ2IA106O3TEGJG11HKRSNDI</t>
  </si>
  <si>
    <t>182.232.34.247</t>
  </si>
  <si>
    <t>d9KHRQSUIJSLPC521A684808</t>
  </si>
  <si>
    <t>182.232.34.254</t>
  </si>
  <si>
    <t>6345922869,5870316,5,1086</t>
  </si>
  <si>
    <t>dVJ2SP6HAAAAERQ11GFN2H9U</t>
  </si>
  <si>
    <t>182.232.34.26</t>
  </si>
  <si>
    <t>7-612-5517be89-410d-4a4e-9a8b-cf2b2acaf3e1</t>
  </si>
  <si>
    <t>w0SF0J8BVT8Q1HJ116BDC360</t>
  </si>
  <si>
    <t>182.232.34.71</t>
  </si>
  <si>
    <t>dRT2GT8Q5NM48J12HEMB5KG2</t>
  </si>
  <si>
    <t>182.232.34.90</t>
  </si>
  <si>
    <t>102b21fb16064f38bd97ce6e4e4aef</t>
  </si>
  <si>
    <t>wC5N3J2CBTV36AL1131E9N9G</t>
  </si>
  <si>
    <t>182.232.35.249</t>
  </si>
  <si>
    <t>10265ccc89bb98e8ff8f324feca67b</t>
  </si>
  <si>
    <t>d3GNU6DDTJD1LAM1HI203592</t>
  </si>
  <si>
    <t>182.232.35.88</t>
  </si>
  <si>
    <t>102f9785000a36a3801eb49c48b7af</t>
  </si>
  <si>
    <t>w0RAPOSHT7J067L11QFG7UL0</t>
  </si>
  <si>
    <t>182.232.35.94</t>
  </si>
  <si>
    <t>1021b65bacfaa55fb17d671f735ee6</t>
  </si>
  <si>
    <t>wRR3LAVQUHGFD2L11VIBEU4S</t>
  </si>
  <si>
    <t>182.232.36.160</t>
  </si>
  <si>
    <t>102aa5fbb1deccecc8d6a9f64e0537</t>
  </si>
  <si>
    <t>d9J4NRKBRU8MTFR1HHPS6BD6</t>
  </si>
  <si>
    <t>182.232.36.167</t>
  </si>
  <si>
    <t>7-612-dece0b9f-825f-4983-a9e8-58a644407152</t>
  </si>
  <si>
    <t>wK3HE0SAAHQ4KHI11DNC27H6</t>
  </si>
  <si>
    <t>182.232.36.29</t>
  </si>
  <si>
    <t>102ff4ede0105c6cb9eb1b0b41beb8</t>
  </si>
  <si>
    <t>dCFFALTMAA112VQ1HA994944</t>
  </si>
  <si>
    <t>182.232.37.136</t>
  </si>
  <si>
    <t>102368f72a6533cefcc886d4b09624</t>
  </si>
  <si>
    <t>w4F0NQRD495US7J1198H39JM</t>
  </si>
  <si>
    <t>182.232.37.144</t>
  </si>
  <si>
    <t>fc538afd1-3a9e-f1a2-f1304f423f26f736c373834e5a021822a3233663851001c</t>
  </si>
  <si>
    <t>dT0TKC9A4PBHVQ3218FJ5OD8</t>
  </si>
  <si>
    <t>182.232.37.152</t>
  </si>
  <si>
    <t>1026bb4b51b134dec69941d3b309f1</t>
  </si>
  <si>
    <t>d9FCDCIMAVRA12N118I2H0CS</t>
  </si>
  <si>
    <t>182.232.37.217</t>
  </si>
  <si>
    <t>1022fc42519f47352dd90f6e4c6310</t>
  </si>
  <si>
    <t>wMGVGBSGQJKDONG1184UCU5I</t>
  </si>
  <si>
    <t>182.232.37.225</t>
  </si>
  <si>
    <t>dQQ0MTFIL7R6U5T1HVHJG158</t>
  </si>
  <si>
    <t>182.232.37.49</t>
  </si>
  <si>
    <t>d9IG8553S4EIKP0218RF0MUQ</t>
  </si>
  <si>
    <t>182.232.38.233</t>
  </si>
  <si>
    <t>10259de6fc18b9add71a612e472578</t>
  </si>
  <si>
    <t>dONOSCG0DOVFQ9N11B2JA462</t>
  </si>
  <si>
    <t>182.232.39.219</t>
  </si>
  <si>
    <t>102ea3c781e48b69d638cd4539fcae</t>
  </si>
  <si>
    <t>wLE9T45SJ7U06VK1HTVT5EDK</t>
  </si>
  <si>
    <t>182.232.39.26</t>
  </si>
  <si>
    <t>5d12a6440-1d8c-358b-c69d699d8371b5fad37e92ec157d37a870b873f928c001a</t>
  </si>
  <si>
    <t>dHUVNKC3I6BJPU021VVERD0S</t>
  </si>
  <si>
    <t>182.232.4.56</t>
  </si>
  <si>
    <t>fc3a73545-24f5-8133-0a5c9809c4c59d3b8c2438f202b62178235a4e939a80035</t>
  </si>
  <si>
    <t>dJRM6SE34M8VSV02118RFE54</t>
  </si>
  <si>
    <t>182.232.4.58</t>
  </si>
  <si>
    <t>d2HOOEQD6GNBEN42HV7DQG60</t>
  </si>
  <si>
    <t>182.232.4.92</t>
  </si>
  <si>
    <t>dVAQK405JJ5DDNU11BOB111E</t>
  </si>
  <si>
    <t>182.232.41.161</t>
  </si>
  <si>
    <t>1022bf4161687686e23e9ded5667a9</t>
  </si>
  <si>
    <t>dLDTM04RV7S9OAR1H3K3QP2A</t>
  </si>
  <si>
    <t>182.232.41.209</t>
  </si>
  <si>
    <t>1020b178872ae0b300a9679986c144</t>
  </si>
  <si>
    <t>d0HSUP97JB82GUM1HC22TAAI</t>
  </si>
  <si>
    <t>182.232.42.148</t>
  </si>
  <si>
    <t>10247e15acadd16895b90383173304</t>
  </si>
  <si>
    <t>wJND14OUMNF8CGG1H7DEPMGA</t>
  </si>
  <si>
    <t>1028d2e0e3bca48c0ea113be465401</t>
  </si>
  <si>
    <t>wA1S8PC20ODKRGG11S7LIA5G</t>
  </si>
  <si>
    <t>182.232.42.37</t>
  </si>
  <si>
    <t>102522b3201213ead209a81715beee</t>
  </si>
  <si>
    <t>dPSQ4OL8OVEBAKL1H39R9AE8</t>
  </si>
  <si>
    <t>182.232.42.85</t>
  </si>
  <si>
    <t>102c2ebd7c527af6626cd4dfe59849</t>
  </si>
  <si>
    <t>dEA17DL55E3L9AT110EQ3I80</t>
  </si>
  <si>
    <t>1022db2a3a6263290ed4fdc8d7df9f</t>
  </si>
  <si>
    <t>w0MV365Q0R2TU2I1HEGUU4F4</t>
  </si>
  <si>
    <t>182.232.43.241</t>
  </si>
  <si>
    <t>102c637155fe5eec3ab0d8901eaf56</t>
  </si>
  <si>
    <t>w4R8E6M6BBC4NDK1H9MOBB7B</t>
  </si>
  <si>
    <t>182.232.43.85</t>
  </si>
  <si>
    <t>102772ce13d1d4cdd72eda0b07f0b3</t>
  </si>
  <si>
    <t>dFE5T1E1BOSHDLR1HAFDLQBU</t>
  </si>
  <si>
    <t>182.232.44.102</t>
  </si>
  <si>
    <t>102fffee885606da6af4e80f2b687e</t>
  </si>
  <si>
    <t>wIUP25O3BIMKQ4J1HISCLIJM</t>
  </si>
  <si>
    <t>182.232.44.209</t>
  </si>
  <si>
    <t>12013f723fe4626d12b9bd68</t>
  </si>
  <si>
    <t>wNN8CAPH4J3DA1H11HUHRD9I</t>
  </si>
  <si>
    <t>Headway - Thailand - Smile 2 Click</t>
  </si>
  <si>
    <t>182.232.45.122</t>
  </si>
  <si>
    <t>10286a4b38d39857cd96b8444985f4</t>
  </si>
  <si>
    <t>dRHGALIDP064UQ621562MT4Q</t>
  </si>
  <si>
    <t>182.232.45.214</t>
  </si>
  <si>
    <t>d1A96274TFGFL2T1HRK8PR9E</t>
  </si>
  <si>
    <t>182.232.45.217</t>
  </si>
  <si>
    <t>7-612-f147fd03-eb93-4459-a54b-780188668e62</t>
  </si>
  <si>
    <t>w1G8BKGL3L6QK0K1H98HLVA8</t>
  </si>
  <si>
    <t>182.232.45.249</t>
  </si>
  <si>
    <t>d4K32CNAUMJ30SO11E9MVPCE</t>
  </si>
  <si>
    <t>182.232.45.53</t>
  </si>
  <si>
    <t>1023d1e6943f0248bad515e971fc7e</t>
  </si>
  <si>
    <t>wC0OHOLTDLJ1UVK11GTU4LA4</t>
  </si>
  <si>
    <t>182.232.45.72</t>
  </si>
  <si>
    <t>fce6ef3a2-7549-98c1-b97fa0445a2916f64a44c2b442fc2c44aac36eb387c0026</t>
  </si>
  <si>
    <t>dEVA2CMREAHDFS22HL8Q2K9I</t>
  </si>
  <si>
    <t>182.232.45.92</t>
  </si>
  <si>
    <t>d0757POTQ7BHEQV11KBSGK2K</t>
  </si>
  <si>
    <t>182.232.46.234</t>
  </si>
  <si>
    <t>10282b5c411b82cf1160c1f4382072</t>
  </si>
  <si>
    <t>wQOC4OVPDEIVO6K1HI1F7ILE</t>
  </si>
  <si>
    <t>182.232.47.108</t>
  </si>
  <si>
    <t>102d2ebcb909e48b731037138d45a1</t>
  </si>
  <si>
    <t>dSQO2IHNAO5QSUS11KB2U01O</t>
  </si>
  <si>
    <t>182.232.47.237</t>
  </si>
  <si>
    <t>dL9864G15NINOEI1HM3IDGCG</t>
  </si>
  <si>
    <t>182.232.47.255</t>
  </si>
  <si>
    <t>6535015375,5870316,5,1086</t>
  </si>
  <si>
    <t>dRJ3A1K1D29R0S02HIS8BUFS</t>
  </si>
  <si>
    <t>182.232.47.67</t>
  </si>
  <si>
    <t>102c88f63f4afcf0cd4c996adb6b41</t>
  </si>
  <si>
    <t>wVTS5VVVLMGG1HG11R4QMLCO</t>
  </si>
  <si>
    <t>182.232.48.140</t>
  </si>
  <si>
    <t>6361926121,5870316,5,1086</t>
  </si>
  <si>
    <t>d1ID83L7EENT1DR1HDIQU5FK</t>
  </si>
  <si>
    <t>182.232.48.66</t>
  </si>
  <si>
    <t>102c8aae9fff6a81149e95d0a23fed</t>
  </si>
  <si>
    <t>dIR0HF8IF2GBEHR11VN4C9LA</t>
  </si>
  <si>
    <t>182.232.48.72</t>
  </si>
  <si>
    <t>10201f5df24b202b71178ef04ca912</t>
  </si>
  <si>
    <t>dARF5OPB0GCH6BM1127UVEC8</t>
  </si>
  <si>
    <t>182.232.48.83</t>
  </si>
  <si>
    <t>6661094693,5870331,5,9593</t>
  </si>
  <si>
    <t>dB2L9TIQE5FMK25212S5M76S</t>
  </si>
  <si>
    <t>182.232.49.119</t>
  </si>
  <si>
    <t>102c23a77fdf2c8aec46ca09a8f1ee</t>
  </si>
  <si>
    <t>dURV1AQS1TQMLUM11GCPMJAS</t>
  </si>
  <si>
    <t>182.232.49.135</t>
  </si>
  <si>
    <t>102647c061948d699e6ce1a30600db</t>
  </si>
  <si>
    <t>d0SA2TE759SNUAM1HHTQFGC0</t>
  </si>
  <si>
    <t>182.232.49.55</t>
  </si>
  <si>
    <t>dPKKT09PGCHLAHJ11OUAV43U</t>
  </si>
  <si>
    <t>182.232.49.86</t>
  </si>
  <si>
    <t>102befbb921050bec4e73c09ca85d6</t>
  </si>
  <si>
    <t>w5KQQ4LR1SUL4IG1HUBJPAFA</t>
  </si>
  <si>
    <t>182.232.5.142</t>
  </si>
  <si>
    <t>1029cc5fc2b348a37e27814a538868</t>
  </si>
  <si>
    <t>wL65KLNQDQIHENI11HG04VJQ</t>
  </si>
  <si>
    <t>182.232.50.101</t>
  </si>
  <si>
    <t>10211ff0087f96763db27c821cede1</t>
  </si>
  <si>
    <t>dSB0NS7MOABKI012HNEHKQF0</t>
  </si>
  <si>
    <t>182.232.50.163</t>
  </si>
  <si>
    <t>1023edfccb19195d661a9ec38cd5b6</t>
  </si>
  <si>
    <t>dTKS24TINSDECDL11MJE2MN0</t>
  </si>
  <si>
    <t>182.232.50.217</t>
  </si>
  <si>
    <t>1024ccee3339111d9a9c0e8452ff4c</t>
  </si>
  <si>
    <t>wDH2FP4KB1ISBUG1HD9URAMU</t>
  </si>
  <si>
    <t>dBOOSOLHMPH9K01210T2RG3O</t>
  </si>
  <si>
    <t>182.232.50.44</t>
  </si>
  <si>
    <t>10284637c2d5a016a587fd5c245a2e</t>
  </si>
  <si>
    <t>dFMUOJI6VN3N4FR11VSDSFPI</t>
  </si>
  <si>
    <t>182.232.50.71</t>
  </si>
  <si>
    <t>126cddad4-fd4c-41ca-112dd6c6bd5d344e4dd5e5f1db500450c3f45625dec000d</t>
  </si>
  <si>
    <t>dNGVADS0T8SIDJ22HE7AN876</t>
  </si>
  <si>
    <t>182.232.51.111</t>
  </si>
  <si>
    <t>d57OTKUGL15Q4TT110FDLL8M</t>
  </si>
  <si>
    <t>182.232.51.161</t>
  </si>
  <si>
    <t>dKLV8TD2OVBPC4T1HC6OCCDC</t>
  </si>
  <si>
    <t>182.232.51.168</t>
  </si>
  <si>
    <t>1028c62ff8d2e3a276edc1c9487a4f</t>
  </si>
  <si>
    <t>wOFARH3UGGOE5PG1HE9HDVBG</t>
  </si>
  <si>
    <t>182.232.51.73</t>
  </si>
  <si>
    <t>7-612-6fe68fd5-8ca2-447c-bcad-74df18631cc9</t>
  </si>
  <si>
    <t>wTHKTQP6LPPBN4I1HJP076KC</t>
  </si>
  <si>
    <t>182.232.51.76</t>
  </si>
  <si>
    <t>dS9VGN7A64E731T11F5ASGFI</t>
  </si>
  <si>
    <t>182.232.52.102</t>
  </si>
  <si>
    <t>102786176e5d7c9566d1a2276e67c4</t>
  </si>
  <si>
    <t>wA0ALIE1JAEP6HI11GFHJ0HT</t>
  </si>
  <si>
    <t>182.232.52.111</t>
  </si>
  <si>
    <t>102b4fa6bb1abb407bf1d852dfce1e</t>
  </si>
  <si>
    <t>dGQD01I90G33V1U1H8QBQQAA</t>
  </si>
  <si>
    <t>182.232.52.167</t>
  </si>
  <si>
    <t>dA7S9HG7IAB2ITG11JI5S38U</t>
  </si>
  <si>
    <t>182.232.53.118</t>
  </si>
  <si>
    <t>d40URQB919NG3052HGPOBN96</t>
  </si>
  <si>
    <t>102de2dfaa94a5ba0f652bb1069440</t>
  </si>
  <si>
    <t>dJQUPU0OSKQJE7Q11E0E1UD4</t>
  </si>
  <si>
    <t>182.232.53.19</t>
  </si>
  <si>
    <t>dHU3CFHRDAUJDP02129KBO22</t>
  </si>
  <si>
    <t>182.232.53.240</t>
  </si>
  <si>
    <t>10232125275666d13ede6d2dd153f2</t>
  </si>
  <si>
    <t>dNLIJI4590VF2LL1HDQ5QL0I</t>
  </si>
  <si>
    <t>182.232.53.43</t>
  </si>
  <si>
    <t>dI4LL5FJ9GVG2HH1HKDVS8EO</t>
  </si>
  <si>
    <t>182.232.54.16</t>
  </si>
  <si>
    <t>102403420b02c1f3b20ea7c5276535</t>
  </si>
  <si>
    <t>dBMMUCS8GIIEO4R1H4AJ4540</t>
  </si>
  <si>
    <t>182.232.54.188</t>
  </si>
  <si>
    <t>102e2632ed592fb2bda42364f0fbaa</t>
  </si>
  <si>
    <t>wKTMVJQS3VMNU9L11T63J7J9</t>
  </si>
  <si>
    <t>182.232.54.232</t>
  </si>
  <si>
    <t>1020daf392a4ead35ee23e76de7e56</t>
  </si>
  <si>
    <t>dO2UTCO3GCC06KS1HNMG269G</t>
  </si>
  <si>
    <t>dG9O3MDHNI0HNKQ1HRR1EN32</t>
  </si>
  <si>
    <t>182.232.54.238</t>
  </si>
  <si>
    <t>102f7d6db88f1b1ae3355f3cefd41a</t>
  </si>
  <si>
    <t>d0A4EJO772DREDL1H71V95A8</t>
  </si>
  <si>
    <t>182.232.54.249</t>
  </si>
  <si>
    <t>10263b82728d330e4bac2e5ae39fb9</t>
  </si>
  <si>
    <t>dM7LH09TDMV7U6621T877B2Q</t>
  </si>
  <si>
    <t>182.232.54.31</t>
  </si>
  <si>
    <t>dTAD6IQFA3BURTS113B8U2L6</t>
  </si>
  <si>
    <t>182.232.55.102</t>
  </si>
  <si>
    <t>1028a60e7da677a9ba6d08a75d69e5</t>
  </si>
  <si>
    <t>wDSRJN6DS1M4EPK119QLS1DC</t>
  </si>
  <si>
    <t>182.232.55.8</t>
  </si>
  <si>
    <t>102b68b2d1bfb3c6595b1797c95e6e</t>
  </si>
  <si>
    <t>wDGIN80NTH7HSAJ1HQHOMOJ2</t>
  </si>
  <si>
    <t>182.232.56.189</t>
  </si>
  <si>
    <t>1020aa54aeb7681dc645a7a0194411</t>
  </si>
  <si>
    <t>dK41M5GLRLOVQPR1H4P1N02Q</t>
  </si>
  <si>
    <t>182.232.56.215</t>
  </si>
  <si>
    <t>d85G285J6RLJPE52H3NCFUEU</t>
  </si>
  <si>
    <t>182.232.56.32</t>
  </si>
  <si>
    <t>102e1dd75d25887f0e2f2e28927d5c</t>
  </si>
  <si>
    <t>w169L3QF90RADOI11N7RVUS8</t>
  </si>
  <si>
    <t>182.232.59.177</t>
  </si>
  <si>
    <t>dGI2NVFFUSCQIFI118V6HG2R</t>
  </si>
  <si>
    <t>182.232.59.80</t>
  </si>
  <si>
    <t>1027df977f23bd5b5f6db4ceac60cb</t>
  </si>
  <si>
    <t>w3RF44EOVP8IHFJ11AEASRAS</t>
  </si>
  <si>
    <t>182.232.6.24</t>
  </si>
  <si>
    <t>102721b78b84e75dd11f3ee84fb9fd</t>
  </si>
  <si>
    <t>dT5OUI4HHAUNE8S1HGSEKUL6</t>
  </si>
  <si>
    <t>182.232.6.73</t>
  </si>
  <si>
    <t>fc668a7b4-96c5-1fb8-33f30b5c97b8f39255a18a6b1bca8e6c9db03bf794e0032</t>
  </si>
  <si>
    <t>dHD9BC8B3MUBRH321GFFRMUU</t>
  </si>
  <si>
    <t>182.232.60.32</t>
  </si>
  <si>
    <t>6362856951,5870316,5,1086</t>
  </si>
  <si>
    <t>dGEFT44PUJPN0ER11DS0I5O4</t>
  </si>
  <si>
    <t>182.232.60.57</t>
  </si>
  <si>
    <t>dTARETRK0MHH6TJ11CRTP2NK</t>
  </si>
  <si>
    <t>182.232.61.43</t>
  </si>
  <si>
    <t>dDOV9TBI20EANFK1H6VK4KF6</t>
  </si>
  <si>
    <t>182.232.62.210</t>
  </si>
  <si>
    <t>d48NRTCHVDCBLTS1H616KEEA</t>
  </si>
  <si>
    <t>182.232.62.216</t>
  </si>
  <si>
    <t>d1BG6H4SPS0ER0K1H1K3C7C8</t>
  </si>
  <si>
    <t>182.232.62.221</t>
  </si>
  <si>
    <t>dJ0O3O52CRPNO4T1HRQ6APBG</t>
  </si>
  <si>
    <t>182.232.62.95</t>
  </si>
  <si>
    <t>fc5af548d-85bd-7046-a485f665c82a38110f90587a1d22a8a96e959c443f70037</t>
  </si>
  <si>
    <t>dJK195D46ECDKM12HDLPK69A</t>
  </si>
  <si>
    <t>182.232.64.101</t>
  </si>
  <si>
    <t>dNRVESVAGOPJCEJ1HA0LVLDU</t>
  </si>
  <si>
    <t>182.232.64.190</t>
  </si>
  <si>
    <t>102f8acd49130fa10168ad6d29aba3</t>
  </si>
  <si>
    <t>dQG73BEU823QOGL11RC5VL9Q</t>
  </si>
  <si>
    <t>102203ae9cc3c62a6e15ccc8465e80</t>
  </si>
  <si>
    <t>dB3N1GUGOEE7K8Q11B1R2FDU</t>
  </si>
  <si>
    <t>182.232.64.194</t>
  </si>
  <si>
    <t>658f33752-6b19-01d2-79fcca87ef8618ea361cfad72d4a0825378eb9c085e0024</t>
  </si>
  <si>
    <t>dN13IM3N8F8E68521RO84GHA</t>
  </si>
  <si>
    <t>182.232.64.78</t>
  </si>
  <si>
    <t>121893f7fcca39469faf4cbb</t>
  </si>
  <si>
    <t>dBNRCHKP9TP46PT1H04455BK</t>
  </si>
  <si>
    <t>182.232.65.10</t>
  </si>
  <si>
    <t>102512dcbde5e6793347b273b3fc81</t>
  </si>
  <si>
    <t>wBL0KIG77HPNENH1H7C9KGHE</t>
  </si>
  <si>
    <t>182.232.65.164</t>
  </si>
  <si>
    <t>102582e24df090c23c8a7118f08b5b</t>
  </si>
  <si>
    <t>wN9DOI8TJCCAADG11F6UAR88</t>
  </si>
  <si>
    <t>182.232.65.88</t>
  </si>
  <si>
    <t>10273e56455f175fead301ad841d32</t>
  </si>
  <si>
    <t>dA669IPN8UJE0PM11DN81R1C</t>
  </si>
  <si>
    <t>182.232.66.112</t>
  </si>
  <si>
    <t>dFI2DPS9M11RKEU11228V3EQ</t>
  </si>
  <si>
    <t>182.232.66.136</t>
  </si>
  <si>
    <t>102eef06dacf02a88ef22a9fa76027</t>
  </si>
  <si>
    <t>wIGFJEKJNJLA5NG110FGQTUO</t>
  </si>
  <si>
    <t>182.232.66.151</t>
  </si>
  <si>
    <t>102d6e06537f03d69e81e1562348e8</t>
  </si>
  <si>
    <t>wEHID1TBA8EEIUH11I0RRSGS</t>
  </si>
  <si>
    <t>182.232.66.253</t>
  </si>
  <si>
    <t>102e91cddeed375a5163e181777ea4</t>
  </si>
  <si>
    <t>d7M9IQNRV84K29R11PIM07E6</t>
  </si>
  <si>
    <t>182.232.66.66</t>
  </si>
  <si>
    <t>6277978407,5870316,5,1086</t>
  </si>
  <si>
    <t>d6QC0FRTV4OR2SO11ID9E9DM</t>
  </si>
  <si>
    <t>182.232.66.68</t>
  </si>
  <si>
    <t>dSLEP8GI2TUEU8U11G3BQTF2</t>
  </si>
  <si>
    <t>182.232.66.98</t>
  </si>
  <si>
    <t>10255ec7ce14ef6b2cbb38dedf601a</t>
  </si>
  <si>
    <t>wRI4A5L8EILQE9J11279L6CM</t>
  </si>
  <si>
    <t>182.232.67.123</t>
  </si>
  <si>
    <t>102a6a5b3e854fd52e26a14405439b</t>
  </si>
  <si>
    <t>d6UTUBMTT9D3AT421G2V9E96</t>
  </si>
  <si>
    <t>182.232.67.146</t>
  </si>
  <si>
    <t>dSVTIJSC9JURP142H9SC4604</t>
  </si>
  <si>
    <t>182.232.67.209</t>
  </si>
  <si>
    <t>102aa5bbea5ffce64d1a650810d25e</t>
  </si>
  <si>
    <t>dTQUOQMN892181T11FGARV7Q</t>
  </si>
  <si>
    <t>182.232.68.104</t>
  </si>
  <si>
    <t>1020635e5ca8e9b6454d1045749858</t>
  </si>
  <si>
    <t>dVE75ST8966OLQM1HIPBT31U</t>
  </si>
  <si>
    <t>182.232.7.234</t>
  </si>
  <si>
    <t>d6TRC7MK2BCC4IR1HSRVSFA2</t>
  </si>
  <si>
    <t>182.232.70.101</t>
  </si>
  <si>
    <t>102ec71028154aa127716488acc9c4</t>
  </si>
  <si>
    <t>wC1IBOQQ4PLEF4L1HUNCS3FA</t>
  </si>
  <si>
    <t>182.232.70.233</t>
  </si>
  <si>
    <t>102577a773a768d26685fd0a5a44da</t>
  </si>
  <si>
    <t>d08ND7AKQ42N07S113KNSJ8K</t>
  </si>
  <si>
    <t>182.232.70.64</t>
  </si>
  <si>
    <t>102b399c2b4303766b06d8ed9a2b58</t>
  </si>
  <si>
    <t>dV7L02OGKCNSAB52HU1M3HAU</t>
  </si>
  <si>
    <t>182.232.70.65</t>
  </si>
  <si>
    <t>fc6591255-9b0a-6cd8-33f30b5c97b8f39255a1ff3b1bca8f4c9db03bf79610032</t>
  </si>
  <si>
    <t>dI850E74K0H87Q22HNRVKT7E</t>
  </si>
  <si>
    <t>182.232.70.90</t>
  </si>
  <si>
    <t>7-612-03817905-5b24-4b48-a4fd-b10789d73c9f</t>
  </si>
  <si>
    <t>wCOM4OFDMA56VKJ1HAEO6TP4</t>
  </si>
  <si>
    <t>182.232.71.212</t>
  </si>
  <si>
    <t>dV4SJI1GTVQ5S1T1HJTB9RSM</t>
  </si>
  <si>
    <t>1023cd5a017eafad41f176ebd91557</t>
  </si>
  <si>
    <t>w79PS9GGD46V9OG1HIQDRH2A</t>
  </si>
  <si>
    <t>182.232.71.231</t>
  </si>
  <si>
    <t>1027149d449d3df537eedaa7b467ae</t>
  </si>
  <si>
    <t>dAORT390DVO6AGU11ALOCJ98</t>
  </si>
  <si>
    <t>182.232.71.48</t>
  </si>
  <si>
    <t>dGPLOD0M7JNLJ6V1H25J9N2I</t>
  </si>
  <si>
    <t>182.232.71.71</t>
  </si>
  <si>
    <t>1022c777222c8b5278af866ffad3e6</t>
  </si>
  <si>
    <t>wIDT8TOO7OV0G5J119U3MGUS</t>
  </si>
  <si>
    <t>182.232.72.237</t>
  </si>
  <si>
    <t>1022a1cc63699101a479ffe0f12d98</t>
  </si>
  <si>
    <t>wT18TI24VEINHLJ1HPILH61K</t>
  </si>
  <si>
    <t>182.232.72.75</t>
  </si>
  <si>
    <t>102f3d43f58671985c624ed9ec35ff</t>
  </si>
  <si>
    <t>wFIIS2RLGBP4LNK111H3BJ1U</t>
  </si>
  <si>
    <t>182.232.73.205</t>
  </si>
  <si>
    <t>102079d26584fb6649d45ac8a2b2ec</t>
  </si>
  <si>
    <t>w7P25T7EDHGSQ5J11H8GTT9V</t>
  </si>
  <si>
    <t>182.232.73.252</t>
  </si>
  <si>
    <t>6362130225,5870316,5,1086</t>
  </si>
  <si>
    <t>dB9CIH1MBAP8IDR113VE7IN6</t>
  </si>
  <si>
    <t>1022bb0ffb241384588f2afc906d57</t>
  </si>
  <si>
    <t>d1KVTAN5R5DU89U11SSDFJRK</t>
  </si>
  <si>
    <t>182.232.73.58</t>
  </si>
  <si>
    <t>6c305bdaa-1257-2704-42a1cd2c064c0abf9d2b0a9e3ae50213e904ba636b20028</t>
  </si>
  <si>
    <t>dHEKRMCAJ525JS221N3S9LD8</t>
  </si>
  <si>
    <t>182.232.73.91</t>
  </si>
  <si>
    <t>d3FAH684RKCRGD521E1RMDB0</t>
  </si>
  <si>
    <t>182.232.74.127</t>
  </si>
  <si>
    <t>102f1248c35f354d973f6894b53450</t>
  </si>
  <si>
    <t>wB8Q8GBFQCVV20I1HRIMU4JG</t>
  </si>
  <si>
    <t>182.232.74.128</t>
  </si>
  <si>
    <t>dG2JOV7VNS56QFI1H09GM9BG</t>
  </si>
  <si>
    <t>182.232.74.148</t>
  </si>
  <si>
    <t>102ed15181ff9fa8c12e91a493ce00</t>
  </si>
  <si>
    <t>w32RT6TC58BOU1J1HNV1S4C6</t>
  </si>
  <si>
    <t>182.232.75.210</t>
  </si>
  <si>
    <t>1024a25d5ea0f937db4a541ed5f6ff</t>
  </si>
  <si>
    <t>wR1BFE2FDH69C4L1H5IQEAG6</t>
  </si>
  <si>
    <t>182.232.75.211</t>
  </si>
  <si>
    <t>49d5350c6-f752-3e22-812ffdf126696e22bd38dd9ae9676f8b0c46de4be560013</t>
  </si>
  <si>
    <t>d0E000BRIO4U9E121I6MH4SG</t>
  </si>
  <si>
    <t>182.232.75.55</t>
  </si>
  <si>
    <t>dPTALUF6R3MFT042HIDQUJBE</t>
  </si>
  <si>
    <t>68c260d61-dc12-5b34-2200f7ad3868ca01401cd98af34502b724e2ece27fe0039</t>
  </si>
  <si>
    <t>dVG7ER9R1V23RD221G34DA0K</t>
  </si>
  <si>
    <t>182.232.76.120</t>
  </si>
  <si>
    <t>d7VPJL0UAACPIO321TB0FIFO</t>
  </si>
  <si>
    <t>182.232.76.199</t>
  </si>
  <si>
    <t>1027674a1a1d86dca363192da96a73</t>
  </si>
  <si>
    <t>dGB7QVSSTDHNBGL11GBKI74G</t>
  </si>
  <si>
    <t>182.232.76.42</t>
  </si>
  <si>
    <t>102ba90a253498e7c39f88e735d464</t>
  </si>
  <si>
    <t>d3JVRGIH5LSKB9T1H56SQI3G</t>
  </si>
  <si>
    <t>182.232.76.79</t>
  </si>
  <si>
    <t>dL46BT2C9B7A4FJ11ASO9FD6</t>
  </si>
  <si>
    <t>182.232.78.181</t>
  </si>
  <si>
    <t>102d9d4cebdd8b6cf59aaed5ff4289</t>
  </si>
  <si>
    <t>d5KMRFSDSQCU1P42129AHAFC</t>
  </si>
  <si>
    <t>182.232.78.232</t>
  </si>
  <si>
    <t>d8PNPLCFPB3N625218ROKO9C</t>
  </si>
  <si>
    <t>182.232.79.117</t>
  </si>
  <si>
    <t>6333942049,5870316,5,1086</t>
  </si>
  <si>
    <t>dUFKB61SB1KENHQ11OVMRJ64</t>
  </si>
  <si>
    <t>182.232.79.75</t>
  </si>
  <si>
    <t>dD5P28QQUHMT8BV1HQA5ILDC</t>
  </si>
  <si>
    <t>102098da7dc8f0cd0b9450ccff4903</t>
  </si>
  <si>
    <t>dQV2AAGVVQR88CV1HDG41N52</t>
  </si>
  <si>
    <t>182.232.79.81</t>
  </si>
  <si>
    <t>102a0cb04ced6b3e66d4665f189638</t>
  </si>
  <si>
    <t>wCVROI2BDRUVSMH11AOA0M8S</t>
  </si>
  <si>
    <t>182.232.79.86</t>
  </si>
  <si>
    <t>1026bed4a6c904bf54e01d90c7b1f3</t>
  </si>
  <si>
    <t>dMPP6F4CGM156JL1HS7L22OK</t>
  </si>
  <si>
    <t>182.232.8.142</t>
  </si>
  <si>
    <t>dJETNTG3TAMGCJ121UNLMKNC</t>
  </si>
  <si>
    <t>182.232.8.214</t>
  </si>
  <si>
    <t>102fcfd0d0e0ae5f838786612f4387</t>
  </si>
  <si>
    <t>wFEFRM5S3SN7RQI11VC0U1NC</t>
  </si>
  <si>
    <t>182.232.80.126</t>
  </si>
  <si>
    <t>1026b3dbcbce627be5f7fde2753c65</t>
  </si>
  <si>
    <t>w7EBCBKF5QS4EKK1HCB41A2E</t>
  </si>
  <si>
    <t>182.232.80.179</t>
  </si>
  <si>
    <t>dOCGDQR99UM3LTJ1HON0LJ10</t>
  </si>
  <si>
    <t>182.232.80.182</t>
  </si>
  <si>
    <t>102d5f59d807bce46470c98a8b7a00</t>
  </si>
  <si>
    <t>dMM7BUBHLA5AL0U11B6LPQ0K</t>
  </si>
  <si>
    <t>182.232.80.248</t>
  </si>
  <si>
    <t>10211fa3f4f0fd514aa603d0f4048f</t>
  </si>
  <si>
    <t>d49M3T2QGI090DU1H0T93M9C</t>
  </si>
  <si>
    <t>182.232.80.38</t>
  </si>
  <si>
    <t>1020064ff527fab0d67d98760d5abc</t>
  </si>
  <si>
    <t>wU5SHK1UC07M7FI11C7RHURG</t>
  </si>
  <si>
    <t>182.232.81.154</t>
  </si>
  <si>
    <t>102742fe10c3cad191fbcb47dd252e</t>
  </si>
  <si>
    <t>wJJRFFF83H7JDVG11VQOI9AO</t>
  </si>
  <si>
    <t>182.232.81.174</t>
  </si>
  <si>
    <t>102a64aaea46053c68ae3482fdb500</t>
  </si>
  <si>
    <t>dUM4B9UMU6EBV2221SFQQKRU</t>
  </si>
  <si>
    <t>182.232.81.70</t>
  </si>
  <si>
    <t>d8N72J8M11QGVTH11NOGA1AK</t>
  </si>
  <si>
    <t>182.232.82.145</t>
  </si>
  <si>
    <t>dM9HAL8Q0SN83LG1148FIL6Q</t>
  </si>
  <si>
    <t>182.232.83.190</t>
  </si>
  <si>
    <t>1027e28c174e9be4915a4b73cf3f31</t>
  </si>
  <si>
    <t>dSAD5FKG0H4PQQ421DQ05JBS</t>
  </si>
  <si>
    <t>182.232.83.77</t>
  </si>
  <si>
    <t>dIG6O8D833MKHTS1HG9BN6K4</t>
  </si>
  <si>
    <t>182.232.84.40</t>
  </si>
  <si>
    <t>d60LNLFSVPDG8FJ1HSELDM5K</t>
  </si>
  <si>
    <t>182.232.84.66</t>
  </si>
  <si>
    <t>102b04fe200b629611663f67ca2e8b</t>
  </si>
  <si>
    <t>dM5VC94RGMJ29JL1H7QTGNDI</t>
  </si>
  <si>
    <t>182.232.86.230</t>
  </si>
  <si>
    <t>10287722c8aacf3c105c40af3d62a5</t>
  </si>
  <si>
    <t>dNA03CVMHTL2TJL11DICO34Q</t>
  </si>
  <si>
    <t>182.232.86.38</t>
  </si>
  <si>
    <t>1022a4d0166b4366bf39865a13b690</t>
  </si>
  <si>
    <t>wRTRAQ19NF3BF9J11UPUNCRO</t>
  </si>
  <si>
    <t>182.232.86.61</t>
  </si>
  <si>
    <t>102c76b070deac59958d8757ce3ad1</t>
  </si>
  <si>
    <t>wVN5NS4A33I9COH1HE0M9MM2</t>
  </si>
  <si>
    <t>182.232.87.186</t>
  </si>
  <si>
    <t>1220b7ca57540bb453788b3f</t>
  </si>
  <si>
    <t>dCLE2S0QD6JD2FV11F9B6CBC</t>
  </si>
  <si>
    <t>182.232.87.52</t>
  </si>
  <si>
    <t>102fd823fba1d6bcf7f44f0e87c399</t>
  </si>
  <si>
    <t>w00ADK0PI1SDK6K11B2LSQ7M</t>
  </si>
  <si>
    <t>1028644f90db2aeacc17b1a162a1b3</t>
  </si>
  <si>
    <t>w9OOVT1OE45SH5K11LBSAIBC</t>
  </si>
  <si>
    <t>182.232.87.86</t>
  </si>
  <si>
    <t>1023157ccebec741cf1d8e60b25b59</t>
  </si>
  <si>
    <t>wDUCP64J67UR9TJ1118A6OLU</t>
  </si>
  <si>
    <t>182.232.89.140</t>
  </si>
  <si>
    <t>6262216009,5870316,5,1086</t>
  </si>
  <si>
    <t>d962TGVQU3DQHEO11IEQ2VDC</t>
  </si>
  <si>
    <t>182.232.89.19</t>
  </si>
  <si>
    <t>dMJE5RI6NO9FT4J1H050SAFK</t>
  </si>
  <si>
    <t>182.232.89.197</t>
  </si>
  <si>
    <t>fc15e5aa8-41cf-bb3a-36e6f02a845d3c6615a9dfc984f6826e46fbe36cfa00038</t>
  </si>
  <si>
    <t>d2E4JNI7DNORBR02H9TRLJOQ</t>
  </si>
  <si>
    <t>182.232.9.22</t>
  </si>
  <si>
    <t>dCV4928Q6C2PBHV11162RLDU</t>
  </si>
  <si>
    <t>182.232.90.230</t>
  </si>
  <si>
    <t>dM8LVFRIQLH4CJK1H8NJVE22</t>
  </si>
  <si>
    <t>182.232.92.154</t>
  </si>
  <si>
    <t>102ca5200ae9b254bf538d11571125</t>
  </si>
  <si>
    <t>wMLLM5HT29N07LK1HIMCSM59</t>
  </si>
  <si>
    <t>182.232.92.166</t>
  </si>
  <si>
    <t>d8V2EOOAGDU0IJT1HE8C97K2</t>
  </si>
  <si>
    <t>182.232.92.233</t>
  </si>
  <si>
    <t>10279b27e08f626ae8c7693ebfc9f8</t>
  </si>
  <si>
    <t>dVTLNNB929L6IET1HCES7DKK</t>
  </si>
  <si>
    <t>182.232.92.65</t>
  </si>
  <si>
    <t>c6og5ms37gzn</t>
  </si>
  <si>
    <t>wMV53HEVCFFL01I1HHD6V7AG</t>
  </si>
  <si>
    <t>Mobimperator - Thailand - Smile2Click / Paused</t>
  </si>
  <si>
    <t>Mobimperator</t>
  </si>
  <si>
    <t>182.232.93.247</t>
  </si>
  <si>
    <t>102f37fe2a1f32385a587f9ad1cae2</t>
  </si>
  <si>
    <t>wPI6H3VFNJPK73I1HMRH70A6</t>
  </si>
  <si>
    <t>182.232.93.4</t>
  </si>
  <si>
    <t>1025f78c19490952c6d604302fc77e</t>
  </si>
  <si>
    <t>dDP7BS7QCVATEDL110T7439U</t>
  </si>
  <si>
    <t>182.232.94.205</t>
  </si>
  <si>
    <t>12019737669192bd01d7c4a9</t>
  </si>
  <si>
    <t>w8P9VCUST1R1FUG115RGF2QK</t>
  </si>
  <si>
    <t>182.232.94.87</t>
  </si>
  <si>
    <t>10293ea68ecbfdecbb058a76eca74a</t>
  </si>
  <si>
    <t>wK459P89KTJCQAL11S7D0NTI</t>
  </si>
  <si>
    <t>182.232.96.22</t>
  </si>
  <si>
    <t>1022fbf87dbbb4a77a1d6fb536c0bd</t>
  </si>
  <si>
    <t>dEEJCO2K27DM3RR118TKFDH4</t>
  </si>
  <si>
    <t>182.232.96.24</t>
  </si>
  <si>
    <t>102d0ef1c1cebc99ea3312fd09cc34</t>
  </si>
  <si>
    <t>w6RKM4SI2L1I00H1HVH033V0</t>
  </si>
  <si>
    <t>182.232.96.25</t>
  </si>
  <si>
    <t>102293f711ebfb113991166223ec98</t>
  </si>
  <si>
    <t>d6RD34I9A6VL0F221I121I82</t>
  </si>
  <si>
    <t>182.232.96.85</t>
  </si>
  <si>
    <t>10289d80ce3a489f30dcc66ef96285</t>
  </si>
  <si>
    <t>wVEVS2SRDN99MTJ1HTINN5G8</t>
  </si>
  <si>
    <t>182.232.97.211</t>
  </si>
  <si>
    <t>d2R8J88C5LK45LR1HK8OGB1M</t>
  </si>
  <si>
    <t>182.232.98.176</t>
  </si>
  <si>
    <t>1026795647ea518cbc08ae353a54ec</t>
  </si>
  <si>
    <t>d5RCP9J09U606HM1HKPK7HA8</t>
  </si>
  <si>
    <t>182.232.98.51</t>
  </si>
  <si>
    <t>fc280301d-f612-54a8-fc3338ef2b6620ab194a9d8814e8dd21e40a88aa230003a</t>
  </si>
  <si>
    <t>dAK1RITA9VVH3P6212KCRMFU</t>
  </si>
  <si>
    <t>182.232.98.83</t>
  </si>
  <si>
    <t>102e109880e974d413833f731bb58d</t>
  </si>
  <si>
    <t>dF8Q9FH1FI6NAJU11GAGC500</t>
  </si>
  <si>
    <t>182.232.99.120</t>
  </si>
  <si>
    <t>102d4cbca4850e8af105044dc2a245</t>
  </si>
  <si>
    <t>d4LNUHA3PJJDHOL1HR3V5EAS</t>
  </si>
  <si>
    <t>182.232.99.146</t>
  </si>
  <si>
    <t>102f72514cda580c70c3c6365663d5</t>
  </si>
  <si>
    <t>dQSUKHQ7ML2G9TO1HBSN7FC4</t>
  </si>
  <si>
    <t>182.232.99.185</t>
  </si>
  <si>
    <t>10235a981936056dc479b35120637a</t>
  </si>
  <si>
    <t>wTT4JQ0UG1MTJ2J112MDPV62</t>
  </si>
  <si>
    <t>182.232.99.190</t>
  </si>
  <si>
    <t>102fb2d2c840cdb4d3c479f88772d5</t>
  </si>
  <si>
    <t>d7GB23344VPAKHL1H6AVB3NU</t>
  </si>
  <si>
    <t>182.232.99.215</t>
  </si>
  <si>
    <t>6532387570,5870316,5,1086</t>
  </si>
  <si>
    <t>d17MMV32UN06JQ02HABM36A2</t>
  </si>
  <si>
    <t>182.232.99.233</t>
  </si>
  <si>
    <t>dA2QR7PT50NKR7J1HIEBVV22</t>
  </si>
  <si>
    <t>223.24.0.171</t>
  </si>
  <si>
    <t>6291954164,5870294,5,2827</t>
  </si>
  <si>
    <t>dABUHQ2OTKMJI8P1105RB1D2</t>
  </si>
  <si>
    <t>True Corporation</t>
  </si>
  <si>
    <t>223.24.0.2</t>
  </si>
  <si>
    <t>dA1FNJO0LERAEC52HU94URE2</t>
  </si>
  <si>
    <t>223.24.1.224</t>
  </si>
  <si>
    <t>dG1MFADME67BBI02HOERRR10</t>
  </si>
  <si>
    <t>223.24.1.76</t>
  </si>
  <si>
    <t>1027d646afad7ed5eb2ba3feace96a</t>
  </si>
  <si>
    <t>dIO2BV6GSI6HT332HE05UMFU</t>
  </si>
  <si>
    <t>10231c8afe60ddbaf33d276ecc6f9a</t>
  </si>
  <si>
    <t>dOR10H9GPH0GEGQ1HCCKC1P2</t>
  </si>
  <si>
    <t>223.24.10.187</t>
  </si>
  <si>
    <t>10227a06015fb51180b56250279d44</t>
  </si>
  <si>
    <t>d5BM5MQLNHFHEQQ112M6ED1S</t>
  </si>
  <si>
    <t>223.24.100.175</t>
  </si>
  <si>
    <t>dC2V2UG2966A0U22HV4SDH7E</t>
  </si>
  <si>
    <t>223.24.100.244</t>
  </si>
  <si>
    <t>dK2DM63ITCSRSD0212KHBQ3K</t>
  </si>
  <si>
    <t>223.24.100.79</t>
  </si>
  <si>
    <t>1023c2a5a2d4d99e2f40f7bc0d7a78</t>
  </si>
  <si>
    <t>dF2TI3PC2K908N42HFIR8N02</t>
  </si>
  <si>
    <t>223.24.101.145</t>
  </si>
  <si>
    <t>dCRGLSJMPNQ5OR021D5A5MDM</t>
  </si>
  <si>
    <t>223.24.102.131</t>
  </si>
  <si>
    <t>102f37409592385b79e2bad774414c</t>
  </si>
  <si>
    <t>d86F1029S1B1BNU1187AFOAA</t>
  </si>
  <si>
    <t>223.24.102.99</t>
  </si>
  <si>
    <t>10253c5f0341ec9d4e0ddc345ecd37</t>
  </si>
  <si>
    <t>dOB85Q2C2S4RJKL1HJ056TF2</t>
  </si>
  <si>
    <t>223.24.103.251</t>
  </si>
  <si>
    <t>dP9589NM38307112HM6QHTD4</t>
  </si>
  <si>
    <t>223.24.104.122</t>
  </si>
  <si>
    <t>1028772b74409118468a65f9b8e51e</t>
  </si>
  <si>
    <t>d15UPR835EETMGN1HJ7CTTF0</t>
  </si>
  <si>
    <t>223.24.105.251</t>
  </si>
  <si>
    <t>102eee961f01662636ad0fafbf18d3</t>
  </si>
  <si>
    <t>dPUMQ9V18T6RE15214VKQCME</t>
  </si>
  <si>
    <t>PocketMedia - Thailand - Cheese - Adult V1</t>
  </si>
  <si>
    <t>PocketMedia</t>
  </si>
  <si>
    <t>223.24.106.166</t>
  </si>
  <si>
    <t>102e0099468300822f306c5984ed5e</t>
  </si>
  <si>
    <t>w3EASRQIIRVAUEK11GADMUD0</t>
  </si>
  <si>
    <t>223.24.107.56</t>
  </si>
  <si>
    <t>6653542912,5870389,5,6029</t>
  </si>
  <si>
    <t>d6PCD2H6OGP37Q421HOUES40</t>
  </si>
  <si>
    <t>TrafficCompany - Thailand - CheeseMobile HORO - 450423505</t>
  </si>
  <si>
    <t>223.24.109.143</t>
  </si>
  <si>
    <t>10206876bd5edd0f2bc8c6f659445b</t>
  </si>
  <si>
    <t>d0EP7GO98IA2G5621SQ4BGEG</t>
  </si>
  <si>
    <t>PocketMedia - Thailand - CheeseMobile HORO - 450423505</t>
  </si>
  <si>
    <t>223.24.109.243</t>
  </si>
  <si>
    <t>dKVJNFCC0K29AB52HON0RSEA</t>
  </si>
  <si>
    <t>223.24.11.128</t>
  </si>
  <si>
    <t>102745f01adfa13e88f82f29ddab55</t>
  </si>
  <si>
    <t>dSOKG4VGKTLSSR4216OQ3QIA</t>
  </si>
  <si>
    <t>223.24.11.15</t>
  </si>
  <si>
    <t>1027a6597720d4c96d6ef1842a9d04</t>
  </si>
  <si>
    <t>dEQ0LFJFFQU7SR4219E59QF0</t>
  </si>
  <si>
    <t>223.24.110.150</t>
  </si>
  <si>
    <t>dP0Q788LNOSVAG121QLPH2DK</t>
  </si>
  <si>
    <t>223.24.111.163</t>
  </si>
  <si>
    <t>dOOGQILPNQGUJI02H9PM8KAO</t>
  </si>
  <si>
    <t>223.24.111.44</t>
  </si>
  <si>
    <t>102e2e1641e42f27b231bb2c4bea00</t>
  </si>
  <si>
    <t>dNUM58HP8I6OLL42H4BCG5B8</t>
  </si>
  <si>
    <t>223.24.113.217</t>
  </si>
  <si>
    <t>102764ad7202bfe9417f2d71693ca8</t>
  </si>
  <si>
    <t>d8SIKGMT7P4DG352HJPRLO7K</t>
  </si>
  <si>
    <t>223.24.114.9</t>
  </si>
  <si>
    <t>dRCB033IFPE9HT521K18JFKO</t>
  </si>
  <si>
    <t>223.24.115.209</t>
  </si>
  <si>
    <t>dMPP5DA1ICRSHV421O1F443I</t>
  </si>
  <si>
    <t>223.24.116.146</t>
  </si>
  <si>
    <t>1020ff5cce5614688d9219bde244c9</t>
  </si>
  <si>
    <t>dUT8N0SA3U552V621UL4O68Q</t>
  </si>
  <si>
    <t>223.24.117.13</t>
  </si>
  <si>
    <t>d7QUCK49DDDJ56321FL15T7E</t>
  </si>
  <si>
    <t>223.24.117.212</t>
  </si>
  <si>
    <t>10237506d57e6f3379aa2e88c689b4</t>
  </si>
  <si>
    <t>d6EU4P9B1BSMHE121O64AQF8</t>
  </si>
  <si>
    <t>223.24.119.153</t>
  </si>
  <si>
    <t>fc1b9b018-8608-6949-b9ea8e0bc4ea16e578175f1a5bd51549ab00d314b91000c</t>
  </si>
  <si>
    <t>d8S4DLD02NVPF662HRLOR79I</t>
  </si>
  <si>
    <t>223.24.119.32</t>
  </si>
  <si>
    <t>dAT8SIPJ6TMRSO221SGG9GDU</t>
  </si>
  <si>
    <t>223.24.121.160</t>
  </si>
  <si>
    <t>dD25HJ80KNB95OS11A5UB1F6</t>
  </si>
  <si>
    <t>223.24.121.73</t>
  </si>
  <si>
    <t>c551tqjqzdlk</t>
  </si>
  <si>
    <t>dFELA0BK0EEJAF521FOQIKA6</t>
  </si>
  <si>
    <t>Mobimperator - Thailand - Cheese - Adult V1</t>
  </si>
  <si>
    <t>223.24.121.98</t>
  </si>
  <si>
    <t>dCSFADJ3J28DD53218RATK20</t>
  </si>
  <si>
    <t>223.24.122.131</t>
  </si>
  <si>
    <t>10211fe8fc2d6fbfa7f3bb503728fa</t>
  </si>
  <si>
    <t>dSCE8DO1H577NEQ1H01M85FQ</t>
  </si>
  <si>
    <t>223.24.123.4</t>
  </si>
  <si>
    <t>10232e2eb59178c09caa4d14024668</t>
  </si>
  <si>
    <t>d38M05CAP9G7AVP1HU9RI8MA</t>
  </si>
  <si>
    <t>223.24.125.227</t>
  </si>
  <si>
    <t>10222e28332c229a151c4be5093cd5</t>
  </si>
  <si>
    <t>d25OI749P81HVR621AHMFJDM</t>
  </si>
  <si>
    <t>223.24.125.9</t>
  </si>
  <si>
    <t>dB0VK6BH2H7QB732HR6TEG9G</t>
  </si>
  <si>
    <t>223.24.126.198</t>
  </si>
  <si>
    <t>6498188328,5870294,5,3063</t>
  </si>
  <si>
    <t>dG7984B634N34NV1H3OBSATE</t>
  </si>
  <si>
    <t>223.24.13.46</t>
  </si>
  <si>
    <t>dK35AH9KS0Q40C32HK9PR67C</t>
  </si>
  <si>
    <t>223.24.14.61</t>
  </si>
  <si>
    <t>d0EU3I6FL7IPVE52199M6S5O</t>
  </si>
  <si>
    <t>223.24.15.155</t>
  </si>
  <si>
    <t>6300600700,5870294,5,4379</t>
  </si>
  <si>
    <t>d5C15EE8S8S26FP1HGS0774K</t>
  </si>
  <si>
    <t>223.24.15.159</t>
  </si>
  <si>
    <t>102c9a89f9427f5927dee32ad44224</t>
  </si>
  <si>
    <t>dM104HR2FRCU4N421TK1PBE6</t>
  </si>
  <si>
    <t>223.24.15.206</t>
  </si>
  <si>
    <t>1029ec743e651d18c5cdda98be73f1</t>
  </si>
  <si>
    <t>d703O9OT8UP9ACQ11AN2SED6</t>
  </si>
  <si>
    <t>223.24.16.10</t>
  </si>
  <si>
    <t>dBUPPL7OBA8UK0S1HT5QLVC0</t>
  </si>
  <si>
    <t>223.24.16.179</t>
  </si>
  <si>
    <t>dH3QGOC5BNAC7TR11D00IUE8</t>
  </si>
  <si>
    <t>223.24.16.213</t>
  </si>
  <si>
    <t>1021fd911b9ff0dc1f28b2112f33e0</t>
  </si>
  <si>
    <t>dFL542HUQN9CCD52HP4U8VLK</t>
  </si>
  <si>
    <t>223.24.16.247</t>
  </si>
  <si>
    <t>1026eaa9e71c8cdc0242f06de8ef8b</t>
  </si>
  <si>
    <t>dR38N40IBE6O9FR1HOT0AO90</t>
  </si>
  <si>
    <t>223.24.17.150</t>
  </si>
  <si>
    <t>d729HSGCA9LOM8P11E3MALFA</t>
  </si>
  <si>
    <t>223.24.18.76</t>
  </si>
  <si>
    <t>dVVK5QTF1RQBEU3212NDFB6O</t>
  </si>
  <si>
    <t>223.24.19.132</t>
  </si>
  <si>
    <t>dFTTJ1V1HM04T9J11A5B29P8</t>
  </si>
  <si>
    <t>223.24.19.94</t>
  </si>
  <si>
    <t>d69TIM22F6AMN5S1HS6U08CQ</t>
  </si>
  <si>
    <t>223.24.2.243</t>
  </si>
  <si>
    <t>dKBBIEUN65B2PC22HAMORJE2</t>
  </si>
  <si>
    <t>223.24.2.57</t>
  </si>
  <si>
    <t>dIR5I0DPCCLJQM32HKA3BE0U</t>
  </si>
  <si>
    <t>223.24.2.92</t>
  </si>
  <si>
    <t>dK7ETP7TR27MB132H9L29QFE</t>
  </si>
  <si>
    <t>223.24.20.110</t>
  </si>
  <si>
    <t>d0JDASMCOTRILQ021KOHBRGG</t>
  </si>
  <si>
    <t>223.24.20.232</t>
  </si>
  <si>
    <t>cyw5i5u0q0ak</t>
  </si>
  <si>
    <t>dF2CLMGOABM6T0521KDR4BUS</t>
  </si>
  <si>
    <t>223.24.22.40</t>
  </si>
  <si>
    <t>canrrfdyih5r</t>
  </si>
  <si>
    <t>dVLBPPL99JSA6F521TJUS0FQ</t>
  </si>
  <si>
    <t>223.24.23.8</t>
  </si>
  <si>
    <t>d4ALKE8HF10LVN32H1ATNL7G</t>
  </si>
  <si>
    <t>223.24.24.232</t>
  </si>
  <si>
    <t>dE1FRQFM28EQK152H02VTM7I</t>
  </si>
  <si>
    <t>223.24.24.75</t>
  </si>
  <si>
    <t>6374668048,5870389,5,6029</t>
  </si>
  <si>
    <t>d8RBKH2UCIBL3OR11TFJM3AQ</t>
  </si>
  <si>
    <t>223.24.25.122</t>
  </si>
  <si>
    <t>102d04b75a1afce5c2aef51591c4ae</t>
  </si>
  <si>
    <t>dLS1HI9PUO88AU62HEM2G1FM</t>
  </si>
  <si>
    <t>223.24.29.151</t>
  </si>
  <si>
    <t>dJ5QE8NFI480PP621V4D44FC</t>
  </si>
  <si>
    <t>223.24.29.195</t>
  </si>
  <si>
    <t>d93T98EM36PH0O32103U3HE4</t>
  </si>
  <si>
    <t>223.24.3.198</t>
  </si>
  <si>
    <t>dS0P4CUFUR3IM3T1H1MG282Q</t>
  </si>
  <si>
    <t>223.24.3.236</t>
  </si>
  <si>
    <t>d5IRSJDE2ER8T862HMBQ7J6O</t>
  </si>
  <si>
    <t>223.24.30.123</t>
  </si>
  <si>
    <t>dCN1JOBHRPJKOIR11C60QQ44</t>
  </si>
  <si>
    <t>223.24.30.182</t>
  </si>
  <si>
    <t>d262978I89ME7T62H98KSD92</t>
  </si>
  <si>
    <t>223.24.30.185</t>
  </si>
  <si>
    <t>10229136c71e31b29f244b2c15b461</t>
  </si>
  <si>
    <t>dF4J9SG956A2R8R11LH7RSCE</t>
  </si>
  <si>
    <t>223.24.30.207</t>
  </si>
  <si>
    <t>dHNC51M3AH8KO4421RL9GEFE</t>
  </si>
  <si>
    <t>223.24.30.84</t>
  </si>
  <si>
    <t>dI1RGBAI3F6UT7321B8K821M</t>
  </si>
  <si>
    <t>223.24.32.204</t>
  </si>
  <si>
    <t>dUV16MBCKBIB0GS1HPFFO5C6</t>
  </si>
  <si>
    <t>223.24.34.149</t>
  </si>
  <si>
    <t>d1M99OPR6SU3Q5321HD7P6AC</t>
  </si>
  <si>
    <t>223.24.35.38</t>
  </si>
  <si>
    <t>dVTMQFG9DJPFPO221OEQMK8G</t>
  </si>
  <si>
    <t>223.24.36.179</t>
  </si>
  <si>
    <t>dTQ013CER7G2BM32H5PO1K54</t>
  </si>
  <si>
    <t>223.24.39.23</t>
  </si>
  <si>
    <t>dD1PJN6TER8TKI121AHVHO5Q</t>
  </si>
  <si>
    <t>223.24.39.51</t>
  </si>
  <si>
    <t>dIKOK1MRDC134MT11BIH3CCO</t>
  </si>
  <si>
    <t>223.24.40.148</t>
  </si>
  <si>
    <t>dV3BF26VRSNKPU52HE3F6JCS</t>
  </si>
  <si>
    <t>223.24.40.242</t>
  </si>
  <si>
    <t>dC8R0AAN5UFGKM32HJG53K96</t>
  </si>
  <si>
    <t>223.24.41.149</t>
  </si>
  <si>
    <t>d5QMDJ7H9B6A99V11CN3DD5S</t>
  </si>
  <si>
    <t>223.24.41.66</t>
  </si>
  <si>
    <t>d6HU8K0PSG6OOM32H0SA90DS</t>
  </si>
  <si>
    <t>223.24.43.118</t>
  </si>
  <si>
    <t>dP3QUGKADD2B3UR11MGJP58M</t>
  </si>
  <si>
    <t>223.24.45.111</t>
  </si>
  <si>
    <t>6422186917,5870389,5,6029</t>
  </si>
  <si>
    <t>d6TIQFHMHI5QMBT115H0DT8G</t>
  </si>
  <si>
    <t>223.24.46.22</t>
  </si>
  <si>
    <t>d3D4D689ROJJ5OT11L42108S</t>
  </si>
  <si>
    <t>223.24.48.219</t>
  </si>
  <si>
    <t>1028ff84758e4546736e8022faee96</t>
  </si>
  <si>
    <t>dHJBI9N59MD346621O6HR33O</t>
  </si>
  <si>
    <t>223.24.51.118</t>
  </si>
  <si>
    <t>d4C1CHQUAF8KVE12HPL20V8S</t>
  </si>
  <si>
    <t>223.24.51.139</t>
  </si>
  <si>
    <t>d9H5NVMG4VP7FKR1HA7A4194</t>
  </si>
  <si>
    <t>223.24.51.211</t>
  </si>
  <si>
    <t>10223acc4d063a02e3fdb3412d963d</t>
  </si>
  <si>
    <t>dPVBR7VUKO38GRP11R40RP1A</t>
  </si>
  <si>
    <t>223.24.53.218</t>
  </si>
  <si>
    <t>10288c8e76d253895f8a73f7593ebf</t>
  </si>
  <si>
    <t>d0KHRTVV9GC939P1HISMP6S0</t>
  </si>
  <si>
    <t>223.24.55.175</t>
  </si>
  <si>
    <t>1028625a210dd5c625892d4e1a3deb</t>
  </si>
  <si>
    <t>wRQKD3IHSH9NEMI1137IF1TA</t>
  </si>
  <si>
    <t>223.24.55.24</t>
  </si>
  <si>
    <t>ck0srl0ais3d</t>
  </si>
  <si>
    <t>d5LTA8NBUHMSRR4216G256CM</t>
  </si>
  <si>
    <t>d2VG3JT5373BOK221G9VE9EO</t>
  </si>
  <si>
    <t>223.24.56.114</t>
  </si>
  <si>
    <t>c0tywfzd4tpo</t>
  </si>
  <si>
    <t>dDP6D5EU6EA4NV52H9R9B1OQ</t>
  </si>
  <si>
    <t>223.24.56.174</t>
  </si>
  <si>
    <t>dFA84SIKR5UMU6P1HMTCGF2A</t>
  </si>
  <si>
    <t>223.24.56.50</t>
  </si>
  <si>
    <t>1024ca09a7ee7d935df2947263fab0</t>
  </si>
  <si>
    <t>dM2E5SIQJUT77FQ1159PRU1M</t>
  </si>
  <si>
    <t>223.24.56.54</t>
  </si>
  <si>
    <t>102d3aaee527901eaddc09c67b8a24</t>
  </si>
  <si>
    <t>dF27A4TQ8HQSGU421KKCAO6M</t>
  </si>
  <si>
    <t>223.24.57.45</t>
  </si>
  <si>
    <t>dO0KGQG4OFA6AF121U99QF78</t>
  </si>
  <si>
    <t>223.24.58.10</t>
  </si>
  <si>
    <t>102d14739f1916b73f2154d201b288</t>
  </si>
  <si>
    <t>wSQ2926JEK37VOK1HLE9DKHU</t>
  </si>
  <si>
    <t>223.24.58.136</t>
  </si>
  <si>
    <t>6250492081,5870389,5,6029</t>
  </si>
  <si>
    <t>dRR6VC387GOCL4O114T4HL6C</t>
  </si>
  <si>
    <t>223.24.58.97</t>
  </si>
  <si>
    <t>dDEQ06QIMGGVO2621Q4HI7DK</t>
  </si>
  <si>
    <t>223.24.59.107</t>
  </si>
  <si>
    <t>10259e16dc9205b0adddcc4e2dbb94</t>
  </si>
  <si>
    <t>d4G9Q85O766IP8O1H1LKGEAI</t>
  </si>
  <si>
    <t>223.24.6.142</t>
  </si>
  <si>
    <t>102cf891af8b908616cbbb290144f5</t>
  </si>
  <si>
    <t>dANQLANK6KQ29C52HVUKIM3I</t>
  </si>
  <si>
    <t>223.24.6.75</t>
  </si>
  <si>
    <t>1025c44a346a798c8db0158fdf0cf1</t>
  </si>
  <si>
    <t>dPRSO9GA9QR3KO321J9HLQ8C</t>
  </si>
  <si>
    <t>223.24.61.47</t>
  </si>
  <si>
    <t>dQ15RDMEC679C452HO7TU81A</t>
  </si>
  <si>
    <t>223.24.62.110</t>
  </si>
  <si>
    <t>dA4FGT6P3490F6121QT5B78C</t>
  </si>
  <si>
    <t>223.24.62.161</t>
  </si>
  <si>
    <t>102653c479eb210d4879901ccff2e4</t>
  </si>
  <si>
    <t>d7C2N6QF7N49HDQ111HRKDBS</t>
  </si>
  <si>
    <t>223.24.62.56</t>
  </si>
  <si>
    <t>10294fdff7753c49ba2f1e00f9362d</t>
  </si>
  <si>
    <t>dP8BSOVU8KVUF9P1HRFN2C10</t>
  </si>
  <si>
    <t>223.24.62.83</t>
  </si>
  <si>
    <t>d3IT01E3HMA49F12H10US2HO</t>
  </si>
  <si>
    <t>223.24.64.100</t>
  </si>
  <si>
    <t>dOSCRAIF19F5ND121DBACH9I</t>
  </si>
  <si>
    <t>223.24.65.247</t>
  </si>
  <si>
    <t>d1CB6EIFGAKVDH02HH9U37AS</t>
  </si>
  <si>
    <t>223.24.65.28</t>
  </si>
  <si>
    <t>dGDCSMN7RKQ0OS32111CJO3G</t>
  </si>
  <si>
    <t>dVCUJC67M92LL6R1HPME3528</t>
  </si>
  <si>
    <t>223.24.65.78</t>
  </si>
  <si>
    <t>dNJUTPLS9ML4B902H75KMV56</t>
  </si>
  <si>
    <t>223.24.66.45</t>
  </si>
  <si>
    <t>102b4e817a49cf427180276e81ad0f</t>
  </si>
  <si>
    <t>dH1VDP3CB31EAK421FD4GFE2</t>
  </si>
  <si>
    <t>223.24.66.87</t>
  </si>
  <si>
    <t>d1IFCNECOR8R53621OA1C192</t>
  </si>
  <si>
    <t>223.24.68.164</t>
  </si>
  <si>
    <t>1022330fc1bd5eb5676b9553d5cd50</t>
  </si>
  <si>
    <t>d4SCBBTIDECMOQ62HQ54NPQU</t>
  </si>
  <si>
    <t>223.24.71.104</t>
  </si>
  <si>
    <t>1023122c39474a9461fe4d0f40d49b</t>
  </si>
  <si>
    <t>d61287BE0DF6VBQ112R0BUCG</t>
  </si>
  <si>
    <t>223.24.74.37</t>
  </si>
  <si>
    <t>dTSP5LU4GS8MSFV11RSUQF2S</t>
  </si>
  <si>
    <t>223.24.76.188</t>
  </si>
  <si>
    <t>102cd5a0dc302b80a0250791a31d71</t>
  </si>
  <si>
    <t>dH3KLAU6FRKPB312HCTTPAAS</t>
  </si>
  <si>
    <t>223.24.76.3</t>
  </si>
  <si>
    <t>dS682HI3SVH3RM32H5E4HLJA</t>
  </si>
  <si>
    <t>102268720b346a9bbbf950a47d504c</t>
  </si>
  <si>
    <t>dI2FGG7VNP4DO9O11TN7IR56</t>
  </si>
  <si>
    <t>223.24.77.174</t>
  </si>
  <si>
    <t>6402559998,5870389,5,6029</t>
  </si>
  <si>
    <t>d79AH08DE4T68MS1H6PEVK2C</t>
  </si>
  <si>
    <t>223.24.77.220</t>
  </si>
  <si>
    <t>dDTRF2GEOQ0DBL42H0OPGIDC</t>
  </si>
  <si>
    <t>223.24.78.81</t>
  </si>
  <si>
    <t>fc242f2a5-1156-b75b-cc031a897f85a97b75d03201a0e5cdee31185507d070019</t>
  </si>
  <si>
    <t>dMURPUTL9E71P6121E3JFDIS</t>
  </si>
  <si>
    <t>223.24.79.107</t>
  </si>
  <si>
    <t>1023a86d6c4d07ef9928769d48f854</t>
  </si>
  <si>
    <t>dMG84H0V2A0UN44212SKQI74</t>
  </si>
  <si>
    <t>223.24.8.118</t>
  </si>
  <si>
    <t>102b0692b748d80e6c41709137e854</t>
  </si>
  <si>
    <t>dR4BG7I9RQ2HM4P1HFP02UPS</t>
  </si>
  <si>
    <t>223.24.8.55</t>
  </si>
  <si>
    <t>6279172774,5870294,5,5997</t>
  </si>
  <si>
    <t>dO0IOGR6M644JTO1H93AAH4K</t>
  </si>
  <si>
    <t>223.24.81.117</t>
  </si>
  <si>
    <t>10240474144c30c2bd197189bec1b9</t>
  </si>
  <si>
    <t>dM3A62EGQENMNGQ1HF3KMF9Q</t>
  </si>
  <si>
    <t>223.24.82.211</t>
  </si>
  <si>
    <t>6444292203,5870294,5,2827</t>
  </si>
  <si>
    <t>dAHTTA6NLC3DO1U1HTQI4A24</t>
  </si>
  <si>
    <t>223.24.83.124</t>
  </si>
  <si>
    <t>dGTQ0UVFOPCRH6621OQUAM9Q</t>
  </si>
  <si>
    <t>223.24.83.72</t>
  </si>
  <si>
    <t>6290179662,5870389,5,6029</t>
  </si>
  <si>
    <t>dE0A1TL685MOH7P119IRU5KQ</t>
  </si>
  <si>
    <t>223.24.85.7</t>
  </si>
  <si>
    <t>dQKK80PDERI93FV1H6D81KCA</t>
  </si>
  <si>
    <t>223.24.87.229</t>
  </si>
  <si>
    <t>dN4FOOSNOQLDE5321NES2N0I</t>
  </si>
  <si>
    <t>223.24.9.218</t>
  </si>
  <si>
    <t>6c351f83b-7ea4-67e4-42a1cd2c06566a2f9d2b7ffe3ae503f3e904ba636b10028</t>
  </si>
  <si>
    <t>dBS2AT1AK8G2JS42H79KQNAM</t>
  </si>
  <si>
    <t>223.24.91.59</t>
  </si>
  <si>
    <t>d9V4SG3M0AKK1NU11TD4DH3I</t>
  </si>
  <si>
    <t>223.24.92.222</t>
  </si>
  <si>
    <t>1020bc2b9c23b1a3e994376cdc45e2</t>
  </si>
  <si>
    <t>dHJCUABC5JDUATR1H0H7T41E</t>
  </si>
  <si>
    <t>223.24.93.111</t>
  </si>
  <si>
    <t>1024178b3f4d2513c5a85467a71fd4</t>
  </si>
  <si>
    <t>dCLKVMC70M3DQB52122NR85K</t>
  </si>
  <si>
    <t>223.24.93.177</t>
  </si>
  <si>
    <t>dGNE4AT1LID1ETT11FP1818I</t>
  </si>
  <si>
    <t>223.24.94.94</t>
  </si>
  <si>
    <t>6592021747,5870389,5,6029</t>
  </si>
  <si>
    <t>d39HMD3GB059GO221MJ3CJE0</t>
  </si>
  <si>
    <t>223.24.96.212</t>
  </si>
  <si>
    <t>dJKN75P8VA484M3214BUR9BC</t>
  </si>
  <si>
    <t>223.24.98.15</t>
  </si>
  <si>
    <t>dFN64GQC6GTE8T42H52J2K4O</t>
  </si>
  <si>
    <t>223.24.98.163</t>
  </si>
  <si>
    <t>1020687eeb634c1bb9ae0d329f8ba5</t>
  </si>
  <si>
    <t>dPVLT8IEUQA5T342181SI0GO</t>
  </si>
  <si>
    <t>223.24.98.67</t>
  </si>
  <si>
    <t>10217d18aca9ddf34464aa795456d7</t>
  </si>
  <si>
    <t>dS9C56EQJLHJ74P1HMLL685C</t>
  </si>
  <si>
    <t>223.24.98.94</t>
  </si>
  <si>
    <t>406d2c94a-5d75-5cb9-3826d7ee0438d401bace320918dee09075c1ba5fcca000e</t>
  </si>
  <si>
    <t>d8UV5916CP14TO12HT3VR65E</t>
  </si>
  <si>
    <t>223.24.99.204</t>
  </si>
  <si>
    <t>dV3PAH4GIMS3UG021MI0S81E</t>
  </si>
  <si>
    <t>223.24.99.65</t>
  </si>
  <si>
    <t>dJ0S9K0CS26T2O421MGBTV48</t>
  </si>
  <si>
    <t>223.24.99.8</t>
  </si>
  <si>
    <t>6290613447,5870294,5,2827</t>
  </si>
  <si>
    <t>dFQFV1KM03RIC7P1H0IT1Q5Q</t>
  </si>
  <si>
    <t>223.24.99.90</t>
  </si>
  <si>
    <t>dSG6T1PLCJVH9D12HGB5NVNM</t>
  </si>
  <si>
    <t>27.55.1.192</t>
  </si>
  <si>
    <t>d1DERQ81SP9OUF521KDFF3D2</t>
  </si>
  <si>
    <t>27.55.11.33</t>
  </si>
  <si>
    <t>dD1QJQ9VGO6T4B121BH6T85U</t>
  </si>
  <si>
    <t>27.55.115.150</t>
  </si>
  <si>
    <t>1027f20971e38f6e0a3dbab963a589</t>
  </si>
  <si>
    <t>dLICO0IK4BHGQS62HQQ3EMBK</t>
  </si>
  <si>
    <t>27.55.115.216</t>
  </si>
  <si>
    <t>dEBF1N00MNNK1K421ATP6N44</t>
  </si>
  <si>
    <t>27.55.115.6</t>
  </si>
  <si>
    <t>1025f9b14a0df8f727f7dae6249a63</t>
  </si>
  <si>
    <t>dP89M8D4IIH0AT62HVERI578</t>
  </si>
  <si>
    <t>27.55.118.13</t>
  </si>
  <si>
    <t>c0hbcjvgu9i9</t>
  </si>
  <si>
    <t>dRSO71G7HH3LEF52HA0IE32O</t>
  </si>
  <si>
    <t>27.55.118.159</t>
  </si>
  <si>
    <t>dEHM6KOKQ9S1MI021F1LRTEI</t>
  </si>
  <si>
    <t>27.55.121.28</t>
  </si>
  <si>
    <t>dD2HQ782J9GTT332HHGDF26C</t>
  </si>
  <si>
    <t>27.55.122.159</t>
  </si>
  <si>
    <t>dJ795B2RPTMSVF12HE5BTCQK</t>
  </si>
  <si>
    <t>27.55.125.225</t>
  </si>
  <si>
    <t>d8GGME1J0B2JPG0219Q9TNBQ</t>
  </si>
  <si>
    <t>27.55.125.253</t>
  </si>
  <si>
    <t>dJ1UKR4HFSDRBO121G05JH3U</t>
  </si>
  <si>
    <t>27.55.13.168</t>
  </si>
  <si>
    <t>dEN6OV8PL7IS2N42HOCUU33M</t>
  </si>
  <si>
    <t>27.55.131.149</t>
  </si>
  <si>
    <t>10281b90768b1d64f41e2247293c50</t>
  </si>
  <si>
    <t>dUBT2PG8EE3OMT521NCAH5B6</t>
  </si>
  <si>
    <t>27.55.14.24</t>
  </si>
  <si>
    <t>10266444b9b79571bc72432f52dc61</t>
  </si>
  <si>
    <t>d91897FD365O6BO11P5LISBG</t>
  </si>
  <si>
    <t>27.55.149.100</t>
  </si>
  <si>
    <t>dLNI4013UH47GJ32HBVF982U</t>
  </si>
  <si>
    <t>27.55.161.82</t>
  </si>
  <si>
    <t>102195bd3be50a4880563cd176fde0</t>
  </si>
  <si>
    <t>dI56M7RUE4NCQQ62H99EK728</t>
  </si>
  <si>
    <t>dKG65SS89NUPNS621DGDVI24</t>
  </si>
  <si>
    <t>27.55.163.123</t>
  </si>
  <si>
    <t>d1UA0R0PU7NKK7T119K8RH6A</t>
  </si>
  <si>
    <t>27.55.165.55</t>
  </si>
  <si>
    <t>58b55fb9a-4d64-145f-d5db3343dedb2ee290da2af447153b635981d7293a2001d</t>
  </si>
  <si>
    <t>dV2LEA9E7VNJSU621AGPEB60</t>
  </si>
  <si>
    <t>27.55.166.223</t>
  </si>
  <si>
    <t>dSPFVH56TJ7V7C02H9331G8I</t>
  </si>
  <si>
    <t>27.55.166.241</t>
  </si>
  <si>
    <t>dDOHBAVA1S75OK221Q574I36</t>
  </si>
  <si>
    <t>27.55.19.140</t>
  </si>
  <si>
    <t>dDNNF3M9V7N6KE12HSLERGJ0</t>
  </si>
  <si>
    <t>27.55.210.242</t>
  </si>
  <si>
    <t>102c0800e7694abc0d4d8cbe00e334</t>
  </si>
  <si>
    <t>d40J65ND514NU9Q119159L7S</t>
  </si>
  <si>
    <t>27.55.216.14</t>
  </si>
  <si>
    <t>dKI856B4TUKOJI02H2F5D5DE</t>
  </si>
  <si>
    <t>27.55.219.235</t>
  </si>
  <si>
    <t>d671AM7MEV1KQN4212EQDNFI</t>
  </si>
  <si>
    <t>27.55.220.225</t>
  </si>
  <si>
    <t>cjbj1jz5c3v6</t>
  </si>
  <si>
    <t>dI0T87831SUNCV521OPRFRQM</t>
  </si>
  <si>
    <t>27.55.224.189</t>
  </si>
  <si>
    <t>dOJQLAV57VULTT521P929PAA</t>
  </si>
  <si>
    <t>27.55.227.114</t>
  </si>
  <si>
    <t>dEL2DU1LJOT72F12HAR3QI7S</t>
  </si>
  <si>
    <t>27.55.236.248</t>
  </si>
  <si>
    <t>dM9SQKHDISPQIE12142FN7HC</t>
  </si>
  <si>
    <t>27.55.25.129</t>
  </si>
  <si>
    <t>102f6cb25e31abd9c82c7eea41293d</t>
  </si>
  <si>
    <t>dP40LS23C2U9AQ62H0V2H9B0</t>
  </si>
  <si>
    <t>27.55.36.235</t>
  </si>
  <si>
    <t>dT1NB96KF09J0832HA0ALVD8</t>
  </si>
  <si>
    <t>27.55.37.52</t>
  </si>
  <si>
    <t>cijr53sbzh1k</t>
  </si>
  <si>
    <t>d4S0L0LTORDTCA32HT4KU2KE</t>
  </si>
  <si>
    <t>27.55.38.218</t>
  </si>
  <si>
    <t>1028a578cc1c421c62d1ed724dc5a4</t>
  </si>
  <si>
    <t>dMIRTRUD7P6FACL1H5NE502K</t>
  </si>
  <si>
    <t>27.55.38.96</t>
  </si>
  <si>
    <t>dVCSGPA82GJ8860217B7NKC6</t>
  </si>
  <si>
    <t>6513912901,5870389,5,6029</t>
  </si>
  <si>
    <t>dIJDA0UHL352360210O5EF50</t>
  </si>
  <si>
    <t>27.55.4.103</t>
  </si>
  <si>
    <t>d7S8NGSTF0FPGT32H90S4JI8</t>
  </si>
  <si>
    <t>27.55.42.235</t>
  </si>
  <si>
    <t>d2GR9UTG2J0CUD021D6PA81O</t>
  </si>
  <si>
    <t>27.55.42.88</t>
  </si>
  <si>
    <t>dNBTVFE76HABIB52H2EH8B9U</t>
  </si>
  <si>
    <t>dJ6BP6UHDPAM8F12HEQQVJ84</t>
  </si>
  <si>
    <t>27.55.44.173</t>
  </si>
  <si>
    <t>dL5CT3VKSPSH9C52H54T5GFI</t>
  </si>
  <si>
    <t>27.55.46.33</t>
  </si>
  <si>
    <t>dJGUO1MOJV9VMO22HPKOOQBA</t>
  </si>
  <si>
    <t>27.55.64.146</t>
  </si>
  <si>
    <t>dM6H2DCFKKG3M632HJGSUEAO</t>
  </si>
  <si>
    <t>27.55.64.38</t>
  </si>
  <si>
    <t>d4R3GCHP6UJ1HTR1130PS3AC</t>
  </si>
  <si>
    <t>27.55.65.136</t>
  </si>
  <si>
    <t>10213e6663ef9ab76b01b0dc667862</t>
  </si>
  <si>
    <t>d02U8GK0T8M99LU11AQVSS2G</t>
  </si>
  <si>
    <t>27.55.68.186</t>
  </si>
  <si>
    <t>1020a7799d0243ccac3ee0a830bdf1</t>
  </si>
  <si>
    <t>d0FDJI9V829OLFQ1HMJIOVF8</t>
  </si>
  <si>
    <t>27.55.68.208</t>
  </si>
  <si>
    <t>dARDQIP043SRDSH11PN3BB4C</t>
  </si>
  <si>
    <t>27.55.68.248</t>
  </si>
  <si>
    <t>6383549735,5870389,5,3063</t>
  </si>
  <si>
    <t>d2HROMV3AM7RH3S11GQ2SBC6</t>
  </si>
  <si>
    <t>27.55.68.3</t>
  </si>
  <si>
    <t>1223a033bf5ea66251b0bf3c</t>
  </si>
  <si>
    <t>d4QF9ST0QC5K2K121JQ1JN2Q</t>
  </si>
  <si>
    <t>000910_174_</t>
  </si>
  <si>
    <t>27.55.68.70</t>
  </si>
  <si>
    <t>dTSEGV1E3LO3KA321ERLFV8C</t>
  </si>
  <si>
    <t>27.55.72.169</t>
  </si>
  <si>
    <t>102f5b98890b959997dc5c9a32bdc3</t>
  </si>
  <si>
    <t>d6DP072FC99O6RR1H0TQ88AM</t>
  </si>
  <si>
    <t>27.55.73.27</t>
  </si>
  <si>
    <t>dMSAMU2E9CSIC662HFM1363M</t>
  </si>
  <si>
    <t>27.55.74.251</t>
  </si>
  <si>
    <t>10295038a8538ed9f9365fa419210d</t>
  </si>
  <si>
    <t>dBBV5CI8OR3J4OO1HTJ6K790</t>
  </si>
  <si>
    <t>27.55.75.65</t>
  </si>
  <si>
    <t>dDPQIPIFU9RR2C22H2S3HH00</t>
  </si>
  <si>
    <t>27.55.77.232</t>
  </si>
  <si>
    <t>d1J50LCU3U4KJ2521VCPHOFC</t>
  </si>
  <si>
    <t>27.55.77.26</t>
  </si>
  <si>
    <t>dBOFQLR8GO3U3O4217CMN2AA</t>
  </si>
  <si>
    <t>27.55.79.125</t>
  </si>
  <si>
    <t>d3N6L9JKP0QTQE12HC0KNRIU</t>
  </si>
  <si>
    <t>27.55.79.165</t>
  </si>
  <si>
    <t>dER9EK2RT66LIL3216CQOUCE</t>
  </si>
  <si>
    <t>27.55.79.168</t>
  </si>
  <si>
    <t>dA825VTARRQUV1421TEMHQGE</t>
  </si>
  <si>
    <t>27.55.79.35</t>
  </si>
  <si>
    <t>2904fe204-f4f8-11cc-e7087eb0fc449488e678d6f9fea7b46341da7ed8fc7003c</t>
  </si>
  <si>
    <t>dM4ACNJKMNVJAT6219C5LQDG</t>
  </si>
  <si>
    <t>fc30858cc-4aff-590a-03160c320d35be2fffe67aa6f8483d86241c09f7a82002e</t>
  </si>
  <si>
    <t>d4RH8LUM4FHBDU62HQ3KO54M</t>
  </si>
  <si>
    <t>27.55.80.126</t>
  </si>
  <si>
    <t>dH4AFISE7OMDBAP1HSB8OG0Q</t>
  </si>
  <si>
    <t>27.55.81.175</t>
  </si>
  <si>
    <t>1025753780323d778a5f5a3105a5cd</t>
  </si>
  <si>
    <t>dFVC5NDD784UHE5218D5D4EA</t>
  </si>
  <si>
    <t>27.55.81.91</t>
  </si>
  <si>
    <t>1020d6912f82766e077cd7faf106ed</t>
  </si>
  <si>
    <t>dOS2FOH85QTOFVR1HM8AEEEE</t>
  </si>
  <si>
    <t>27.55.88.171</t>
  </si>
  <si>
    <t>6337444696,5870389,5,3063</t>
  </si>
  <si>
    <t>dARAGGQ2J9O9BKQ1H04D0P3O</t>
  </si>
  <si>
    <t>27.55.89.246</t>
  </si>
  <si>
    <t>102fb6a70d749bae147377c537f202</t>
  </si>
  <si>
    <t>d0FUGO1IOOJ0HVR11G2VSM6C</t>
  </si>
  <si>
    <t>27.55.89.37</t>
  </si>
  <si>
    <t>dE1PMSCEAEI8BH32HTO8VTIG</t>
  </si>
  <si>
    <t>27.55.90.11</t>
  </si>
  <si>
    <t>102f9d1dc0b0cc7f64fc210f529771</t>
  </si>
  <si>
    <t>dT04PIDL83NBPVL11LAII8AS</t>
  </si>
  <si>
    <t>27.55.90.24</t>
  </si>
  <si>
    <t>102d511baec3ebfdcc4d566a0143c2</t>
  </si>
  <si>
    <t>d6FVP8J1P9EL4PM11I0616C6</t>
  </si>
  <si>
    <t>27.55.92.14</t>
  </si>
  <si>
    <t>d6R0QO39V7FK9H021MI2EJ98</t>
  </si>
  <si>
    <t>27.55.92.149</t>
  </si>
  <si>
    <t>1024d3b5ae94caa53e46a529a4f85d</t>
  </si>
  <si>
    <t>d2PS5NGGET1DVI52HV4CE82M</t>
  </si>
  <si>
    <t>49.229.100.239</t>
  </si>
  <si>
    <t>10290bd3ddb5812a777d732e74b627</t>
  </si>
  <si>
    <t>wKGKAK9KTQ69U9L117FSGNSA</t>
  </si>
  <si>
    <t>49.229.101.157</t>
  </si>
  <si>
    <t>dBU7LQOJ6F5SNBK1HJTLMD8O</t>
  </si>
  <si>
    <t>49.229.101.175</t>
  </si>
  <si>
    <t>6523585543,5870316,5,1086</t>
  </si>
  <si>
    <t>dSK8OH25DJ587H021PFJMQCG</t>
  </si>
  <si>
    <t>49.229.102.112</t>
  </si>
  <si>
    <t>d2DEV7S42SUEJS42HOE1HRB8</t>
  </si>
  <si>
    <t>49.229.103.125</t>
  </si>
  <si>
    <t>wAHLJ2VLNRBSATV1HCN7TSFQ</t>
  </si>
  <si>
    <t>dDUGIQ6IV8MCUTV115HHVUBK</t>
  </si>
  <si>
    <t>SamMedia - Thailand - CheeseMobile LOTTO - 450431107</t>
  </si>
  <si>
    <t>SamMedia</t>
  </si>
  <si>
    <t>78276848-95e7-40c2-baa9-c436a373a3cb</t>
  </si>
  <si>
    <t>49.229.105.42</t>
  </si>
  <si>
    <t>102155506bd20e2bebe45a1df4d85e</t>
  </si>
  <si>
    <t>dF0UPAD6QFTH5IQ11EKV9B1C</t>
  </si>
  <si>
    <t>49.229.106.120</t>
  </si>
  <si>
    <t>102067fcf87fddddb4a63d8814c8f7</t>
  </si>
  <si>
    <t>d4BB7DOHT5OTLCL1HGM1OC5U</t>
  </si>
  <si>
    <t>49.229.107.161</t>
  </si>
  <si>
    <t>102de35982b1e11abf8420fbfd19b0</t>
  </si>
  <si>
    <t>d50R25EAF9BQAML11472NN64</t>
  </si>
  <si>
    <t>49.229.107.78</t>
  </si>
  <si>
    <t>102589a86a67b9baee12fe6f61737c</t>
  </si>
  <si>
    <t>dO0VK8C668NQBJL1HKEK00GK</t>
  </si>
  <si>
    <t>49.229.108.249</t>
  </si>
  <si>
    <t>d34R039FFUH6QF121H5859C0</t>
  </si>
  <si>
    <t>49.229.111.6</t>
  </si>
  <si>
    <t>102314610bfa5af829f99c3b1c0692</t>
  </si>
  <si>
    <t>dRL5V3DGCPIBHKM1148KA280</t>
  </si>
  <si>
    <t>49.229.113.254</t>
  </si>
  <si>
    <t>dGP7D1A6KN20D6J11KOUL4JM</t>
  </si>
  <si>
    <t>49.229.113.89</t>
  </si>
  <si>
    <t>102869f37d7c22485298539050d285</t>
  </si>
  <si>
    <t>dEJSUB344V9CS8R1H1CVB6D8</t>
  </si>
  <si>
    <t>49.229.114.0</t>
  </si>
  <si>
    <t>d1KGMTJEBFKPK8U1HHLT3M5E</t>
  </si>
  <si>
    <t>102950cd7516c0caa821cf1358150a</t>
  </si>
  <si>
    <t>dVAKN6TP5VT775Q11HICNK8O</t>
  </si>
  <si>
    <t>49.229.114.178</t>
  </si>
  <si>
    <t>1023bf4225c6802df856f3ac4fa569</t>
  </si>
  <si>
    <t>dHGTM7FL4ACSNHN1HCRQ4334</t>
  </si>
  <si>
    <t>49.229.114.44</t>
  </si>
  <si>
    <t>102d1daec10542603465aff3416f87</t>
  </si>
  <si>
    <t>w5U7BKVPJ3M1QDI11ECDA5VS</t>
  </si>
  <si>
    <t>49.229.115.187</t>
  </si>
  <si>
    <t>7-612-f0ae6f4e-03f5-437e-983c-8c5bdae6169c</t>
  </si>
  <si>
    <t>wNKS32N4IC7JE6J114821TRS</t>
  </si>
  <si>
    <t>49.229.116.110</t>
  </si>
  <si>
    <t>dGEC1RB96RC04Q32H2I2QUPQ</t>
  </si>
  <si>
    <t>49.229.117.116</t>
  </si>
  <si>
    <t>102f8b047b7ff9e66ec6c21048c26a</t>
  </si>
  <si>
    <t>wIQ0OMI42LPQR3J1HPINSIRQ</t>
  </si>
  <si>
    <t>49.229.117.27</t>
  </si>
  <si>
    <t>102e52b53595cd37d34ecd347adf70</t>
  </si>
  <si>
    <t>wDJQ47ETUS5K25J1HVQAOLP6</t>
  </si>
  <si>
    <t>49.229.118.134</t>
  </si>
  <si>
    <t>6265152739,5870316,5,1086</t>
  </si>
  <si>
    <t>dHMUKVEHER8USGO1HQF6DC8I</t>
  </si>
  <si>
    <t>49.229.118.136</t>
  </si>
  <si>
    <t>102b90eb793e8cc53df7ea4c60c99e</t>
  </si>
  <si>
    <t>d4CG2ALRANSURKL1H2LB1GD0</t>
  </si>
  <si>
    <t>49.229.118.150</t>
  </si>
  <si>
    <t>102b5cf569a43607caee0620e79309</t>
  </si>
  <si>
    <t>dNTO6H30ADVBAAS1H88V5KEM</t>
  </si>
  <si>
    <t>49.229.118.173</t>
  </si>
  <si>
    <t>102694befbefddd1384e0abbdf3a4d</t>
  </si>
  <si>
    <t>wMDJN4C8BK5SI7L11J4OT3BE</t>
  </si>
  <si>
    <t>49.229.118.248</t>
  </si>
  <si>
    <t>d5MNIOPMC86NT332HNR3KK7I</t>
  </si>
  <si>
    <t>102fa3ff44e00f55cde00e2f9b88b2</t>
  </si>
  <si>
    <t>dD8GRQ8QIBHSAEL113O913KC</t>
  </si>
  <si>
    <t>49.229.44.247</t>
  </si>
  <si>
    <t>6593752908,5870474,5,9593</t>
  </si>
  <si>
    <t>dE896IC5QSKPKQ221KJ96MEA</t>
  </si>
  <si>
    <t>TrafficCompany - Thailand - CheeseMobile LOTTO - 450431107</t>
  </si>
  <si>
    <t>49.229.44.32</t>
  </si>
  <si>
    <t>1020a83d7fb7df8064cb44131fe48f</t>
  </si>
  <si>
    <t>wF4IFRDEI7JBP6I1H85A49K0</t>
  </si>
  <si>
    <t>49.229.44.4</t>
  </si>
  <si>
    <t>fc4ae3781-b706-fd8f-b44803d8c4d46e790bf3fb77f3130711613e8fd2ea90034</t>
  </si>
  <si>
    <t>d81S00NACC6UGQ42HNB9CUBM</t>
  </si>
  <si>
    <t>49.229.45.218</t>
  </si>
  <si>
    <t>102a5934afb81273b62e74264ddf7d</t>
  </si>
  <si>
    <t>d06B8PMCE2PI5E32HBVCLNBA</t>
  </si>
  <si>
    <t>49.229.45.60</t>
  </si>
  <si>
    <t>1027f578e6631af616797f34cd68ba</t>
  </si>
  <si>
    <t>wT61QK8VP8B1F7H11D7ND9AI</t>
  </si>
  <si>
    <t>49.229.45.72</t>
  </si>
  <si>
    <t>10237067cbc1619c983a435b7de758</t>
  </si>
  <si>
    <t>dA9HC9L64HGTJ8R1HHBOC8BU</t>
  </si>
  <si>
    <t>49.229.45.81</t>
  </si>
  <si>
    <t>6717829256,5870316,5,6029</t>
  </si>
  <si>
    <t>dPL73BRU33DHOV62HMM13E4Q</t>
  </si>
  <si>
    <t>49.229.46.103</t>
  </si>
  <si>
    <t>1028b74391444fb6bf545bf15e55a3</t>
  </si>
  <si>
    <t>dLU0RAIDFDS5BIR1H5SRGVEG</t>
  </si>
  <si>
    <t>49.229.46.191</t>
  </si>
  <si>
    <t>fce9175ab-0256-fc71-b97fa0445a2916f64a44c2b442fc2cf4aac36eb38fb0026</t>
  </si>
  <si>
    <t>d39638A43QSCUR02HEK60BFQ</t>
  </si>
  <si>
    <t>49.229.46.235</t>
  </si>
  <si>
    <t>1024d861d81dd88838295e5b989067</t>
  </si>
  <si>
    <t>d2K15410H8DI4BQ1HVBKF7EE</t>
  </si>
  <si>
    <t>49.229.46.89</t>
  </si>
  <si>
    <t>102936978abb57cf12c9c6cd3a8dc8</t>
  </si>
  <si>
    <t>wIM3BGP24MCM7UG1H8B8BLAG</t>
  </si>
  <si>
    <t>49.229.47.148</t>
  </si>
  <si>
    <t>10283de5bbc965c68192d4cb4af875</t>
  </si>
  <si>
    <t>dTRVOG7HFFR52HM11PGM91FG</t>
  </si>
  <si>
    <t>49.229.47.217</t>
  </si>
  <si>
    <t>10212293824a29a38821388952a6dd</t>
  </si>
  <si>
    <t>dD4OH211OK658ML1HGTEB718</t>
  </si>
  <si>
    <t>49.229.47.85</t>
  </si>
  <si>
    <t>1021f86ae902c131b4892fbbc7e66d</t>
  </si>
  <si>
    <t>w9T2VVFI2TPPM6K1HADCEO7E</t>
  </si>
  <si>
    <t>49.229.48.30</t>
  </si>
  <si>
    <t>dH8869H1623MFRI1HCTIGCJU</t>
  </si>
  <si>
    <t>49.229.48.83</t>
  </si>
  <si>
    <t>102c0fcf246629dc4666cbebacd676</t>
  </si>
  <si>
    <t>dRG2354CRJFB1IL11VR4B41Q</t>
  </si>
  <si>
    <t>102de577f5b15229d5fbb628f055c4</t>
  </si>
  <si>
    <t>dRG3TFI6KFO937M11RDDHQ14</t>
  </si>
  <si>
    <t>49.229.49.210</t>
  </si>
  <si>
    <t>102e2a967b198daeb7706072af618a</t>
  </si>
  <si>
    <t>d5HR8NK8L7PHHA321VUCE58G</t>
  </si>
  <si>
    <t>49.229.49.33</t>
  </si>
  <si>
    <t>10234131bb7a55dc7b15cee550eeaf</t>
  </si>
  <si>
    <t>d8NGIFOC22FCA8S11AC4N00A</t>
  </si>
  <si>
    <t>49.229.49.44</t>
  </si>
  <si>
    <t>d5HNF135F8VGRTJ1H6HTCFAK</t>
  </si>
  <si>
    <t>49.229.49.7</t>
  </si>
  <si>
    <t>6332952407,5870316,5,1086</t>
  </si>
  <si>
    <t>d8BDFA3A15L6OGQ113ABIP9O</t>
  </si>
  <si>
    <t>102d3c22ad3034fc28a0cd178ff9cd</t>
  </si>
  <si>
    <t>d54VV037BB89SLR1HT9OAQ96</t>
  </si>
  <si>
    <t>49.229.49.72</t>
  </si>
  <si>
    <t>10272a6c5526101bc9a1304478b66e</t>
  </si>
  <si>
    <t>dEL97DMODAN4VIL1161UOU70</t>
  </si>
  <si>
    <t>49.229.49.74</t>
  </si>
  <si>
    <t>1026ad39086a1405886915a29fa739</t>
  </si>
  <si>
    <t>w93VV7LLJAHGEVH1HRTTN6F8</t>
  </si>
  <si>
    <t>49.229.49.90</t>
  </si>
  <si>
    <t>10289b2e3966392582974d44e7f186</t>
  </si>
  <si>
    <t>w3JQP8SRDULR9GG1HK5KG5GK</t>
  </si>
  <si>
    <t>49.229.50.140</t>
  </si>
  <si>
    <t>102a8a77ceeb6587dc6ebf7cb076e1</t>
  </si>
  <si>
    <t>w1F9Q7P598DN6UK11QI6H38M</t>
  </si>
  <si>
    <t>49.229.50.15</t>
  </si>
  <si>
    <t>1026202e20175190bdd608b063540e</t>
  </si>
  <si>
    <t>d6AET3RJRVE4KAM11HERSG3O</t>
  </si>
  <si>
    <t>49.229.50.152</t>
  </si>
  <si>
    <t>102f557107d13d47e0b88901ade01b</t>
  </si>
  <si>
    <t>d7NFPBLNJ9JAK112HES3I0C0</t>
  </si>
  <si>
    <t>49.229.50.182</t>
  </si>
  <si>
    <t>10265a4eb2393702af8bd80e128ec2</t>
  </si>
  <si>
    <t>w2E18K7FJMVGHAI1HLDAU1FA</t>
  </si>
  <si>
    <t>49.229.50.207</t>
  </si>
  <si>
    <t>102178a454e04eb079ab702ffa8a0c</t>
  </si>
  <si>
    <t>dRDIQ3GICQNVC662H6TMTR6O</t>
  </si>
  <si>
    <t>49.229.50.23</t>
  </si>
  <si>
    <t>1025885ac18cdfea91fdbf3198848e</t>
  </si>
  <si>
    <t>d5D5GLFD6OTSIDL1175SF76E</t>
  </si>
  <si>
    <t>49.229.50.3</t>
  </si>
  <si>
    <t>6369304753,5870301,5,1086</t>
  </si>
  <si>
    <t>dLE7JM22SUPBCIR110BMUSFQ</t>
  </si>
  <si>
    <t>49.229.51.128</t>
  </si>
  <si>
    <t>102cc5b81ade7b2426819ff7be37d1</t>
  </si>
  <si>
    <t>wLKCV7TBCERM8QG1HDV976M6</t>
  </si>
  <si>
    <t>49.229.51.132</t>
  </si>
  <si>
    <t>1029ed9a25b3c23f4be07659bf441f</t>
  </si>
  <si>
    <t>wP5FVUBPSUE98GH1H5I0FUB1</t>
  </si>
  <si>
    <t>49.229.51.134</t>
  </si>
  <si>
    <t>7b6572a5b-a128-8ba6-ea5d1c7a5465cd59540ff7d18de4e9a68d26488f817003b</t>
  </si>
  <si>
    <t>dKTT13JVDSDMF412HMSUMIC0</t>
  </si>
  <si>
    <t>49.229.51.140</t>
  </si>
  <si>
    <t>102821d0f7eb383fab69460f1fdc29</t>
  </si>
  <si>
    <t>wJH4O3HMMFGIQAL11S6HIQFI</t>
  </si>
  <si>
    <t>49.229.51.161</t>
  </si>
  <si>
    <t>dQDVD8HJ5ODPEKK1H5PDIBHO</t>
  </si>
  <si>
    <t>49.229.52.112</t>
  </si>
  <si>
    <t>dN0O9G45CIJ3GKT11B2CFASI</t>
  </si>
  <si>
    <t>49.229.52.125</t>
  </si>
  <si>
    <t>1021478f58319ccf201399c880bfb3</t>
  </si>
  <si>
    <t>dHG3EM27T47M6SL1HFL40T44</t>
  </si>
  <si>
    <t>49.229.52.159</t>
  </si>
  <si>
    <t>1025284e4720d7fa5c442d31e24439</t>
  </si>
  <si>
    <t>w3NT521CSMO61SI112585AKI</t>
  </si>
  <si>
    <t>49.229.52.244</t>
  </si>
  <si>
    <t>102a7e21f3c66b3e0f5e239922905d</t>
  </si>
  <si>
    <t>dUNGTI2382DPA2S11EUQIH9M</t>
  </si>
  <si>
    <t>49.229.52.4</t>
  </si>
  <si>
    <t>cqnuolf6uga6</t>
  </si>
  <si>
    <t>wV8ACSS3CEIVP5H1H4LM4E5M</t>
  </si>
  <si>
    <t>49.229.53.184</t>
  </si>
  <si>
    <t>fc0515e00-bb80-7bb5-37a91d4f1cbb848d09589efe43ebc4db93e4c7b0a7d0022</t>
  </si>
  <si>
    <t>dB6MT5K27AU7H3121GMBQJFQ</t>
  </si>
  <si>
    <t>49.229.53.220</t>
  </si>
  <si>
    <t>1027eb2a0bc307a40de4f159e2151e</t>
  </si>
  <si>
    <t>dIRIEOU9ONNB49S1HSNR0874</t>
  </si>
  <si>
    <t>49.229.53.56</t>
  </si>
  <si>
    <t>1026eab5c5dabd9ff01e9f68989312</t>
  </si>
  <si>
    <t>dPK6C831ESVAB2U11MV3IS6U</t>
  </si>
  <si>
    <t>49.229.54.161</t>
  </si>
  <si>
    <t>dUTSVQ2SI9UJI8V11H8JOLFQ</t>
  </si>
  <si>
    <t>49.229.54.169</t>
  </si>
  <si>
    <t>dUGMI76ON2MAFJT11RS27NKO</t>
  </si>
  <si>
    <t>49.229.54.174</t>
  </si>
  <si>
    <t>102881196452a904fbea8c416f2ba2</t>
  </si>
  <si>
    <t>d8MHOKKUH94CHCN1H7A7JA9A</t>
  </si>
  <si>
    <t>49.229.54.250</t>
  </si>
  <si>
    <t>6333209696,5870316,5,1086</t>
  </si>
  <si>
    <t>dFN3U0765LSM1GQ1HCFBAUJA</t>
  </si>
  <si>
    <t>49.229.54.40</t>
  </si>
  <si>
    <t>10282cd2c28d1b2f982707d0d7ca08</t>
  </si>
  <si>
    <t>wSHJL62KI4UHBQH11QAF372T</t>
  </si>
  <si>
    <t>49.229.54.48</t>
  </si>
  <si>
    <t>dDCHIUKLBDJ914V11SLA7D92</t>
  </si>
  <si>
    <t>49.229.55.161</t>
  </si>
  <si>
    <t>d46E96JIGQL2PS221GDQV076</t>
  </si>
  <si>
    <t>49.229.55.218</t>
  </si>
  <si>
    <t>1029a0b6c96401f8ce8da27c63a9f1</t>
  </si>
  <si>
    <t>wF72KH74LPCUJFJ1HI1S81AM</t>
  </si>
  <si>
    <t>49.229.55.43</t>
  </si>
  <si>
    <t>dBGR61SIBN6M6502HK8RV8A8</t>
  </si>
  <si>
    <t>49.229.55.95</t>
  </si>
  <si>
    <t>1020d0b669bf9ca4e4dc73703bdfea</t>
  </si>
  <si>
    <t>d0DPC4NLNOKG621210LA0OHI</t>
  </si>
  <si>
    <t>PocketMedia - Thailand - CheeseMobile LOTTO - 450431107</t>
  </si>
  <si>
    <t>49.229.56.122</t>
  </si>
  <si>
    <t>102b9e3f2c351114cf38a391f566bd</t>
  </si>
  <si>
    <t>wFM91QQEE5D8TEI11UQSH4F3</t>
  </si>
  <si>
    <t>49.229.56.194</t>
  </si>
  <si>
    <t>10292801d301ac2bf1b0929d224cf8</t>
  </si>
  <si>
    <t>wUO89IAG691LI7J11LV1VM5T</t>
  </si>
  <si>
    <t>49.229.56.210</t>
  </si>
  <si>
    <t>1225c0c308e69d0d8b14076b</t>
  </si>
  <si>
    <t>dBDU9EGV0VQFBS2217VOF7IG</t>
  </si>
  <si>
    <t>49.229.56.224</t>
  </si>
  <si>
    <t>1023d666ad9abc4c426f60eed9fccc</t>
  </si>
  <si>
    <t>dVM537H1LTACTCO11E2F1CL0</t>
  </si>
  <si>
    <t>49.229.57.13</t>
  </si>
  <si>
    <t>1024ce5c9fa93661bcfe3a3a7c46dc</t>
  </si>
  <si>
    <t>dHVPI2I33NB8EAS11QSE1MUQ</t>
  </si>
  <si>
    <t>49.229.57.132</t>
  </si>
  <si>
    <t>dNU914EKDV0G23K1HEF84A8M</t>
  </si>
  <si>
    <t>49.229.57.18</t>
  </si>
  <si>
    <t>cwiv0odx0rm6</t>
  </si>
  <si>
    <t>wCRTQLM5ITDHT0H11O1UB0OK</t>
  </si>
  <si>
    <t>49.229.57.193</t>
  </si>
  <si>
    <t>dM4LG7SARRSCV102HL6IPKI8</t>
  </si>
  <si>
    <t>49.229.57.208</t>
  </si>
  <si>
    <t>1025c653900ad0144d1390db24c9bd</t>
  </si>
  <si>
    <t>d6A1B476R95GDVQ1H1D9NJ0K</t>
  </si>
  <si>
    <t>49.229.57.21</t>
  </si>
  <si>
    <t>102e7953d0c5df8ea280e3c4e6c637</t>
  </si>
  <si>
    <t>wFER06A002ASIUI1HM6G45I6</t>
  </si>
  <si>
    <t>49.229.57.236</t>
  </si>
  <si>
    <t>fc6156ebc-7b4c-b043-58d062b81044324f212c3da3d0c8cf8bfdcac601034001f</t>
  </si>
  <si>
    <t>dUAF2EIV393NI1221AN17QFE</t>
  </si>
  <si>
    <t>49.229.57.32</t>
  </si>
  <si>
    <t>10224cb9e3fa064e895f0663930151</t>
  </si>
  <si>
    <t>wSQP7G8OQMTMI5L118NI5GBU</t>
  </si>
  <si>
    <t>49.229.58.121</t>
  </si>
  <si>
    <t>10201368401ae431b5d77f8ecaff6c</t>
  </si>
  <si>
    <t>dAQDFS00SBOPAAM1HF9ICL1S</t>
  </si>
  <si>
    <t>49.229.58.32</t>
  </si>
  <si>
    <t>102685511c8c7cdaf540e025d49c08</t>
  </si>
  <si>
    <t>d40CARIJPVHDJL121BQJ953K</t>
  </si>
  <si>
    <t>49.229.58.75</t>
  </si>
  <si>
    <t>102b2769ebb9768b7782ee7d1bb031</t>
  </si>
  <si>
    <t>wDOJDF8NVFJ63DK11EG5KK0F</t>
  </si>
  <si>
    <t>49.229.58.78</t>
  </si>
  <si>
    <t>102a66b4b9ef55b437a76fd7cdf806</t>
  </si>
  <si>
    <t>wCVTN4UUHCNVBJK11O2IGLF6</t>
  </si>
  <si>
    <t>49.229.59.187</t>
  </si>
  <si>
    <t>dV8UOFLA1EL27LV11PIA1QN6</t>
  </si>
  <si>
    <t>49.229.59.36</t>
  </si>
  <si>
    <t>102ca693a4f6a58a208f4a443c2633</t>
  </si>
  <si>
    <t>w0G1OITIBR6BT0J1HVAVPRAA</t>
  </si>
  <si>
    <t>49.229.60.169</t>
  </si>
  <si>
    <t>fc621d524-95b7-bdf3-58d062b81044324f212c3da3d0c8cf7bfdcac601014001f</t>
  </si>
  <si>
    <t>d1PRAMONMBCIQ04212O3K7FU</t>
  </si>
  <si>
    <t>49.229.60.185</t>
  </si>
  <si>
    <t>102dcb7b569db300aa7cbbf0d7b911</t>
  </si>
  <si>
    <t>d651QHF4DTCGLBL1HU2HS36I</t>
  </si>
  <si>
    <t>49.229.60.30</t>
  </si>
  <si>
    <t>102c6e6d16e4dbc754e5b74ff30672</t>
  </si>
  <si>
    <t>dB6O1SI05EHEPHM11FKDHJ84</t>
  </si>
  <si>
    <t>49.229.60.38</t>
  </si>
  <si>
    <t>1020c713ad62d242b295cc55ca0257</t>
  </si>
  <si>
    <t>dVCS57JNNUVODDR1HIRP61CO</t>
  </si>
  <si>
    <t>49.229.61.110</t>
  </si>
  <si>
    <t>102245f771a8ee48e212bff36e441b</t>
  </si>
  <si>
    <t>dOO1AF4BK6H2EDR1H6HA4AKQ</t>
  </si>
  <si>
    <t>49.229.61.127</t>
  </si>
  <si>
    <t>6361597866,5870316,5,1086</t>
  </si>
  <si>
    <t>dV6VTCKEJ4J2QDR11IDRQJ6I</t>
  </si>
  <si>
    <t>49.229.61.4</t>
  </si>
  <si>
    <t>10244498e02a13aecb706d085a73c5</t>
  </si>
  <si>
    <t>d6F79ILQJNLEGGL1HC5TBA8O</t>
  </si>
  <si>
    <t>49.229.61.7</t>
  </si>
  <si>
    <t>d03ILPEJLKBS5V021QLI72FE</t>
  </si>
  <si>
    <t>49.229.61.99</t>
  </si>
  <si>
    <t>d7P70GQ98GOB8VS1HIRGUR06</t>
  </si>
  <si>
    <t>49.229.62.10</t>
  </si>
  <si>
    <t>102e44c8718d209c87c8005b506a7e</t>
  </si>
  <si>
    <t>dK50PDRD8K8KV8Q1HHHJ4V86</t>
  </si>
  <si>
    <t>49.229.62.182</t>
  </si>
  <si>
    <t>10261c4be04ad9378a6c45dfc69690</t>
  </si>
  <si>
    <t>dV76DVOLPTQ5BBL117UA0V1U</t>
  </si>
  <si>
    <t>49.229.62.202</t>
  </si>
  <si>
    <t>10210c01264d3b73c8c5156f2b3108</t>
  </si>
  <si>
    <t>w013V8AE6E2JF0J11T48KVB4</t>
  </si>
  <si>
    <t>49.229.62.244</t>
  </si>
  <si>
    <t>102998490ea37f0c409b2bcf34c198</t>
  </si>
  <si>
    <t>d4QONSVG1E5QKAM11CHC6IC4</t>
  </si>
  <si>
    <t>49.229.96.184</t>
  </si>
  <si>
    <t>dBUS45JP5TL4U2R118UE3IE4</t>
  </si>
  <si>
    <t>49.230.16.109</t>
  </si>
  <si>
    <t>102bfbcbc96d44415d7e3648bae03f</t>
  </si>
  <si>
    <t>wBTSGSR7U2CV69J11OA0CS5E</t>
  </si>
  <si>
    <t>d2PL357CTCBBPVU11020I33U</t>
  </si>
  <si>
    <t>49.230.16.167</t>
  </si>
  <si>
    <t>dN404CHQSU1SJLI1HRC67V3G</t>
  </si>
  <si>
    <t>49.230.16.176</t>
  </si>
  <si>
    <t>dN1NKD7DRV2DDIT11NDS8440</t>
  </si>
  <si>
    <t>49.230.16.194</t>
  </si>
  <si>
    <t>102a7ad67fe1d0a5e9f62d207d71fc</t>
  </si>
  <si>
    <t>wKO3C797T5UQC8J116J1JSB8</t>
  </si>
  <si>
    <t>49.230.16.195</t>
  </si>
  <si>
    <t>1028b41af5fdaff4492a23a8c3172d</t>
  </si>
  <si>
    <t>wU4IOH876UVIMPJ1HH02VFDI</t>
  </si>
  <si>
    <t>49.230.16.218</t>
  </si>
  <si>
    <t>102f468341289b809bfae13eaae653</t>
  </si>
  <si>
    <t>w5P1O6N0T5M2HHI11LUMCB30</t>
  </si>
  <si>
    <t>49.230.16.246</t>
  </si>
  <si>
    <t>102e6fc6c1de2f1d64da3ecc439154</t>
  </si>
  <si>
    <t>wK7FT2F847CN3SJ1HDS26S0T</t>
  </si>
  <si>
    <t>49.230.16.250</t>
  </si>
  <si>
    <t>1022bf89c1224cc6eb25e0407292a2</t>
  </si>
  <si>
    <t>wTV9G0LU4IEMHKK11LN61PBC</t>
  </si>
  <si>
    <t>49.230.16.252</t>
  </si>
  <si>
    <t>102368e9437a0f383b137fd7d4f6d5</t>
  </si>
  <si>
    <t>dVJ6OHOG2D2K57Q11GSV8KAS</t>
  </si>
  <si>
    <t>49.230.16.51</t>
  </si>
  <si>
    <t>dM7GDNHF5NN0HUS1HRUC6N6I</t>
  </si>
  <si>
    <t>49.230.16.99</t>
  </si>
  <si>
    <t>102faa253a75e5b957886782ab8f51</t>
  </si>
  <si>
    <t>w4HMKC4U2GFB99J11NM0S67I</t>
  </si>
  <si>
    <t>49.230.17.133</t>
  </si>
  <si>
    <t>1021d4e68f9696064bc6a47ee04a9d</t>
  </si>
  <si>
    <t>d4R5GOARNNJ4NF1217RUN84E</t>
  </si>
  <si>
    <t>49.230.17.134</t>
  </si>
  <si>
    <t>10265e0f8bd66b250cb3b35ad0bca6</t>
  </si>
  <si>
    <t>dLUORBUNTQGS0RL11BJMT7FI</t>
  </si>
  <si>
    <t>49.230.17.135</t>
  </si>
  <si>
    <t>1028b7d110953475cd6931d6bc0ea2</t>
  </si>
  <si>
    <t>dTOQ69OMBPFTPDR1110K9HGQ</t>
  </si>
  <si>
    <t>49.230.17.136</t>
  </si>
  <si>
    <t>6c3e3fccb-6c6a-3304-42a1cd2c064c0abf9d2b7fce3ae50213e904ba636b90028</t>
  </si>
  <si>
    <t>dSLFELFM62H2B01217TFP79C</t>
  </si>
  <si>
    <t>d48QDKGUG725N6T1H7FSNNF0</t>
  </si>
  <si>
    <t>49.230.17.153</t>
  </si>
  <si>
    <t>102ad27f8b8a005ac2d3ba705e8670</t>
  </si>
  <si>
    <t>dBIM3IN1OVPBN1M1HM2DGR40</t>
  </si>
  <si>
    <t>49.230.17.162</t>
  </si>
  <si>
    <t>fc06afec3-454a-7b75-98aef3769fe8ef0cdcf4416bddd77b8c567d68cc8650030</t>
  </si>
  <si>
    <t>dS9OS7M4ACO19O22HE5U35JO</t>
  </si>
  <si>
    <t>49.230.17.173</t>
  </si>
  <si>
    <t>dPTIOBT8TKRB9US11I9UII36</t>
  </si>
  <si>
    <t>49.230.17.18</t>
  </si>
  <si>
    <t>10296327ab880d10ab51d561494243</t>
  </si>
  <si>
    <t>w3K7HHS63PMKL3L11BIJAVD8</t>
  </si>
  <si>
    <t>49.230.17.181</t>
  </si>
  <si>
    <t>dUFI7QGFBRM251T114AOTM8S</t>
  </si>
  <si>
    <t>49.230.17.196</t>
  </si>
  <si>
    <t>1027a0892db17402f8e4da0e4c11e0</t>
  </si>
  <si>
    <t>wUM3CQNMJNR37EI1167HUOQO</t>
  </si>
  <si>
    <t>49.230.17.249</t>
  </si>
  <si>
    <t>102509ea8051a8af830f1a364224ba</t>
  </si>
  <si>
    <t>wV66CN7M3ESA7AI1HB2HKOBH</t>
  </si>
  <si>
    <t>102d344ea4e4676029c4dadda69225</t>
  </si>
  <si>
    <t>wI9PTF3LSMEMB4K1HN8K58DQ</t>
  </si>
  <si>
    <t>49.230.17.251</t>
  </si>
  <si>
    <t>1024fe021fd07a6a5c640dc371b116</t>
  </si>
  <si>
    <t>d3VKOQ4TBQ7A6TU11OEK5U30</t>
  </si>
  <si>
    <t>49.230.17.27</t>
  </si>
  <si>
    <t>dL8KQMMJBLCLK6V11TKK2SK6</t>
  </si>
  <si>
    <t>49.230.17.33</t>
  </si>
  <si>
    <t>102f82ee4df430fa985969d807071e</t>
  </si>
  <si>
    <t>d174NDOJHNUGPDU1HO4KUNP2</t>
  </si>
  <si>
    <t>49.230.17.7</t>
  </si>
  <si>
    <t>10295a6201ed0af1f9ec857d3e6a85</t>
  </si>
  <si>
    <t>dKNMQR50VNTRCF22HJNGS54U</t>
  </si>
  <si>
    <t>49.230.17.72</t>
  </si>
  <si>
    <t>1027fe0714e54720948aca45c1188d</t>
  </si>
  <si>
    <t>wP0NJI6DK3FID5I1H2EPQ826</t>
  </si>
  <si>
    <t>49.230.17.76</t>
  </si>
  <si>
    <t>102af3c481d08f8c03c229708c6783</t>
  </si>
  <si>
    <t>wGK28B0K19ASK6H1H3TDINCU</t>
  </si>
  <si>
    <t>1029b0269f45ead8ecef3915b997e7</t>
  </si>
  <si>
    <t>d0QEF9KNLKR2NJS11BENL7FI</t>
  </si>
  <si>
    <t>49.230.18.11</t>
  </si>
  <si>
    <t>102a729c9c88a0df8b75c8e3335ef0</t>
  </si>
  <si>
    <t>w1F5PS6I32LA9QH11VJ9LF8O</t>
  </si>
  <si>
    <t>49.230.18.118</t>
  </si>
  <si>
    <t>102f94db2104fd7ee5104369b30494</t>
  </si>
  <si>
    <t>dUOI8UVAILRCLSM11OFFMS6M</t>
  </si>
  <si>
    <t>49.230.18.132</t>
  </si>
  <si>
    <t>102a55e8b88dcd62aae51bdfe7b96f</t>
  </si>
  <si>
    <t>d37NQ9JIF8VIB7O1H64AJ376</t>
  </si>
  <si>
    <t>49.230.18.150</t>
  </si>
  <si>
    <t>6518102633,5870316,5,4379</t>
  </si>
  <si>
    <t>dD7FLH5BHK3I6C021P0M9J4A</t>
  </si>
  <si>
    <t>49.230.18.154</t>
  </si>
  <si>
    <t>102d9a3769637a82264083888f75aa</t>
  </si>
  <si>
    <t>wF5HAUHSUHEK49L115BP31C6</t>
  </si>
  <si>
    <t>49.230.18.18</t>
  </si>
  <si>
    <t>10299d04549a49604d747a87968e80</t>
  </si>
  <si>
    <t>w13TNSNKL31TT1I1123K66TI</t>
  </si>
  <si>
    <t>49.230.18.200</t>
  </si>
  <si>
    <t>1025cec592429d3bb264f50a9e8374</t>
  </si>
  <si>
    <t>w2I1RPCT4T7H2UH11IHNBFFM</t>
  </si>
  <si>
    <t>49.230.18.205</t>
  </si>
  <si>
    <t>102cfea16b80f10248a072b0ac4e86</t>
  </si>
  <si>
    <t>w56G5S9FKN7L5IJ1H56OORAI</t>
  </si>
  <si>
    <t>102bafefc78dfec73d1064e1f506e0</t>
  </si>
  <si>
    <t>w3AUI3ELUQAFVEK11GBDAPA8</t>
  </si>
  <si>
    <t>49.230.18.210</t>
  </si>
  <si>
    <t>dQ2F8DV3KKS1M5T1HOC7TDP4</t>
  </si>
  <si>
    <t>49.230.18.211</t>
  </si>
  <si>
    <t>102db3e4b10169f00f17c49ab2ee65</t>
  </si>
  <si>
    <t>wP4BDSKPJD7DUUG118HDJ2EG</t>
  </si>
  <si>
    <t>49.230.18.243</t>
  </si>
  <si>
    <t>dAAFM4U3O7N879121QUQBCMM</t>
  </si>
  <si>
    <t>49.230.18.251</t>
  </si>
  <si>
    <t>1022caaeb8941fb708413c78f153f5</t>
  </si>
  <si>
    <t>w88CVF6EP6BSSGJ11N7CC6FS</t>
  </si>
  <si>
    <t>49.230.18.32</t>
  </si>
  <si>
    <t>102cae5bc72de377b8597ec55b6b44</t>
  </si>
  <si>
    <t>w6MVHE3FFOEE1PG1HM1GRD32</t>
  </si>
  <si>
    <t>49.230.18.33</t>
  </si>
  <si>
    <t>102325c59bf33dfef1fdfbbaf23d4f</t>
  </si>
  <si>
    <t>wD58UF6PUG4KRQH11E896LDM</t>
  </si>
  <si>
    <t>49.230.18.45</t>
  </si>
  <si>
    <t>102663f0eb073142dc0a820e8a3a10</t>
  </si>
  <si>
    <t>dIQ5L9M3SB875MV114OOIBD4</t>
  </si>
  <si>
    <t>49.230.18.65</t>
  </si>
  <si>
    <t>102a7b04eb90ffb0ad8d4a35a56e0c</t>
  </si>
  <si>
    <t>w2DD343II0IJ42J1HQ4FMLFG</t>
  </si>
  <si>
    <t>49.230.19.114</t>
  </si>
  <si>
    <t>10219829efd93e986ff6b5f8eb3a2b</t>
  </si>
  <si>
    <t>wCTTMBNVU9EBAAG11ISIJUE2</t>
  </si>
  <si>
    <t>49.230.19.118</t>
  </si>
  <si>
    <t>102bfc283929f7f279eb2977eb32ce</t>
  </si>
  <si>
    <t>d30RQ1CJJ4N0Q95211518J2K</t>
  </si>
  <si>
    <t>49.230.19.128</t>
  </si>
  <si>
    <t>dK31PLRINOFKNMJ11727QD56</t>
  </si>
  <si>
    <t>49.230.19.176</t>
  </si>
  <si>
    <t>10220dbb06039e6ff04233f8eb881f</t>
  </si>
  <si>
    <t>wU55H5JANUT7KAK1H33NNPHM</t>
  </si>
  <si>
    <t>49.230.19.188</t>
  </si>
  <si>
    <t>1027333962bd6882b5450cb7f1cbc5</t>
  </si>
  <si>
    <t>wGB8PRDAJ7OGKFK1HNAQHN8C</t>
  </si>
  <si>
    <t>49.230.19.197</t>
  </si>
  <si>
    <t>d58CK5318HT25KV11SU23Q3E</t>
  </si>
  <si>
    <t>49.230.19.199</t>
  </si>
  <si>
    <t>dCJV953N5TCOUHT110R4ECFS</t>
  </si>
  <si>
    <t>49.230.19.203</t>
  </si>
  <si>
    <t>102103546a565157f01e9c0754c9e6</t>
  </si>
  <si>
    <t>wBA3AEAN602MUVG1HI028OR4</t>
  </si>
  <si>
    <t>49.230.19.213</t>
  </si>
  <si>
    <t>10297bf7a68d48dfb5f171b5843fcf</t>
  </si>
  <si>
    <t>wKAN36L6LNCO5IJ1HQ5CKP83</t>
  </si>
  <si>
    <t>49.230.19.231</t>
  </si>
  <si>
    <t>1021ed0c46e9aefb809c5f18bbcbe3</t>
  </si>
  <si>
    <t>dD6T0B1D3TEN90121JB1MHBQ</t>
  </si>
  <si>
    <t>49.230.19.38</t>
  </si>
  <si>
    <t>102635c05ba8cf6b5e97898f2db833</t>
  </si>
  <si>
    <t>d3ALS65MBR74GL221V7O74JG</t>
  </si>
  <si>
    <t>49.230.19.66</t>
  </si>
  <si>
    <t>102b8f4c3f3cec505449a44307713a</t>
  </si>
  <si>
    <t>dO3C1VCI2V2C8HR11G8BMABC</t>
  </si>
  <si>
    <t>49.230.19.79</t>
  </si>
  <si>
    <t>1027f28a9f42269537277fb7764abf</t>
  </si>
  <si>
    <t>wS4HI7H9JH8DD2H1HSS6U4G0</t>
  </si>
  <si>
    <t>49.230.19.97</t>
  </si>
  <si>
    <t>1025bd584173d7758329e5a6537d93</t>
  </si>
  <si>
    <t>dJ594OVUOL7ILHR1HH2AM502</t>
  </si>
  <si>
    <t>49.230.192.126</t>
  </si>
  <si>
    <t>102635b188e6a6f89df767215ab451</t>
  </si>
  <si>
    <t>dIBE56Q3RHJBIHR11AFQIK40</t>
  </si>
  <si>
    <t>49.230.20.106</t>
  </si>
  <si>
    <t>102d5b94e00d60b0bdc334205d7a40</t>
  </si>
  <si>
    <t>w89RM81T4ILRH7H11KJPP80S</t>
  </si>
  <si>
    <t>49.230.20.121</t>
  </si>
  <si>
    <t>dMQNQT2B9SC36EI11RT0GC8C</t>
  </si>
  <si>
    <t>49.230.20.133</t>
  </si>
  <si>
    <t>1024622ccd8ad0e4c66bf5b0bd244a</t>
  </si>
  <si>
    <t>dV6K99VE3RLH80121BAUD7M0</t>
  </si>
  <si>
    <t>49.230.20.139</t>
  </si>
  <si>
    <t>102942d1b8e62b8d1028683cab41f5</t>
  </si>
  <si>
    <t>dF92GTVMVBGO4JL1HPSTUV0Q</t>
  </si>
  <si>
    <t>49.230.20.145</t>
  </si>
  <si>
    <t>dMV9HSLRPQBQN952HPCFM8R8</t>
  </si>
  <si>
    <t>49.230.20.149</t>
  </si>
  <si>
    <t>10202a81b79804b159a7ba0576448c</t>
  </si>
  <si>
    <t>dGBF4QVCVG3960M11MH6VTEI</t>
  </si>
  <si>
    <t>49.230.20.202</t>
  </si>
  <si>
    <t>102d2603053bb8e21321d4d3fc65a3</t>
  </si>
  <si>
    <t>dIORKN61ULCOCCL1HSQCRDD0</t>
  </si>
  <si>
    <t>49.230.20.223</t>
  </si>
  <si>
    <t>1026313c74a7a22a402a3a7101b8da</t>
  </si>
  <si>
    <t>d280A2H23J27E9N111OD7A3O</t>
  </si>
  <si>
    <t>49.230.20.241</t>
  </si>
  <si>
    <t>1023921ec46d973fc6f1fb70767cc9</t>
  </si>
  <si>
    <t>dBFCJ0GNV1433VL11O1Q2H3O</t>
  </si>
  <si>
    <t>49.230.20.37</t>
  </si>
  <si>
    <t>102cc97af81997f85211b8f146d839</t>
  </si>
  <si>
    <t>w405TO3BOUAUSTI1HD7R883O</t>
  </si>
  <si>
    <t>49.230.20.6</t>
  </si>
  <si>
    <t>102d4e8c40c620b0c9c76479403260</t>
  </si>
  <si>
    <t>wK27M77EA1DO1LG119UBKCD4</t>
  </si>
  <si>
    <t>49.230.20.90</t>
  </si>
  <si>
    <t>102400c1fb007490e894f023596874</t>
  </si>
  <si>
    <t>dIFKRG2O8CJUHVV11RS6PQKC</t>
  </si>
  <si>
    <t>49.230.20.93</t>
  </si>
  <si>
    <t>10203b0ea02229aec75db31f51119b</t>
  </si>
  <si>
    <t>wDOORBEAR4E7QJH1HVHLLLEE</t>
  </si>
  <si>
    <t>49.230.200.179</t>
  </si>
  <si>
    <t>102281c8fc653434fc363afb2e1c24</t>
  </si>
  <si>
    <t>dDV5FLEAMPRN39M11AC5EJM2</t>
  </si>
  <si>
    <t>49.230.201.190</t>
  </si>
  <si>
    <t>10223db2ac39b0827f224a9794d493</t>
  </si>
  <si>
    <t>d08QHH2D16USIBL11T5ND0CC</t>
  </si>
  <si>
    <t>49.230.201.5</t>
  </si>
  <si>
    <t>1026c431c3a81bfd37a96b9b76b676</t>
  </si>
  <si>
    <t>dVK4NHMOVKSPTQM11MG93Q1O</t>
  </si>
  <si>
    <t>49.230.202.155</t>
  </si>
  <si>
    <t>10263f4582ddcfaeaf2466d347c7c5</t>
  </si>
  <si>
    <t>dDBQGS50KGG4TUM1HVUC04BE</t>
  </si>
  <si>
    <t>49.230.202.205</t>
  </si>
  <si>
    <t>102bc572dc25f1b5e7bbe09eb88dc1</t>
  </si>
  <si>
    <t>d4CCHJP82T784L42H0KGLRI6</t>
  </si>
  <si>
    <t>49.230.203.152</t>
  </si>
  <si>
    <t>dBSMKDNIV2QKKET1H6BFFDMI</t>
  </si>
  <si>
    <t>49.230.203.168</t>
  </si>
  <si>
    <t>102db5cdd0e442349bc6c01fd1ff2d</t>
  </si>
  <si>
    <t>d38EQK9D6KFT1EM11L2S135E</t>
  </si>
  <si>
    <t>49.230.203.203</t>
  </si>
  <si>
    <t>1028fb56766e901267f1452f13ac95</t>
  </si>
  <si>
    <t>dSEPP6P541B6G1R11UJVJBEA</t>
  </si>
  <si>
    <t>49.230.203.230</t>
  </si>
  <si>
    <t>10226d11454d2db77b0ba070f8fb88</t>
  </si>
  <si>
    <t>dB4PCHPLVT14AGP119VIUE6I</t>
  </si>
  <si>
    <t>49.230.204.11</t>
  </si>
  <si>
    <t>1ca4462c1-a854-e5da-c58c7f00dc508035af7128e6df2e629af0a6a055b1a0006</t>
  </si>
  <si>
    <t>dFD0TH8738TA2012HC8S570A</t>
  </si>
  <si>
    <t>49.230.204.242</t>
  </si>
  <si>
    <t>102a15561dfa99aecc05610d70574a</t>
  </si>
  <si>
    <t>wBQ0SD4842GR1DH116M14K4T</t>
  </si>
  <si>
    <t>10243506d2607510c40129c690f1aa</t>
  </si>
  <si>
    <t>wD2G8CSA5P27HGJ1HVC3KVFM</t>
  </si>
  <si>
    <t>49.230.205.152</t>
  </si>
  <si>
    <t>fc112d2e8-ba83-b979-b9ea8e0bc4e91ca578175f2a5bd51539ab00d314b47000c</t>
  </si>
  <si>
    <t>dR9QGFLCEFST4012119RIQ4U</t>
  </si>
  <si>
    <t>49.230.205.172</t>
  </si>
  <si>
    <t>102008f850c1da0a9bb357d9d6348c</t>
  </si>
  <si>
    <t>dG31241SBOVC2CR1HSC2466M</t>
  </si>
  <si>
    <t>49.230.205.173</t>
  </si>
  <si>
    <t>dO5T9080GRCUB2K11T4VK9U2</t>
  </si>
  <si>
    <t>49.230.205.2</t>
  </si>
  <si>
    <t>10271e7534b1d21a371e308580ed6c</t>
  </si>
  <si>
    <t>w59EKLNQ2IPM4VH11MQE38AC</t>
  </si>
  <si>
    <t>49.230.205.210</t>
  </si>
  <si>
    <t>d8IVVSK29V7POOS11QP9I33U</t>
  </si>
  <si>
    <t>102dd0ffa22a029607c4fbc7fd97f2</t>
  </si>
  <si>
    <t>dAC0NI6RD4DQ1NL1H8P52OEM</t>
  </si>
  <si>
    <t>49.230.205.217</t>
  </si>
  <si>
    <t>1028c94fc9ea764795cd44274e9958</t>
  </si>
  <si>
    <t>dKCPNRP0IS100FL11GS729QC</t>
  </si>
  <si>
    <t>49.230.205.66</t>
  </si>
  <si>
    <t>1023cecad5e9651ad802bd9499652d</t>
  </si>
  <si>
    <t>wJAV98JSQUC423I1HQK88QSM</t>
  </si>
  <si>
    <t>49.230.205.97</t>
  </si>
  <si>
    <t>10294463d7f75925e7f26398f1d8e6</t>
  </si>
  <si>
    <t>dCBGGMRBT2H1IJ32H6AP93N2</t>
  </si>
  <si>
    <t>49.230.206.11</t>
  </si>
  <si>
    <t>d70I4KTBMB1ANFU113J2RACG</t>
  </si>
  <si>
    <t>49.230.206.12</t>
  </si>
  <si>
    <t>1023a26a1db851434f44b025af2aee</t>
  </si>
  <si>
    <t>dOFLUCU6OU2PJAM1HJQE2T24</t>
  </si>
  <si>
    <t>49.230.206.246</t>
  </si>
  <si>
    <t>102e3fe9c39a24e2ca73158ad2f421</t>
  </si>
  <si>
    <t>dIDC8UTC66J82MS11306GOLI</t>
  </si>
  <si>
    <t>49.230.206.7</t>
  </si>
  <si>
    <t>1027ec841c09626d85bde39ce41a4b</t>
  </si>
  <si>
    <t>d4S1VT4H491AKP42146HCP38</t>
  </si>
  <si>
    <t>49.230.207.177</t>
  </si>
  <si>
    <t>1029940e1b921a870e669e45bf6848</t>
  </si>
  <si>
    <t>wES9HNJ0I4M04HK1HBK07060</t>
  </si>
  <si>
    <t>49.230.208.122</t>
  </si>
  <si>
    <t>102989844526805bc806751b627295</t>
  </si>
  <si>
    <t>dI37RTRDIFTUCQU1H8B4099K</t>
  </si>
  <si>
    <t>49.230.208.189</t>
  </si>
  <si>
    <t>6269600701,5870316,5,1086</t>
  </si>
  <si>
    <t>dQG1N4COB8A12JO114L6337C</t>
  </si>
  <si>
    <t>49.230.208.198</t>
  </si>
  <si>
    <t>1023d60cb0ddf8190e9cc2262b859d</t>
  </si>
  <si>
    <t>dD4L40UFLLOF5R62HONUINF4</t>
  </si>
  <si>
    <t>49.230.208.201</t>
  </si>
  <si>
    <t>6664001185,5870291,5,2128</t>
  </si>
  <si>
    <t>dL75BMBCHIH7S552HHGMEURU</t>
  </si>
  <si>
    <t>49.230.208.218</t>
  </si>
  <si>
    <t>1021bb182e24836302c577097d8604</t>
  </si>
  <si>
    <t>dPEMFELM4HL9CGM117DIIR24</t>
  </si>
  <si>
    <t>49.230.208.220</t>
  </si>
  <si>
    <t>1023d4bed98f001432ecf1722d6625</t>
  </si>
  <si>
    <t>d1GC4O6SN5H9UKL116U4SPC2</t>
  </si>
  <si>
    <t>49.230.208.235</t>
  </si>
  <si>
    <t>fc405f889-bd4a-9d9f-b44803d8c4d46e790bf38e27f3130711613e8fd2e5f0034</t>
  </si>
  <si>
    <t>dTVBEQ52J1B5IT021PDAKS1K</t>
  </si>
  <si>
    <t>1021ef06991eabfc34bb70f3cc6c89</t>
  </si>
  <si>
    <t>dFHJAG03O5UGF2S1HIL2PI7C</t>
  </si>
  <si>
    <t>49.230.208.28</t>
  </si>
  <si>
    <t>dIDNP2R042K141021ML42FHQ</t>
  </si>
  <si>
    <t>49.230.208.31</t>
  </si>
  <si>
    <t>10259a14af400f04d816ec3e68fe89</t>
  </si>
  <si>
    <t>w86NT9ME2F2PGSI11JTO07D4</t>
  </si>
  <si>
    <t>49.230.208.38</t>
  </si>
  <si>
    <t>102313f35e68f7ee7657b2b926f77a</t>
  </si>
  <si>
    <t>wE0QDAS3NL83P9L11JOUL6CP</t>
  </si>
  <si>
    <t>49.230.208.58</t>
  </si>
  <si>
    <t>102e9eb78fdf5381aa68c5b79fb0c2</t>
  </si>
  <si>
    <t>w0OJMB4I3L0RG3I11E3QN43E</t>
  </si>
  <si>
    <t>49.230.208.59</t>
  </si>
  <si>
    <t>10276e2e604a13a9d8199488f10529</t>
  </si>
  <si>
    <t>w38K8B9DHG4OBKJ1H8FU905U</t>
  </si>
  <si>
    <t>49.230.209.149</t>
  </si>
  <si>
    <t>102e836b1d4f17eb32dbd0e44b95cf</t>
  </si>
  <si>
    <t>wUM4QK34BSSP4VH1HCG5Q9NC</t>
  </si>
  <si>
    <t>49.230.209.153</t>
  </si>
  <si>
    <t>1027cb3da8d851e7e73e13c1e85229</t>
  </si>
  <si>
    <t>wR74F75PQSQNRKI110840G8O</t>
  </si>
  <si>
    <t>49.230.209.16</t>
  </si>
  <si>
    <t>dB487FTLE6MMSCU1HDU56CAI</t>
  </si>
  <si>
    <t>49.230.209.161</t>
  </si>
  <si>
    <t>dNEPKFOSVCJ5B5I1H38UGTG0</t>
  </si>
  <si>
    <t>49.230.209.184</t>
  </si>
  <si>
    <t>1028efc307065228036e1b6d1cbc67</t>
  </si>
  <si>
    <t>dPF2PP7119F1H9M113FU7O36</t>
  </si>
  <si>
    <t>49.230.209.203</t>
  </si>
  <si>
    <t>d42LS4T2C0QVESV1HGOV32KS</t>
  </si>
  <si>
    <t>49.230.209.244</t>
  </si>
  <si>
    <t>dNQKLQ79U8QEH9V1HKE8396K</t>
  </si>
  <si>
    <t>49.230.209.254</t>
  </si>
  <si>
    <t>102957d880f927d4e1f7907b7cfca1</t>
  </si>
  <si>
    <t>d375V1V9TE3AR1S1H9UCRID8</t>
  </si>
  <si>
    <t>49.230.209.62</t>
  </si>
  <si>
    <t>1023cf105746e0f2468bc5ce81d66d</t>
  </si>
  <si>
    <t>dEMQAUNUNOBIKPU1H0C8BP4C</t>
  </si>
  <si>
    <t>49.230.209.74</t>
  </si>
  <si>
    <t>1024539461f879927f1a8675c8ccbd</t>
  </si>
  <si>
    <t>dR611FT8VURS3VQ1HCA4S39S</t>
  </si>
  <si>
    <t>49.230.209.75</t>
  </si>
  <si>
    <t>dHTC9A0BVLNVIH021JKS3PHA</t>
  </si>
  <si>
    <t>49.230.209.87</t>
  </si>
  <si>
    <t>102358937902f16c30e5f853747ba1</t>
  </si>
  <si>
    <t>d0PQ48ENB6C0JFS1HM9M8I5I</t>
  </si>
  <si>
    <t>49.230.209.93</t>
  </si>
  <si>
    <t>1024c61df1aaf45d1e350d662766c5</t>
  </si>
  <si>
    <t>dQV1BTELOF8IKCL111618N1E</t>
  </si>
  <si>
    <t>49.230.209.97</t>
  </si>
  <si>
    <t>1025f305b16680b1a75f13ee57065b</t>
  </si>
  <si>
    <t>dT891073HV8H1IV11LR9SFCG</t>
  </si>
  <si>
    <t>49.230.21.136</t>
  </si>
  <si>
    <t>102c061616625eb97f04ae0b42f469</t>
  </si>
  <si>
    <t>dMHSR3B8GTM5S2S11L1DOO4Q</t>
  </si>
  <si>
    <t>49.230.21.199</t>
  </si>
  <si>
    <t>d2LOV89TS58D9KU1HQB2PL6M</t>
  </si>
  <si>
    <t>49.230.21.215</t>
  </si>
  <si>
    <t>10213378d04705d1798804b4963b61</t>
  </si>
  <si>
    <t>d2QGO76AIC6GGBL1174F4PDE</t>
  </si>
  <si>
    <t>49.230.21.229</t>
  </si>
  <si>
    <t>10297cf62d23e227075005c6c53383</t>
  </si>
  <si>
    <t>wPEKFHD1LTOA73I1HMDQ39ES</t>
  </si>
  <si>
    <t>49.230.21.236</t>
  </si>
  <si>
    <t>dVT22TRFVK2N7IQ1HKJ90O16</t>
  </si>
  <si>
    <t>49.230.21.246</t>
  </si>
  <si>
    <t>10239c5922fe535d6606084401c72d</t>
  </si>
  <si>
    <t>d23L6PS4B77MG202H322BR1G</t>
  </si>
  <si>
    <t>49.230.21.32</t>
  </si>
  <si>
    <t>6263540957,5870316,5,1086</t>
  </si>
  <si>
    <t>dKNTVSQPMQUG5FO1HV6SV9DI</t>
  </si>
  <si>
    <t>49.230.21.50</t>
  </si>
  <si>
    <t>d712TS9MCPOVJDK1146RHKIC</t>
  </si>
  <si>
    <t>49.230.21.51</t>
  </si>
  <si>
    <t>6347839680,5870316,5,1086</t>
  </si>
  <si>
    <t>d6NGH9N1GMR6UTQ11S25V27S</t>
  </si>
  <si>
    <t>49.230.21.75</t>
  </si>
  <si>
    <t>102401d748380dc64d3a0e9e5ec966</t>
  </si>
  <si>
    <t>dH8A9OHFA8B8ATR110PDDTE0</t>
  </si>
  <si>
    <t>49.230.21.77</t>
  </si>
  <si>
    <t>10260e52e16c91d65423ea25a8589b</t>
  </si>
  <si>
    <t>wM4FJ2NTQGSPA1J1HMOCD00I</t>
  </si>
  <si>
    <t>49.230.21.79</t>
  </si>
  <si>
    <t>102781baf3ec5e0ef13a15ccaa5f9d</t>
  </si>
  <si>
    <t>dO4AU3D7UBSCPPQ1H3O3FE0I</t>
  </si>
  <si>
    <t>49.230.21.8</t>
  </si>
  <si>
    <t>102a91641dae7d8cf685e722c9c095</t>
  </si>
  <si>
    <t>d1N3D1GLDFAK4AM112QB0V8I</t>
  </si>
  <si>
    <t>49.230.21.89</t>
  </si>
  <si>
    <t>1021663161ee2793515489b5e912ad</t>
  </si>
  <si>
    <t>dN5LVCJM82425T421MUUDQOG</t>
  </si>
  <si>
    <t>49.230.21.90</t>
  </si>
  <si>
    <t>10203e32469f64a06c8f39740a5a48</t>
  </si>
  <si>
    <t>dKPLEQ52NMDTIPR11N46G08G</t>
  </si>
  <si>
    <t>fc3933d45-37b3-96ea-03160c320d35ab4fffe60ff6f8483c06241c09f7ab9002e</t>
  </si>
  <si>
    <t>dA2I9LVI81SG20121D4I1R1O</t>
  </si>
  <si>
    <t>49.230.21.97</t>
  </si>
  <si>
    <t>1025eeb6ea69b650aacd6a61e3052e</t>
  </si>
  <si>
    <t>w307CPS267H17KH1HTSVMO52</t>
  </si>
  <si>
    <t>49.230.210.104</t>
  </si>
  <si>
    <t>1915c51dd-f7e3-24d3-9123b63886eecc10c6edef99c4c02ac135c8ba157770029</t>
  </si>
  <si>
    <t>dPKF1ET1PG4GK7121AHL4IC0</t>
  </si>
  <si>
    <t>49.230.210.119</t>
  </si>
  <si>
    <t>dT7P1G6R0OE3IMV1H2KFO94E</t>
  </si>
  <si>
    <t>49.230.210.131</t>
  </si>
  <si>
    <t>fce693da3-9ef9-e851-b97fa0445a331a864a44c28442fc2ce4aac36eb38e00026</t>
  </si>
  <si>
    <t>dVCLVEVJO9L0GJ22H96POKNA</t>
  </si>
  <si>
    <t>49.230.210.170</t>
  </si>
  <si>
    <t>3d2b22592-4069-1ddf-b4437824c9e644a8150eedb29f55ee190c585297d990014</t>
  </si>
  <si>
    <t>d6LRRLDTIF0KLQ62HDBA63O4</t>
  </si>
  <si>
    <t>49.230.210.177</t>
  </si>
  <si>
    <t>102c93783a482c1f20851783ebe59b</t>
  </si>
  <si>
    <t>d54OCABVE53CHIR11S54CF5I</t>
  </si>
  <si>
    <t>49.230.210.180</t>
  </si>
  <si>
    <t>ck6gdy79d7gs</t>
  </si>
  <si>
    <t>d4V6CDRNVTOFD1N1HA2CPIAU</t>
  </si>
  <si>
    <t>49.230.210.234</t>
  </si>
  <si>
    <t>3d2f00492-a95e-8cef-b4437824c9e644a8150eed829f55efe90c585297d480014</t>
  </si>
  <si>
    <t>dKNFVFJJ35CMQU321MSMVE8U</t>
  </si>
  <si>
    <t>dKEND99B706T8MU1HS95INCI</t>
  </si>
  <si>
    <t>49.230.210.249</t>
  </si>
  <si>
    <t>fc22eb9d9-81be-b646-7ca2c009feb5ed08a51157e783cfb1395c4bc433141001e</t>
  </si>
  <si>
    <t>d200LA7EIA2IJR0214TE1RE0</t>
  </si>
  <si>
    <t>49.230.210.38</t>
  </si>
  <si>
    <t>1024b2bb8259777eed3b7204ba00f5</t>
  </si>
  <si>
    <t>wV04NVJ2Q2I9FDI1125FUUMC</t>
  </si>
  <si>
    <t>102cf20b386a889ba2b46b22472c26</t>
  </si>
  <si>
    <t>w6RKSLPHHDK5KFG1HA49DN6Q</t>
  </si>
  <si>
    <t>49.230.210.6</t>
  </si>
  <si>
    <t>102d51e9c14c5a25aeeb77fef1a3ae</t>
  </si>
  <si>
    <t>d66V1BPKB15L5VO11VC81I7O</t>
  </si>
  <si>
    <t>49.230.210.62</t>
  </si>
  <si>
    <t>102f2f1289464d69212aac6ddc36f9</t>
  </si>
  <si>
    <t>dO0V44QLUP56DCS1HITBPBDQ</t>
  </si>
  <si>
    <t>49.230.210.68</t>
  </si>
  <si>
    <t>102c6766d5e697c54fc1fbe874b0ea</t>
  </si>
  <si>
    <t>wH32FM8C6GQO89H1H5ROHP1U</t>
  </si>
  <si>
    <t>49.230.211.111</t>
  </si>
  <si>
    <t>dS1359S2FFUEOU0210KML98M</t>
  </si>
  <si>
    <t>49.230.211.131</t>
  </si>
  <si>
    <t>d21IIFRICPQKNGU11NEHVQ7K</t>
  </si>
  <si>
    <t>49.230.211.147</t>
  </si>
  <si>
    <t>102812819dbd457f210b2e955976f6</t>
  </si>
  <si>
    <t>wUNH6TVH74FL54J1HABK6GDM</t>
  </si>
  <si>
    <t>49.230.211.179</t>
  </si>
  <si>
    <t>102e25f1d88d6fe0c7dc46f4b2ed10</t>
  </si>
  <si>
    <t>d9JON56RI9SE77M11I6H7F6G</t>
  </si>
  <si>
    <t>49.230.211.19</t>
  </si>
  <si>
    <t>102510b4d779ef29f46548ddc30b5d</t>
  </si>
  <si>
    <t>dHR23UB3MACUI4M11DI6S80Q</t>
  </si>
  <si>
    <t>49.230.211.208</t>
  </si>
  <si>
    <t>102df855f29f472ac168d5213faabf</t>
  </si>
  <si>
    <t>dKK1RS8U9PTV1322HBDRML56</t>
  </si>
  <si>
    <t>49.230.211.38</t>
  </si>
  <si>
    <t>102a3ec0ddedff9d36c8bfe8ee9501</t>
  </si>
  <si>
    <t>dUPDMFU9P4GPIP421ETGUAEI</t>
  </si>
  <si>
    <t>49.230.211.63</t>
  </si>
  <si>
    <t>102fdc428cfd36662881bb2139bc7e</t>
  </si>
  <si>
    <t>wC980KP9UIQV6GH113VI6M8C</t>
  </si>
  <si>
    <t>49.230.211.9</t>
  </si>
  <si>
    <t>dU5MQHINI4VEJR02HD3BJVSG</t>
  </si>
  <si>
    <t>49.230.211.91</t>
  </si>
  <si>
    <t>dJBMDVIEC4IMTG02HLAQ6THM</t>
  </si>
  <si>
    <t>49.230.212.132</t>
  </si>
  <si>
    <t>102c167e2c77e4a21bf5ecc65b525f</t>
  </si>
  <si>
    <t>wTB2TLRDUEM512I11A00E2HE</t>
  </si>
  <si>
    <t>49.230.212.134</t>
  </si>
  <si>
    <t>102bdf21fadbfabb187fc1e6beca42</t>
  </si>
  <si>
    <t>wG5KMKE4O8A8N9J1HET0PVHU</t>
  </si>
  <si>
    <t>49.230.212.136</t>
  </si>
  <si>
    <t>102b38a0d9728c34d6f5a565630bd1</t>
  </si>
  <si>
    <t>wC6502GOOFUVIIH1HH0G79OO</t>
  </si>
  <si>
    <t>49.230.212.137</t>
  </si>
  <si>
    <t>10218e3937b531119c86f56c41071c</t>
  </si>
  <si>
    <t>wT23I78F2UV4DQI118L2JG68</t>
  </si>
  <si>
    <t>49.230.212.180</t>
  </si>
  <si>
    <t>1026bcf86edcd93e1e967dbb08e415</t>
  </si>
  <si>
    <t>dLA1J74HV95GFPS11J9V6RTA</t>
  </si>
  <si>
    <t>49.230.212.210</t>
  </si>
  <si>
    <t>1029c27621e5f01de59d6b7de9370a</t>
  </si>
  <si>
    <t>wV5KGVFVOSAE36J1HCGCP60F</t>
  </si>
  <si>
    <t>49.230.212.245</t>
  </si>
  <si>
    <t>102a0926c897aa869aa8519c1b2f25</t>
  </si>
  <si>
    <t>wPV9OB928P7PNAL1H0OD7JMI</t>
  </si>
  <si>
    <t>49.230.212.32</t>
  </si>
  <si>
    <t>102655a264665e25de5ceb081efda5</t>
  </si>
  <si>
    <t>wIPLTQP3ETCO5AH1H6GKUP5E</t>
  </si>
  <si>
    <t>49.230.212.72</t>
  </si>
  <si>
    <t>102c521475e551d568452d17bcef84</t>
  </si>
  <si>
    <t>wGSGI1MJRQAVFKH11T9OMO8S</t>
  </si>
  <si>
    <t>49.230.213.114</t>
  </si>
  <si>
    <t>dHH8OOMMJ8BTPET11H05ACNI</t>
  </si>
  <si>
    <t>49.230.213.134</t>
  </si>
  <si>
    <t>102336ab4002f741282e3bd7dfa4b3</t>
  </si>
  <si>
    <t>dL8MVB4SCHUHNQM1H54S3S46</t>
  </si>
  <si>
    <t>49.230.213.148</t>
  </si>
  <si>
    <t>d1HRG8DPGTFQ2NV1HH9355NC</t>
  </si>
  <si>
    <t>49.230.213.166</t>
  </si>
  <si>
    <t>1cab0ce81-0495-04da-c58c7f00dc508035af7128e6df2e629af0a6a055b430006</t>
  </si>
  <si>
    <t>dMB5TGPLI311N122HF2CNSCI</t>
  </si>
  <si>
    <t>6532292135,5870316,5,6542</t>
  </si>
  <si>
    <t>dDLRH0AI82ERHP02H4V4Q9SM</t>
  </si>
  <si>
    <t>49.230.213.168</t>
  </si>
  <si>
    <t>dBOH4327CGI9K0U113P2SM9U</t>
  </si>
  <si>
    <t>49.230.213.172</t>
  </si>
  <si>
    <t>10222bef2075d1351da599d7cf59e2</t>
  </si>
  <si>
    <t>wSTEGID71DIF4IJ11F02SMBE</t>
  </si>
  <si>
    <t>49.230.213.185</t>
  </si>
  <si>
    <t>dBRT1IS83ONKTBK11RQPFL0U</t>
  </si>
  <si>
    <t>49.230.213.36</t>
  </si>
  <si>
    <t>1020e704d3a533bda4580e6cf3e9d4</t>
  </si>
  <si>
    <t>wN3D4T8LMOIK2GG1H1JF68EM</t>
  </si>
  <si>
    <t>49.230.213.48</t>
  </si>
  <si>
    <t>102024492e49207d7f6c03e7625917</t>
  </si>
  <si>
    <t>dU6DGJ4ERGFPCHR1H5T6D69S</t>
  </si>
  <si>
    <t>49.230.213.60</t>
  </si>
  <si>
    <t>fc5e5cbc1-a5f1-a042-f1304f423f26f736c373834e5a021842a32336638c1001c</t>
  </si>
  <si>
    <t>dUVL59J8EGQ4E812HG4IK0BS</t>
  </si>
  <si>
    <t>49.230.213.81</t>
  </si>
  <si>
    <t>1026a65d02d462c1ceff16e7a82ef4</t>
  </si>
  <si>
    <t>wKLNPCC3MB2T6UG11CI9CHCC</t>
  </si>
  <si>
    <t>49.230.214.115</t>
  </si>
  <si>
    <t>dOKS966RS2S77GI11QHAVKEG</t>
  </si>
  <si>
    <t>49.230.214.171</t>
  </si>
  <si>
    <t>dMM3KLG2DL2T6TU11DAILCF0</t>
  </si>
  <si>
    <t>102751e01bb57b8a18a925d5238286</t>
  </si>
  <si>
    <t>dOF2BJT6F7G93N4215AS9O4O</t>
  </si>
  <si>
    <t>49.230.214.214</t>
  </si>
  <si>
    <t>10294f06928c478d63de5db7235714</t>
  </si>
  <si>
    <t>w2LUSP3TAO3R2GG1HL2KDP9A</t>
  </si>
  <si>
    <t>49.230.214.230</t>
  </si>
  <si>
    <t>1027bf9a94cef908452f11cb4bdde9</t>
  </si>
  <si>
    <t>dGO4JINM76LQCHV11F8NN194</t>
  </si>
  <si>
    <t>49.230.214.249</t>
  </si>
  <si>
    <t>PUB-74c8401b-3201-47af-8ff0-acdb27268f9a</t>
  </si>
  <si>
    <t>wMHP06F9636U0OH1HUR74I4H</t>
  </si>
  <si>
    <t>RevLinker - Thailand - Smile 2 Click</t>
  </si>
  <si>
    <t>RevLinker</t>
  </si>
  <si>
    <t>49.230.214.37</t>
  </si>
  <si>
    <t>1020a78ccb0f8ade4445f18f676b16</t>
  </si>
  <si>
    <t>wLBJQF2D6LABM5H1HLGU0K16</t>
  </si>
  <si>
    <t>49.230.214.40</t>
  </si>
  <si>
    <t>d3J76OQ2BJOCOLQ1HQT4DLAG</t>
  </si>
  <si>
    <t>49.230.214.56</t>
  </si>
  <si>
    <t>102c6d85b3e34ea92e06efd270cce4</t>
  </si>
  <si>
    <t>dHS3L41FBRI7CAS1129CP6HA</t>
  </si>
  <si>
    <t>49.230.214.64</t>
  </si>
  <si>
    <t>10216c997f98c8aca2a951dcdccacf</t>
  </si>
  <si>
    <t>dRB6ISM8FRJVD3U1HVE8P1UA</t>
  </si>
  <si>
    <t>49.230.214.7</t>
  </si>
  <si>
    <t>1023466127dbf42abae80a55dfd25a</t>
  </si>
  <si>
    <t>dCQ8E6ENGMFIMGS1HA57TR6A</t>
  </si>
  <si>
    <t>49.230.214.89</t>
  </si>
  <si>
    <t>1025e60e250fa5150fb4323fe0dc7b</t>
  </si>
  <si>
    <t>wQDCDBR8T40C7KJ11S9RFNDK</t>
  </si>
  <si>
    <t>49.230.214.9</t>
  </si>
  <si>
    <t>6538544849,5870316,5,1086</t>
  </si>
  <si>
    <t>d2QDLT1MP2VN20121UGLC8BE</t>
  </si>
  <si>
    <t>49.230.215.116</t>
  </si>
  <si>
    <t>1215421170e127d825c6cc38</t>
  </si>
  <si>
    <t>dJ8NI02S3GS64BR11EC21R1M</t>
  </si>
  <si>
    <t>49.230.215.126</t>
  </si>
  <si>
    <t>10249aa55e1c10fcf91d3cef65de35</t>
  </si>
  <si>
    <t>d0VT3NAU79BPGDR1H4FKMO58</t>
  </si>
  <si>
    <t>49.230.215.142</t>
  </si>
  <si>
    <t>102a70230603d88d123e8bce75b472</t>
  </si>
  <si>
    <t>wF68G47589V4KBI1H72DJ4AF</t>
  </si>
  <si>
    <t>49.230.215.148</t>
  </si>
  <si>
    <t>102f0d6f64fd01a886d02666f11d5b</t>
  </si>
  <si>
    <t>wEP4FE868SH2M9J1H2O18G4B</t>
  </si>
  <si>
    <t>49.230.215.156</t>
  </si>
  <si>
    <t>102c70a5d4c350a1ae2fa856eccdfe</t>
  </si>
  <si>
    <t>w23P103R1AQA25K1H8HUEE94</t>
  </si>
  <si>
    <t>49.230.215.194</t>
  </si>
  <si>
    <t>1028aefcbda8b1bc8b7371232cd7af</t>
  </si>
  <si>
    <t>w4T4HQDLH52HJLJ115AUNJ58</t>
  </si>
  <si>
    <t>49.230.215.218</t>
  </si>
  <si>
    <t>1025435b80d8a9d98ae9e147c64c51</t>
  </si>
  <si>
    <t>wDP3NB51FPPR33J1HJL3MNMQ</t>
  </si>
  <si>
    <t>1021785cd5d236c2e021decf770b11</t>
  </si>
  <si>
    <t>d5HLGDQHBTKET3Q115QI1A34</t>
  </si>
  <si>
    <t>49.230.215.227</t>
  </si>
  <si>
    <t>6538977128,5870316,5,1086</t>
  </si>
  <si>
    <t>dUAILT142RC480121KKMCN32</t>
  </si>
  <si>
    <t>49.230.215.241</t>
  </si>
  <si>
    <t>102d23e96b39543c08d6fc6525525d</t>
  </si>
  <si>
    <t>wL5M2DCAK2CJ9SG11MB6398U</t>
  </si>
  <si>
    <t>49.230.215.47</t>
  </si>
  <si>
    <t>102bd13e430c3a151ecde6c5539f88</t>
  </si>
  <si>
    <t>wPPCA76GBPRMDMJ11UHRKBDE</t>
  </si>
  <si>
    <t>49.230.215.70</t>
  </si>
  <si>
    <t>102b693ce5cf00cfc5563716bbd275</t>
  </si>
  <si>
    <t>dEN8MEUR582HPU62HP03GM30</t>
  </si>
  <si>
    <t>102383884d579a8b54e26aee595f39</t>
  </si>
  <si>
    <t>wUIV5KE2G4Q78KH1124O5EAQ</t>
  </si>
  <si>
    <t>49.230.215.78</t>
  </si>
  <si>
    <t>1024707070b891f268aa1defc25fb6</t>
  </si>
  <si>
    <t>dT082MQRN7BHIEV1HLMKD1C8</t>
  </si>
  <si>
    <t>49.230.215.97</t>
  </si>
  <si>
    <t>10204f0a98342e11f6cd8bff8f7c5c</t>
  </si>
  <si>
    <t>w6LPKPD1PNORVFI1HJ602IBU</t>
  </si>
  <si>
    <t>49.230.216.155</t>
  </si>
  <si>
    <t>6539078224,5870316,5,1086</t>
  </si>
  <si>
    <t>dRKMK2UHCRDTQ012H91RIC4I</t>
  </si>
  <si>
    <t>49.230.216.208</t>
  </si>
  <si>
    <t>102a2a2750df33d39712daebf14fa8</t>
  </si>
  <si>
    <t>w9P7U8UBEPP6SAH115UEHBRK</t>
  </si>
  <si>
    <t>49.230.216.210</t>
  </si>
  <si>
    <t>102c5d68bbfbc9c4ede50e4b71076a</t>
  </si>
  <si>
    <t>wONU01OJEE4U0TJ1HLGHD49G</t>
  </si>
  <si>
    <t>49.230.216.235</t>
  </si>
  <si>
    <t>102efebf960ca89671d3d53a283c43</t>
  </si>
  <si>
    <t>wJGTQL5ISS2MIUI1H93O136E</t>
  </si>
  <si>
    <t>102bda6672e1d3221738a79728d180</t>
  </si>
  <si>
    <t>w37CUG50318P6RG11568C5OI</t>
  </si>
  <si>
    <t>49.230.216.47</t>
  </si>
  <si>
    <t>1020ad9a873e8809e69d225f00c7bd</t>
  </si>
  <si>
    <t>dBQUKFHAJVTNCS221689Q5F2</t>
  </si>
  <si>
    <t>49.230.217.146</t>
  </si>
  <si>
    <t>102746522aa36cbfd51b0300a8f3d9</t>
  </si>
  <si>
    <t>dD026R46L7OJKHL115BR1H2A</t>
  </si>
  <si>
    <t>49.230.217.148</t>
  </si>
  <si>
    <t>102c8d601ee4a5e2077eeec5e00d53</t>
  </si>
  <si>
    <t>dJ5PAFSVIQVB96Q1HBHKM270</t>
  </si>
  <si>
    <t>49.230.217.163</t>
  </si>
  <si>
    <t>102ec2567a34cf52dd2ca12b18918b</t>
  </si>
  <si>
    <t>dJ9GFK92D5CKVLL112TL3PBM</t>
  </si>
  <si>
    <t>49.230.217.167</t>
  </si>
  <si>
    <t>10237e026c3a7e1af4779a018ff4c8</t>
  </si>
  <si>
    <t>wE76AHUCRIOGOQJ1HDDDCBSK</t>
  </si>
  <si>
    <t>49.230.217.200</t>
  </si>
  <si>
    <t>10223d6c78cfe93feb47c1487885cb</t>
  </si>
  <si>
    <t>dHDA5JSD2F7I24R1HLLD1SEE</t>
  </si>
  <si>
    <t>49.230.217.64</t>
  </si>
  <si>
    <t>dOKEB3MA8H5BF2521TNDJSC8</t>
  </si>
  <si>
    <t>49.230.217.72</t>
  </si>
  <si>
    <t>d41B6BPP1O7CF662H6I1DBEI</t>
  </si>
  <si>
    <t>49.230.218.120</t>
  </si>
  <si>
    <t>10221bd1ca6d88c4796fe50bf677e6</t>
  </si>
  <si>
    <t>w4G2SSILJ5A7VFG1H60PTMC8</t>
  </si>
  <si>
    <t>49.230.218.123</t>
  </si>
  <si>
    <t>fc727521a-cc4b-4860-e047ea9da95afa0498d53f350b08d9ae9bc67bc6397003f</t>
  </si>
  <si>
    <t>d83K0M39EH9C7M321PT5U1D4</t>
  </si>
  <si>
    <t>49.230.218.125</t>
  </si>
  <si>
    <t>7-612-90c0486e-e45b-4e03-b955-2145d5a170d7</t>
  </si>
  <si>
    <t>dPUP741FU6VK2JL11Q54SODE</t>
  </si>
  <si>
    <t>49.230.218.16</t>
  </si>
  <si>
    <t>fc53a1281-011a-d272-f1304f423f26f736c373f61e5a0219b2a3233663804001c</t>
  </si>
  <si>
    <t>d6A624HP8T2KPV32HN1DJM1M</t>
  </si>
  <si>
    <t>49.230.219.108</t>
  </si>
  <si>
    <t>dINU8DMI280NCUQ1HVCFLR7I</t>
  </si>
  <si>
    <t>49.230.219.113</t>
  </si>
  <si>
    <t>1023e6c48ce2c64e6e95198f5d68ed</t>
  </si>
  <si>
    <t>dEOFLPAKG8G1UDP1HQ2ASQ4U</t>
  </si>
  <si>
    <t>49.230.219.158</t>
  </si>
  <si>
    <t>d9GAAV3VJESINVS1HVLI9EEO</t>
  </si>
  <si>
    <t>49.230.219.228</t>
  </si>
  <si>
    <t>1023f3927ea89ac1cbc8b479229dd7</t>
  </si>
  <si>
    <t>wD0SB5LGMRG40JI1HSA251L6</t>
  </si>
  <si>
    <t>49.230.219.49</t>
  </si>
  <si>
    <t>d79THVJDHSVKLSS11V6AMM3S</t>
  </si>
  <si>
    <t>49.230.219.94</t>
  </si>
  <si>
    <t>102286f3cf0e27cc36dd2b11337031</t>
  </si>
  <si>
    <t>wP171OPSBEJ05VI1HCIRDIGM</t>
  </si>
  <si>
    <t>49.230.22.116</t>
  </si>
  <si>
    <t>1029bca09ddd96afcfd82c17fe654b</t>
  </si>
  <si>
    <t>w4LK0QBKMJGDREK11PUJVI10</t>
  </si>
  <si>
    <t>49.230.22.180</t>
  </si>
  <si>
    <t>102730bb17ce756e8ba20c1dbafddb</t>
  </si>
  <si>
    <t>dFM12CGSKM51BFQ11RCTQ43A</t>
  </si>
  <si>
    <t>49.230.22.190</t>
  </si>
  <si>
    <t>102eca5fe61dd34108620eb9fd7389</t>
  </si>
  <si>
    <t>dL6ELFKDC8AM5AM1HFN7SHBC</t>
  </si>
  <si>
    <t>49.230.22.193</t>
  </si>
  <si>
    <t>1029ddc15ee24fab48f96d75ccfc6f</t>
  </si>
  <si>
    <t>w42P53CFD1ET1JK11L09S32I</t>
  </si>
  <si>
    <t>49.230.22.208</t>
  </si>
  <si>
    <t>10240670212e2c2d4553557841a6cc</t>
  </si>
  <si>
    <t>wHOCAH85OOG8BRJ1H04QQH9M</t>
  </si>
  <si>
    <t>49.230.22.210</t>
  </si>
  <si>
    <t>1028d2332ccab6afeff5b2522c95e3</t>
  </si>
  <si>
    <t>wNU3JRGU39E997J11T1ADO5A</t>
  </si>
  <si>
    <t>49.230.22.213</t>
  </si>
  <si>
    <t>102474ea72b51190dd2deb7565d5c9</t>
  </si>
  <si>
    <t>wGUSI0NMNQU9QUK11G57AO64</t>
  </si>
  <si>
    <t>49.230.22.228</t>
  </si>
  <si>
    <t>dSS0I3S6U4OKNC52HJN9K27Q</t>
  </si>
  <si>
    <t>49.230.22.246</t>
  </si>
  <si>
    <t>w08RJDHP4ECJ2VV1HIO0RHHS</t>
  </si>
  <si>
    <t>dCSIMJ3RVI20FVV11K9L1KL6</t>
  </si>
  <si>
    <t>bd6dca0d-0e3f-4be9-bbfe-d6860a91d810</t>
  </si>
  <si>
    <t>49.230.22.248</t>
  </si>
  <si>
    <t>102a2c8a7abe2b1740789b6625186f</t>
  </si>
  <si>
    <t>w0N8669KDQ77R9G113FPLD9C</t>
  </si>
  <si>
    <t>49.230.22.46</t>
  </si>
  <si>
    <t>fc08f846a-3063-2565-98aef3769fe8ef0cdcf4416bddd77a5c567d68cc8c60030</t>
  </si>
  <si>
    <t>dT5UL992RV94O212HLM7NNF0</t>
  </si>
  <si>
    <t>49.230.22.64</t>
  </si>
  <si>
    <t>d88262LQU44AGUU1H2VLRS92</t>
  </si>
  <si>
    <t>49.230.22.76</t>
  </si>
  <si>
    <t>dTM8U4Q6O9HSCQS1HIB92I6Q</t>
  </si>
  <si>
    <t>49.230.220.153</t>
  </si>
  <si>
    <t>d3DN0RHBMG2SVUS1HMR7E060</t>
  </si>
  <si>
    <t>49.230.220.197</t>
  </si>
  <si>
    <t>1028547beb9d63061257baaf6f70f7</t>
  </si>
  <si>
    <t>d67ER2Q5F2KSSNR1HEQR2CBK</t>
  </si>
  <si>
    <t>49.230.220.219</t>
  </si>
  <si>
    <t>6343545019,5870497,5,1086</t>
  </si>
  <si>
    <t>dVQRVRU40NTP6PQ112Q7VTBI</t>
  </si>
  <si>
    <t>49.230.220.235</t>
  </si>
  <si>
    <t>102ffc46b12bac41cade49bebeaab2</t>
  </si>
  <si>
    <t>wKCVEOGCEPD9BGH1HG32523E</t>
  </si>
  <si>
    <t>49.230.220.57</t>
  </si>
  <si>
    <t>102c3e39110b680d363ee5624551d0</t>
  </si>
  <si>
    <t>wK46I6VEJT6A55L1HFRM3TK2</t>
  </si>
  <si>
    <t>49.230.221.130</t>
  </si>
  <si>
    <t>1023fadad789d20568707fea547758</t>
  </si>
  <si>
    <t>dNENV8LPUULCTIL1HCB4OH00</t>
  </si>
  <si>
    <t>49.230.221.37</t>
  </si>
  <si>
    <t>10240b230f6564ffe583c9edbc201f</t>
  </si>
  <si>
    <t>w90NJT875Q5FC0H11PDMUHDK</t>
  </si>
  <si>
    <t>49.230.222.203</t>
  </si>
  <si>
    <t>102526c617b6acef720d6a14277afe</t>
  </si>
  <si>
    <t>wFOEMT1E3U8GPTH1HVIU8TBI</t>
  </si>
  <si>
    <t>49.230.222.234</t>
  </si>
  <si>
    <t>33f8ee2f8-fb6c-4dd4-b33bc552f2d45d63c36e0c071fd730d5080bab568b30000</t>
  </si>
  <si>
    <t>dSA6NG44F66KP5621K39RJ1A</t>
  </si>
  <si>
    <t>49.230.222.240</t>
  </si>
  <si>
    <t>10213d0c9bae59973e8af99b4620c9</t>
  </si>
  <si>
    <t>dDR1GK6774HQ6DL1HAG3K66M</t>
  </si>
  <si>
    <t>49.230.223.150</t>
  </si>
  <si>
    <t>102595f7c6612796e0ae713ce39b61</t>
  </si>
  <si>
    <t>dSRGSJCQIBADJEV1H5VTETFC</t>
  </si>
  <si>
    <t>49.230.223.239</t>
  </si>
  <si>
    <t>fc54f72bc-024d-cee6-a485f665c82a38110f90587a1d22a9296e959c443f40037</t>
  </si>
  <si>
    <t>dQ1R540G9IB65632HH97TTAA</t>
  </si>
  <si>
    <t>49.230.223.254</t>
  </si>
  <si>
    <t>d3K90B78TGCN99J115MTQ7BU</t>
  </si>
  <si>
    <t>49.230.224.10</t>
  </si>
  <si>
    <t>6262243458,5870316,5,1086</t>
  </si>
  <si>
    <t>dKVE2FR2NRDV2EO11II8RFAE</t>
  </si>
  <si>
    <t>49.230.224.107</t>
  </si>
  <si>
    <t>10280f52e7b429603fa7b47ff749e6</t>
  </si>
  <si>
    <t>w4DHI8UIRMP2TKG1HI0C59K8</t>
  </si>
  <si>
    <t>49.230.224.124</t>
  </si>
  <si>
    <t>15866d275502857167201612301322</t>
  </si>
  <si>
    <t>w2VQ4JAT8H639T62HC71KK58</t>
  </si>
  <si>
    <t>Adjomo - Thailand - CheeseMobile LOTTO - 450431107</t>
  </si>
  <si>
    <t>49.230.224.181</t>
  </si>
  <si>
    <t>1023221d9418d449532ad0c6de2439</t>
  </si>
  <si>
    <t>wV4GVV7RSQ4U6JG11825U6NO</t>
  </si>
  <si>
    <t>49.230.224.224</t>
  </si>
  <si>
    <t>102fcf58110dbbb461e9e09716deae</t>
  </si>
  <si>
    <t>wM1T01281MQANFI11MPKIFIO</t>
  </si>
  <si>
    <t>49.230.224.36</t>
  </si>
  <si>
    <t>102255216ab6a2e3c3f44bb8c49263</t>
  </si>
  <si>
    <t>wR5NN452L16AVNG112GHHE49</t>
  </si>
  <si>
    <t>49.230.224.72</t>
  </si>
  <si>
    <t>fc3e74303-199a-dcf3-4446222750a9b846321b57444d03810a75b7f2779930008</t>
  </si>
  <si>
    <t>dKS088S6D4EP4U32HJ2GFJ1K</t>
  </si>
  <si>
    <t>49.230.224.77</t>
  </si>
  <si>
    <t>102d36ccebb4e517e5cf3e8e040fda</t>
  </si>
  <si>
    <t>dF4GS4Q3EJBSMK221LD89JLM</t>
  </si>
  <si>
    <t>49.230.225.132</t>
  </si>
  <si>
    <t>102ed938d025c3bec1633e7522ffa5</t>
  </si>
  <si>
    <t>w3C1I9V3ESGRSTI1HCSHKQ1S</t>
  </si>
  <si>
    <t>49.230.225.157</t>
  </si>
  <si>
    <t>102a0fdb4c915c0e807755c81f1c1d</t>
  </si>
  <si>
    <t>dIL9DH3L0NG2D3521E17CV2O</t>
  </si>
  <si>
    <t>49.230.225.19</t>
  </si>
  <si>
    <t>102d663f5804ebcdf3f9bdc523bc67</t>
  </si>
  <si>
    <t>dJRHB4SO9SIT6PL116JOC4AK</t>
  </si>
  <si>
    <t>49.230.225.195</t>
  </si>
  <si>
    <t>102b2959c92b70885e939a74b1ccd6</t>
  </si>
  <si>
    <t>w5OVTH14T8LA0TH1HMJFAAMO</t>
  </si>
  <si>
    <t>49.230.225.207</t>
  </si>
  <si>
    <t>1024cbdaa1db2089aa40df43110dac</t>
  </si>
  <si>
    <t>w9DQV9AHI3JD4AL1HI49SMTC</t>
  </si>
  <si>
    <t>49.230.225.211</t>
  </si>
  <si>
    <t>102042d6e52b090890ac3e4f188b96</t>
  </si>
  <si>
    <t>d85H6T6PGDV0CRL116HKOVD4</t>
  </si>
  <si>
    <t>49.230.225.218</t>
  </si>
  <si>
    <t>1028d12b3ac3761f5d8d1a4da6c640</t>
  </si>
  <si>
    <t>w04HJJA8ADM76LJ1HOPUV432</t>
  </si>
  <si>
    <t>49.230.225.222</t>
  </si>
  <si>
    <t>dMAIC1H0VP3FFB121JUP2SEM</t>
  </si>
  <si>
    <t>49.230.225.224</t>
  </si>
  <si>
    <t>1020f8636852eb8088e7ca29f80e86</t>
  </si>
  <si>
    <t>d7R09INVLNB528U1H977UB6P</t>
  </si>
  <si>
    <t>49.230.225.226</t>
  </si>
  <si>
    <t>5c6dd2f1c-dd28-36cb-fbc36acb79a7c8037af63c239bd290bcda188c784ea0004</t>
  </si>
  <si>
    <t>dJDUQD5GNRMAUE12HB46KBA4</t>
  </si>
  <si>
    <t>49.230.225.76</t>
  </si>
  <si>
    <t>102f5fe177946cbccfb368a784b7f3</t>
  </si>
  <si>
    <t>wG2M04FNV1L5HRG117BDO87G</t>
  </si>
  <si>
    <t>49.230.225.94</t>
  </si>
  <si>
    <t>102d0c0dcb530de9313c2524cf5e80</t>
  </si>
  <si>
    <t>wM803SGD1BM5PUG118ILTHOK</t>
  </si>
  <si>
    <t>49.230.226.119</t>
  </si>
  <si>
    <t>d86F3UG9DN2ESFS11S3UUT5C</t>
  </si>
  <si>
    <t>49.230.226.158</t>
  </si>
  <si>
    <t>10205472c6ccb1d4ec712cd1877881</t>
  </si>
  <si>
    <t>d0VUR0C6OE2VMUV1HHIK14AM</t>
  </si>
  <si>
    <t>49.230.226.243</t>
  </si>
  <si>
    <t>1027eb312625185db4ab85ce8cb1be</t>
  </si>
  <si>
    <t>dJCDFHER5N3TM1Q11N6L8T8Q</t>
  </si>
  <si>
    <t>dSK4FTR25K8PLMV112S9L4C8</t>
  </si>
  <si>
    <t>49.230.226.244</t>
  </si>
  <si>
    <t>1021b1851b3ef3307f724c383f648d</t>
  </si>
  <si>
    <t>d4HMHNOVBTC95EU1HRVPKVBK</t>
  </si>
  <si>
    <t>49.230.226.33</t>
  </si>
  <si>
    <t>dV585E2IC1ME3LH11M0UU6QM</t>
  </si>
  <si>
    <t>49.230.226.64</t>
  </si>
  <si>
    <t>1029f91bf28fe49ae1c2d9e24d4535</t>
  </si>
  <si>
    <t>w6BDUM22FVH64MG1HC83SCOI</t>
  </si>
  <si>
    <t>49.230.226.77</t>
  </si>
  <si>
    <t>10237a05b20e3cf08b2399ed95c456</t>
  </si>
  <si>
    <t>wF4M84QLPVC94GG11M8G59I6</t>
  </si>
  <si>
    <t>49.230.226.78</t>
  </si>
  <si>
    <t>1027ef88bce712f5dac70f64ac904f</t>
  </si>
  <si>
    <t>wNMQ5LTCL55DLAJ1HPD3FTN2</t>
  </si>
  <si>
    <t>49.230.227.113</t>
  </si>
  <si>
    <t>dNHAS22C1GVM53T1HUG5OHE6</t>
  </si>
  <si>
    <t>49.230.227.121</t>
  </si>
  <si>
    <t>dCROLLC4UAV4D422HHIFQ534</t>
  </si>
  <si>
    <t>49.230.227.194</t>
  </si>
  <si>
    <t>102596df4cfa0b6d32dc13c6262a60</t>
  </si>
  <si>
    <t>dV8HLBK07IUBNUM11AMQTG78</t>
  </si>
  <si>
    <t>10282b33352cbeb411a2401912580e</t>
  </si>
  <si>
    <t>d61QD9RUM708UEL11ONR2MFI</t>
  </si>
  <si>
    <t>49.230.227.240</t>
  </si>
  <si>
    <t>10250451f9d15087510d23f95689fa</t>
  </si>
  <si>
    <t>wKNO7VBL5EBG3UG11ORA6KOA</t>
  </si>
  <si>
    <t>49.230.227.28</t>
  </si>
  <si>
    <t>cvurj7ckcgbt</t>
  </si>
  <si>
    <t>wH6C52ELQETAU3J1H3SU7P6A</t>
  </si>
  <si>
    <t>49.230.227.53</t>
  </si>
  <si>
    <t>102169e6d418a8754aea1ff266d9d2</t>
  </si>
  <si>
    <t>wJMGS7AGF8CBTSJ11V7COPBA</t>
  </si>
  <si>
    <t>49.230.227.63</t>
  </si>
  <si>
    <t>dP26FL91BIHJ72K119U2R34I</t>
  </si>
  <si>
    <t>49.230.227.67</t>
  </si>
  <si>
    <t>102479fbe35b9edc22cb898e4ac3a5</t>
  </si>
  <si>
    <t>wCDK72VV81F9VSG111V5TESQ</t>
  </si>
  <si>
    <t>49.230.228.117</t>
  </si>
  <si>
    <t>dEEE97UF4JP8SNU11V0J9P42</t>
  </si>
  <si>
    <t>49.230.228.134</t>
  </si>
  <si>
    <t>102efc008dfc6224500e5b2475bd1f</t>
  </si>
  <si>
    <t>d0TCM3M7VGQBL7Q1HH5VG51Q</t>
  </si>
  <si>
    <t>49.230.228.142</t>
  </si>
  <si>
    <t>102c72667bcc46c10159b4561cddd6</t>
  </si>
  <si>
    <t>dV3V5FLL92C9THL1HENHIBDM</t>
  </si>
  <si>
    <t>49.230.228.16</t>
  </si>
  <si>
    <t>102a1e47ba970f3eda8f849c0abd0a</t>
  </si>
  <si>
    <t>wN285PCVI9P1AFG1HFUVQ9EC</t>
  </si>
  <si>
    <t>49.230.228.174</t>
  </si>
  <si>
    <t>102c1be346105092beb2252aff1992</t>
  </si>
  <si>
    <t>w9U1K47HGFG76MJ1HK0I4SE8</t>
  </si>
  <si>
    <t>49.230.228.2</t>
  </si>
  <si>
    <t>d2LVOGNH9V3QOPU1HGMABO1K</t>
  </si>
  <si>
    <t>49.230.228.211</t>
  </si>
  <si>
    <t>dR16D4S9057TH9T1HB26TV8K</t>
  </si>
  <si>
    <t>49.230.228.234</t>
  </si>
  <si>
    <t>10246d65d760333a58845854b9d910</t>
  </si>
  <si>
    <t>dTDNHBMFFHSR30N11F08PCBQ</t>
  </si>
  <si>
    <t>49.230.228.35</t>
  </si>
  <si>
    <t>1026be0d5a79c88fddfdde768c1769</t>
  </si>
  <si>
    <t>dS989KJ1RMQE71121RK6AQUK</t>
  </si>
  <si>
    <t>49.230.228.56</t>
  </si>
  <si>
    <t>dHA2AUHSRL9OD662HOK6T356</t>
  </si>
  <si>
    <t>49.230.228.70</t>
  </si>
  <si>
    <t>1025adc43fdfc8897d1cc8a677cc96</t>
  </si>
  <si>
    <t>wFBDAPVSOGBONJG1HFFA8OSU</t>
  </si>
  <si>
    <t>49.230.228.75</t>
  </si>
  <si>
    <t>10292680d853599bfba3de22eeb4fb</t>
  </si>
  <si>
    <t>wV5HDOH66RU9SNK11GEDLR9G</t>
  </si>
  <si>
    <t>49.230.229.117</t>
  </si>
  <si>
    <t>1029ac99edffd03e430243e7c61a35</t>
  </si>
  <si>
    <t>dS62TKUJ44N962R11HHAT9DO</t>
  </si>
  <si>
    <t>49.230.229.167</t>
  </si>
  <si>
    <t>658ccda05-c820-3dd4-bec224cd64eb164017441dce75822c9b72aae76f1e90031</t>
  </si>
  <si>
    <t>dOBIPJOELAINJC321GN30S9E</t>
  </si>
  <si>
    <t>49.230.229.208</t>
  </si>
  <si>
    <t>dG79I61EFCHU3TT1H6NO6T02</t>
  </si>
  <si>
    <t>49.230.229.217</t>
  </si>
  <si>
    <t>fc0973eea-240c-0975-98aef3769fe8ef0cdcf4416bddd77bbc567d68cc8510030</t>
  </si>
  <si>
    <t>dF72VEO2BVOSGR02149AFUES</t>
  </si>
  <si>
    <t>49.230.229.254</t>
  </si>
  <si>
    <t>10234ccbc6a869a0fd520726ab19cb</t>
  </si>
  <si>
    <t>dP6M2LRTMUVM33R11LR3TMCE</t>
  </si>
  <si>
    <t>49.230.229.80</t>
  </si>
  <si>
    <t>102d915de43b94d6d17a6b4dfb6c73</t>
  </si>
  <si>
    <t>dKMT9Q0A1JPPBKR118DN83BQ</t>
  </si>
  <si>
    <t>49.230.23.105</t>
  </si>
  <si>
    <t>1029830aca5f1f4e2ac840d016ea6b</t>
  </si>
  <si>
    <t>wF4EDUTJJGG8MIG11QNONGUU</t>
  </si>
  <si>
    <t>49.230.23.137</t>
  </si>
  <si>
    <t>dKKRNL1RR3P77562HO3TR2FC</t>
  </si>
  <si>
    <t>49.230.23.147</t>
  </si>
  <si>
    <t>fc25a5555-04c9-939b-cc031a897f85bc1b75d04761a0e5cdfe31185507d090019</t>
  </si>
  <si>
    <t>dB1L7K9TTBPFPV021GECOBEQ</t>
  </si>
  <si>
    <t>376f65160-23bb-b7ad-78f4ce724819354669158ae02340ae370d813ad11f50009</t>
  </si>
  <si>
    <t>dNDO2P0RCR5D3U021GRE2NE6</t>
  </si>
  <si>
    <t>49.230.23.156</t>
  </si>
  <si>
    <t>102ad950efe5ae202d5cccc65a5812</t>
  </si>
  <si>
    <t>wK46U7HS7KU2KKH11M5V60O8</t>
  </si>
  <si>
    <t>49.230.23.207</t>
  </si>
  <si>
    <t>102132f7f4074041c7d924ad87e5a8</t>
  </si>
  <si>
    <t>w7SJLN2T3UJ0ROG1HQFAI75V</t>
  </si>
  <si>
    <t>10245da86f63b20f7cf070158a1723</t>
  </si>
  <si>
    <t>d7U7EB5E8QRRKPR11NG09M4I</t>
  </si>
  <si>
    <t>49.230.23.229</t>
  </si>
  <si>
    <t>1025db890148988bae53660095888b</t>
  </si>
  <si>
    <t>dHIK17TV7KQICML117Q6VK9I</t>
  </si>
  <si>
    <t>49.230.23.234</t>
  </si>
  <si>
    <t>102ecb0b759a25f6c166b309d87231</t>
  </si>
  <si>
    <t>wQ5TUSK5LBKNFJG1119LU64G</t>
  </si>
  <si>
    <t>49.230.23.43</t>
  </si>
  <si>
    <t>102ca7c5ec0f0e9e46401755b6b65d</t>
  </si>
  <si>
    <t>dNS90OSITTEGQ1M11HSNBPGK</t>
  </si>
  <si>
    <t>49.230.23.56</t>
  </si>
  <si>
    <t>102a094f967f8c676735d61199319b</t>
  </si>
  <si>
    <t>d4J4PD33A53JTRL1189027FK</t>
  </si>
  <si>
    <t>49.230.23.76</t>
  </si>
  <si>
    <t>d51865ASL99S9CV1HCVDFODK</t>
  </si>
  <si>
    <t>49.230.23.87</t>
  </si>
  <si>
    <t>fc5e334c9-537f-5b82-f1304f423f26f736c373834e5a0219a2a3233663856001c</t>
  </si>
  <si>
    <t>dUJIBCJOH7L7F512HS5SIG8Q</t>
  </si>
  <si>
    <t>49.230.230.107</t>
  </si>
  <si>
    <t>1026d8a6149affe99c99b8179d206a</t>
  </si>
  <si>
    <t>d2BD1GDR32GTCVS11PB4GP32</t>
  </si>
  <si>
    <t>49.230.230.108</t>
  </si>
  <si>
    <t>10214b94e64e07ab0f28c31d8b257e</t>
  </si>
  <si>
    <t>d33CMHIIK6RRRNM11AJPTO3Q</t>
  </si>
  <si>
    <t>49.230.230.123</t>
  </si>
  <si>
    <t>102dc2533974808202f3b92f6c41fa</t>
  </si>
  <si>
    <t>wNSG2EPM9VPINVK110NV505M</t>
  </si>
  <si>
    <t>49.230.230.133</t>
  </si>
  <si>
    <t>1028c4dd7ec2447b70b6f4e104a7a9</t>
  </si>
  <si>
    <t>wD1CDMOD18ODJ8I1H4CUPB27</t>
  </si>
  <si>
    <t>49.230.230.139</t>
  </si>
  <si>
    <t>dKQKI9HEGTHVGG02H7GCSMBA</t>
  </si>
  <si>
    <t>49.230.230.152</t>
  </si>
  <si>
    <t>fc09bee8a-6e38-bab8-d42c965aaf25b05604ee0f6cc8b0e5fd9f0161f6b5d000b</t>
  </si>
  <si>
    <t>dB4LICF8ENN2MQ02H16Q1G38</t>
  </si>
  <si>
    <t>49.230.230.207</t>
  </si>
  <si>
    <t>10272243045b8d4b6d7264f7ba110b</t>
  </si>
  <si>
    <t>d79SL9KV5M4MGIR11E80DJ6I</t>
  </si>
  <si>
    <t>49.230.230.233</t>
  </si>
  <si>
    <t>1026f5b56a8b07df76b130feff4498</t>
  </si>
  <si>
    <t>d4V1THI26Q1P2JM11NH693DO</t>
  </si>
  <si>
    <t>49.230.230.33</t>
  </si>
  <si>
    <t>102e4807da3842ae57a469eada573c</t>
  </si>
  <si>
    <t>wRM5QRRA70A7AFG116Q5A2QM</t>
  </si>
  <si>
    <t>49.230.230.43</t>
  </si>
  <si>
    <t>10227b319cb187932d0868e956ffcf</t>
  </si>
  <si>
    <t>wSFLK0HO0I2RO8I11HCKK3O6</t>
  </si>
  <si>
    <t>49.230.230.45</t>
  </si>
  <si>
    <t>102702aa209b8595d7cea75b26ca5c</t>
  </si>
  <si>
    <t>w0TRCLTRUP7LV0H1HMKPNH8C</t>
  </si>
  <si>
    <t>49.230.230.56</t>
  </si>
  <si>
    <t>1028b6f45e7ed0230626fd494bbfb7</t>
  </si>
  <si>
    <t>d9LT6838FIKUUDL11H7M6Q26</t>
  </si>
  <si>
    <t>49.230.231.12</t>
  </si>
  <si>
    <t>1021393f1dce5979150cf5cf62cded</t>
  </si>
  <si>
    <t>wFBCSDTGVF5DG4J1H03VD5C2</t>
  </si>
  <si>
    <t>49.230.231.133</t>
  </si>
  <si>
    <t>10229d53152b0da636418c5e3453f1</t>
  </si>
  <si>
    <t>w6GBL6QIQLDDBFG11BCLJ5BK</t>
  </si>
  <si>
    <t>49.230.231.166</t>
  </si>
  <si>
    <t>102c8ccf5e490d299d830adc47f69e</t>
  </si>
  <si>
    <t>dBI7KNTOVPQ4RPM1155IG504</t>
  </si>
  <si>
    <t>49.230.231.201</t>
  </si>
  <si>
    <t>102bd30e2ff9a7d5172f4ed675ff8c</t>
  </si>
  <si>
    <t>wN1DPA1PC51I0AL1HRQTJ4BU</t>
  </si>
  <si>
    <t>49.230.231.22</t>
  </si>
  <si>
    <t>102ac26e7e660a6d9cd271f9195cac</t>
  </si>
  <si>
    <t>w3JM53TK9PFOG4J11UHAQ54D</t>
  </si>
  <si>
    <t>49.230.231.255</t>
  </si>
  <si>
    <t>dO1LPECSLTEL7VT11GKPM59Q</t>
  </si>
  <si>
    <t>49.230.231.29</t>
  </si>
  <si>
    <t>102a16cbfd98844cc4e4198a532788</t>
  </si>
  <si>
    <t>dAVSM7QTRL30JH02H0O9PIDM</t>
  </si>
  <si>
    <t>49.230.231.54</t>
  </si>
  <si>
    <t>102c1e11a6285656c2094e1644e126</t>
  </si>
  <si>
    <t>dDFVDNUH9ACN2BL11S62HU7M</t>
  </si>
  <si>
    <t>49.230.231.64</t>
  </si>
  <si>
    <t>102db7f8268116fe586ebce6f87bcf</t>
  </si>
  <si>
    <t>wUHQCQ2IRI38RAJ1HLRKM0TA</t>
  </si>
  <si>
    <t>49.230.232.12</t>
  </si>
  <si>
    <t>102785808aad4e6abfb344f10791b8</t>
  </si>
  <si>
    <t>wPOE0LJUPIOISLK1H54FF1JE</t>
  </si>
  <si>
    <t>49.230.232.176</t>
  </si>
  <si>
    <t>6c3f90d23-61b0-cbc4-42a1cd2c064c0abf9d2b7fce3ae503f3e904ba636fb0028</t>
  </si>
  <si>
    <t>dNGOVLVK7UDPNT021APCEEK0</t>
  </si>
  <si>
    <t>49.230.232.193</t>
  </si>
  <si>
    <t>1025ef427bf94f84af02c8e4a989d8</t>
  </si>
  <si>
    <t>dT7BDU0C9F9ACCR1HM34DD7U</t>
  </si>
  <si>
    <t>49.230.232.248</t>
  </si>
  <si>
    <t>102f707fd7ce064c0c68dbfd3c5e15</t>
  </si>
  <si>
    <t>d39RQ19TB38UKJL1HV93EI24</t>
  </si>
  <si>
    <t>49.230.232.26</t>
  </si>
  <si>
    <t>10250d1517bbd326fb7a58c8a0ba52</t>
  </si>
  <si>
    <t>dJ1SAI0UTTQP1BL11C0SQFB0</t>
  </si>
  <si>
    <t>49.230.232.27</t>
  </si>
  <si>
    <t>102592820d6217e487a37e33a67420</t>
  </si>
  <si>
    <t>dA5S9I5JLS6LB7T11ILC6F88</t>
  </si>
  <si>
    <t>49.230.232.58</t>
  </si>
  <si>
    <t>10267255742239dfc9a5b3c4640b9c</t>
  </si>
  <si>
    <t>w0HSMQ5Q5BPH4PG11UGFOC1D</t>
  </si>
  <si>
    <t>49.230.232.71</t>
  </si>
  <si>
    <t>65853ad82-4762-b3c2-79fcca87ef8512aa361c8f872d4a0985378eb9c08ec0024</t>
  </si>
  <si>
    <t>dH4S204VRNKFUP021L8MQGKG</t>
  </si>
  <si>
    <t>49.230.232.86</t>
  </si>
  <si>
    <t>10219ccab7168eab4151819eb4a9cb</t>
  </si>
  <si>
    <t>dGFV4166AM8OHVS1HA6TGJJM</t>
  </si>
  <si>
    <t>49.230.233.114</t>
  </si>
  <si>
    <t>10295eb24bbc01b979215764982ebd</t>
  </si>
  <si>
    <t>wE65M575S5MUQ7J110083ESK</t>
  </si>
  <si>
    <t>4062344b2-83e7-ce69-3826d7ee0438d401bace475918dee14075c1ba5fc1d000e</t>
  </si>
  <si>
    <t>d3LU0NCVBRE8K312H13KKIC8</t>
  </si>
  <si>
    <t>49.230.233.134</t>
  </si>
  <si>
    <t>1026ff60da905a0e589f125b560658</t>
  </si>
  <si>
    <t>d586B4CMPRAMV1R1HI4LND9G</t>
  </si>
  <si>
    <t>49.230.233.185</t>
  </si>
  <si>
    <t>102ab0827a5137456ae7617bd72c7a</t>
  </si>
  <si>
    <t>dO428QN69U426BR11S8H0L4A</t>
  </si>
  <si>
    <t>49.230.233.246</t>
  </si>
  <si>
    <t>1029003a995c3baec3f55d2fd26711</t>
  </si>
  <si>
    <t>d561ADE743R1NJ221N1VHG1A</t>
  </si>
  <si>
    <t>49.230.233.64</t>
  </si>
  <si>
    <t>fc2034725-0e56-cb98-fc3338ef2b652aeb194ae8e814e8dc81e40a88aa25f003a</t>
  </si>
  <si>
    <t>d2J74QHD2GGRAV02HFP2UC7A</t>
  </si>
  <si>
    <t>49.230.233.81</t>
  </si>
  <si>
    <t>102496881ae506d06d9eb50cc4d851</t>
  </si>
  <si>
    <t>dC544TE6J6LOFIL1HCDM02DE</t>
  </si>
  <si>
    <t>49.230.233.92</t>
  </si>
  <si>
    <t>10280e9015fdc457c46cad151000b3</t>
  </si>
  <si>
    <t>wQO17HQS44H87IH11RVA3BD8</t>
  </si>
  <si>
    <t>49.230.234.107</t>
  </si>
  <si>
    <t>1025f714307717e7143621d3e6c691</t>
  </si>
  <si>
    <t>d3S0HJU42DMCLF521C0VADD0</t>
  </si>
  <si>
    <t>49.230.234.151</t>
  </si>
  <si>
    <t>dESPG0M7MV6MM662HGPJBQ9Q</t>
  </si>
  <si>
    <t>49.230.234.183</t>
  </si>
  <si>
    <t>7-612-277d78a8-9cd0-4f68-9900-0d2f335518da</t>
  </si>
  <si>
    <t>wHFO2QO3RR7CRLJ1HUP7950D</t>
  </si>
  <si>
    <t>49.230.234.212</t>
  </si>
  <si>
    <t>102a0ab74fcff672206ef106b37f4b</t>
  </si>
  <si>
    <t>wSGLG1NBBGQC2UG11BNGUM28</t>
  </si>
  <si>
    <t>49.230.234.251</t>
  </si>
  <si>
    <t>102dfd1f9d1634c30bb5cbad646fc3</t>
  </si>
  <si>
    <t>wA83PFBS44PLRCJ1198GKD3A</t>
  </si>
  <si>
    <t>49.230.234.3</t>
  </si>
  <si>
    <t>102a4a08cf1d56efe44c7ca9d01d5f</t>
  </si>
  <si>
    <t>w3RKQPLS2SN1O1K11R24ONJ0</t>
  </si>
  <si>
    <t>49.230.234.69</t>
  </si>
  <si>
    <t>1023b1a165aa38cf6624151f28068e</t>
  </si>
  <si>
    <t>wJT2TR05ICG8QPH1HAEIQJHO</t>
  </si>
  <si>
    <t>49.230.234.91</t>
  </si>
  <si>
    <t>1022222ef6455a0e3d5e8a132a3f77</t>
  </si>
  <si>
    <t>d38DP0SGABO3TP5212LVAEFA</t>
  </si>
  <si>
    <t>49.230.235.129</t>
  </si>
  <si>
    <t>6272486338,5870316,5,1086</t>
  </si>
  <si>
    <t>d6EFF7VU6IQD2MO11NQ28IAC</t>
  </si>
  <si>
    <t>49.230.235.141</t>
  </si>
  <si>
    <t>102b8b56f1b5faf685fe7c3b983d37</t>
  </si>
  <si>
    <t>w2L7R3D6O23Q1HH1H6NHO19A</t>
  </si>
  <si>
    <t>49.230.235.153</t>
  </si>
  <si>
    <t>102151e018fbe13a02b177823e7541</t>
  </si>
  <si>
    <t>wAB6N6L74E4UJ1K116SOAJEI</t>
  </si>
  <si>
    <t>49.230.235.193</t>
  </si>
  <si>
    <t>102a6e68bc4655c439eae296dc74da</t>
  </si>
  <si>
    <t>wJ9E69MS7FHH3NH1H5EBNGGC</t>
  </si>
  <si>
    <t>49.230.235.199</t>
  </si>
  <si>
    <t>d98NG7NT10TJE212H0A9GM2A</t>
  </si>
  <si>
    <t>49.230.235.202</t>
  </si>
  <si>
    <t>1024086e05f6b0e1c3e98bfa8cc962</t>
  </si>
  <si>
    <t>wF1TRAKV47Q5KCK11ELV8EF0</t>
  </si>
  <si>
    <t>49.230.235.222</t>
  </si>
  <si>
    <t>1028cddd1d724da49d02c9c08142b7</t>
  </si>
  <si>
    <t>wQUN2V5PD8MURUI1H2UF93OM</t>
  </si>
  <si>
    <t>49.230.235.240</t>
  </si>
  <si>
    <t>1026ce191eaa7279aeb5259b3b1a96</t>
  </si>
  <si>
    <t>d6T0TGTPDCPQVU4215C4GOL0</t>
  </si>
  <si>
    <t>49.230.235.27</t>
  </si>
  <si>
    <t>102ae3b92fd594ef896abd71bd2d07</t>
  </si>
  <si>
    <t>wLOHQBUS062COLK1HITOVOS2</t>
  </si>
  <si>
    <t>49.230.235.72</t>
  </si>
  <si>
    <t>10216f352a562127d58b40c426974c</t>
  </si>
  <si>
    <t>wS3HJ97N5R0L2CI11ALAF79S</t>
  </si>
  <si>
    <t>49.230.235.88</t>
  </si>
  <si>
    <t>1029bee7f272218ae2bfd35dc68096</t>
  </si>
  <si>
    <t>dPTT8JEG8ST61NL114EUOM86</t>
  </si>
  <si>
    <t>49.230.235.91</t>
  </si>
  <si>
    <t>dJ5HR5C3BS65M5J11FJC3AIM</t>
  </si>
  <si>
    <t>49.230.235.92</t>
  </si>
  <si>
    <t>10256390b39dd8a87ba659d344b3b7</t>
  </si>
  <si>
    <t>wNFF4KNGRR258LJ1HMCG4ON2</t>
  </si>
  <si>
    <t>49.230.235.96</t>
  </si>
  <si>
    <t>102681dae3b0d5fe99b21f6be00dc5</t>
  </si>
  <si>
    <t>w3FNTIA2S3SUE3J11HU3738K</t>
  </si>
  <si>
    <t>49.230.236.139</t>
  </si>
  <si>
    <t>102e0a648e06b8bedb1a0907644df4</t>
  </si>
  <si>
    <t>dP9LBPD0FIMRHJL11IPCCDEU</t>
  </si>
  <si>
    <t>49.230.236.202</t>
  </si>
  <si>
    <t>10286feed209eadd86161be042d9e0</t>
  </si>
  <si>
    <t>dD38F3P85SMB8AN11UGL1UCE</t>
  </si>
  <si>
    <t>49.230.237.137</t>
  </si>
  <si>
    <t>102e476aa9b71a878570d1e20fa0ce</t>
  </si>
  <si>
    <t>w3K9KSH3R0VBGLJ1HEQ9RBET</t>
  </si>
  <si>
    <t>49.230.237.140</t>
  </si>
  <si>
    <t>102c42a120eb140aacec2a418d6cdc</t>
  </si>
  <si>
    <t>wGOG6P5FDJNG6FG1HRSNNTEC</t>
  </si>
  <si>
    <t>49.230.237.149</t>
  </si>
  <si>
    <t>dE26PRTMH5EDF1321PSVC7BA</t>
  </si>
  <si>
    <t>49.230.237.15</t>
  </si>
  <si>
    <t>102655f0649f99d84c75b54f7ca77c</t>
  </si>
  <si>
    <t>wRSJIS97AMITJSK11D27CT3S</t>
  </si>
  <si>
    <t>49.230.237.159</t>
  </si>
  <si>
    <t>102fa565b8e91946565b2cc89feed1</t>
  </si>
  <si>
    <t>dSAAEP7J7ORU5DM1H7CRTB9E</t>
  </si>
  <si>
    <t>49.230.237.19</t>
  </si>
  <si>
    <t>102bb70d2ae043ce2a9356176c7f01</t>
  </si>
  <si>
    <t>d0L7GDCQGTU2NCR116TNK04U</t>
  </si>
  <si>
    <t>49.230.237.202</t>
  </si>
  <si>
    <t>07fjlodfg0082</t>
  </si>
  <si>
    <t>dNLJDNMHJM5TKO42HIQ0O2CC</t>
  </si>
  <si>
    <t>MobItEasy - Thailand - CheeseMobile HORO - 450423505</t>
  </si>
  <si>
    <t>MobItEasy</t>
  </si>
  <si>
    <t>49.230.237.214</t>
  </si>
  <si>
    <t>102ea523542c4d1e4e825d8570d309</t>
  </si>
  <si>
    <t>wHISII14T0G1R0I1HTRMJ3IA</t>
  </si>
  <si>
    <t>49.230.237.226</t>
  </si>
  <si>
    <t>10279b79621518caa6139916c96f91</t>
  </si>
  <si>
    <t>dKUCJQJ96D1C1R221CNSFO5U</t>
  </si>
  <si>
    <t>49.230.237.39</t>
  </si>
  <si>
    <t>1028f9500e9c2787b10fdbaf5e67e5</t>
  </si>
  <si>
    <t>wKJ79GB2F8JS65I111GL0RAQ</t>
  </si>
  <si>
    <t>49.230.237.66</t>
  </si>
  <si>
    <t>10227e6bc9a90bbe23be8e5e810507</t>
  </si>
  <si>
    <t>wOEOCNEUJT00UNH1HJFDMG29</t>
  </si>
  <si>
    <t>49.230.237.74</t>
  </si>
  <si>
    <t>1022809c76df5896cbc517d560b18a</t>
  </si>
  <si>
    <t>w06930VI3H979BI1H0VLJH8F</t>
  </si>
  <si>
    <t>49.230.237.80</t>
  </si>
  <si>
    <t>1020f62accdb332594e69591795809</t>
  </si>
  <si>
    <t>wD1S7ERKIITJPAG11PAGUCDA</t>
  </si>
  <si>
    <t>49.230.237.88</t>
  </si>
  <si>
    <t>6535140321,5870316,5,1086</t>
  </si>
  <si>
    <t>d12PO8SGTTJ31S021U39R10S</t>
  </si>
  <si>
    <t>49.230.238.107</t>
  </si>
  <si>
    <t>10252687b1823aa3e7d5ba4a085ed9</t>
  </si>
  <si>
    <t>wB4L6187RNUPK7I1H4N1NBMM</t>
  </si>
  <si>
    <t>49.230.238.125</t>
  </si>
  <si>
    <t>102ecfe563f0fb10c5db169580349e</t>
  </si>
  <si>
    <t>wMO5NEB2MAT13HG113K9HDJS</t>
  </si>
  <si>
    <t>49.230.238.147</t>
  </si>
  <si>
    <t>1029f253dd0f82c7562bb50ec5cf54</t>
  </si>
  <si>
    <t>w20QF2CM5T4ES7K115VF4G8M</t>
  </si>
  <si>
    <t>49.230.238.158</t>
  </si>
  <si>
    <t>dU7S1IH0KCFRUTS1HLBAT35S</t>
  </si>
  <si>
    <t>49.230.238.169</t>
  </si>
  <si>
    <t>102b482500749032af47b63ad109bd</t>
  </si>
  <si>
    <t>wEEKLV7Q04SP0KJ1HI00MD4B</t>
  </si>
  <si>
    <t>10217e2925a91af20c1247429ad81f</t>
  </si>
  <si>
    <t>wKE0BQ7M69BOJKG1H8F81TME</t>
  </si>
  <si>
    <t>10202f6decc20c6a128bc201f8e6ea</t>
  </si>
  <si>
    <t>wKI4OJAP5O9FHNG1HK4FTK11</t>
  </si>
  <si>
    <t>49.230.238.202</t>
  </si>
  <si>
    <t>1023e3eb51de4997f94bca817499fb</t>
  </si>
  <si>
    <t>dCV10H9RV1R4J6U1150VOS5Q</t>
  </si>
  <si>
    <t>49.230.238.216</t>
  </si>
  <si>
    <t>102925c6e9167d4a2d35a99b1f34b4</t>
  </si>
  <si>
    <t>w5Q3CNRID0A2B2L1HLNG04C6</t>
  </si>
  <si>
    <t>49.230.238.22</t>
  </si>
  <si>
    <t>1021532ba2d0f2e2c404598c695938</t>
  </si>
  <si>
    <t>wADKLDO4UJ81GFG1H1P9PE9U</t>
  </si>
  <si>
    <t>49.230.238.235</t>
  </si>
  <si>
    <t>102b976e8222d0fe37aed08f43068b</t>
  </si>
  <si>
    <t>wU6U865CLSUJ0EG1HGRRK69U</t>
  </si>
  <si>
    <t>49.230.238.244</t>
  </si>
  <si>
    <t>10283280adc142eacddf336f5121eb</t>
  </si>
  <si>
    <t>w33KD39B0KQ5NPJ116JSANMS</t>
  </si>
  <si>
    <t>49.230.238.247</t>
  </si>
  <si>
    <t>1025b41f9c17631950c4f40c03d9c8</t>
  </si>
  <si>
    <t>dP9GK4TKIAD87FR117927KDG</t>
  </si>
  <si>
    <t>49.230.238.249</t>
  </si>
  <si>
    <t>6346462672,5870316,5,1086</t>
  </si>
  <si>
    <t>dF34Q4TCM0H4TSQ11P07P49I</t>
  </si>
  <si>
    <t>49.230.238.29</t>
  </si>
  <si>
    <t>102623de8c216121e5d186a79f27fc</t>
  </si>
  <si>
    <t>wJT6ERR4K213U9J1HGUAG91Q</t>
  </si>
  <si>
    <t>49.230.238.50</t>
  </si>
  <si>
    <t>10267914f36a9beb2be0de93bbfc4d</t>
  </si>
  <si>
    <t>wGTUASFLAFOBG2J11NDCNK8E</t>
  </si>
  <si>
    <t>d843DRD4CSRS79521LEN0DGM</t>
  </si>
  <si>
    <t>49.230.238.52</t>
  </si>
  <si>
    <t>6538732339,5870316,5,1086</t>
  </si>
  <si>
    <t>dGQM6113ITEBV01218D6NS14</t>
  </si>
  <si>
    <t>49.230.238.60</t>
  </si>
  <si>
    <t>10249fef65de6c1e6d23b07d65402d</t>
  </si>
  <si>
    <t>dK4BCUBJV4M1UIL1HM75V49Q</t>
  </si>
  <si>
    <t>49.230.238.95</t>
  </si>
  <si>
    <t>1025862e4dd848265106d77de17a4a</t>
  </si>
  <si>
    <t>dT1FUJL2D67AJV4217UO13B2</t>
  </si>
  <si>
    <t>49.230.239.179</t>
  </si>
  <si>
    <t>d06F6P0M9MKSN362H4R50B80</t>
  </si>
  <si>
    <t>49.230.239.185</t>
  </si>
  <si>
    <t>d8C7HDVR6O1ANFT11I3ANB0G</t>
  </si>
  <si>
    <t>49.230.239.207</t>
  </si>
  <si>
    <t>dT4STVQMMRAJGA221CM1IQ8U</t>
  </si>
  <si>
    <t>49.230.239.241</t>
  </si>
  <si>
    <t>d9424RL6KK9LTST11SQPU5I0</t>
  </si>
  <si>
    <t>49.230.239.84</t>
  </si>
  <si>
    <t>fc5a49a91-b364-24a3-541eb401b745003ba2e6518c442c41b9888f8987753000a</t>
  </si>
  <si>
    <t>dK8BF7MUJKEH7V32H6DUT87G</t>
  </si>
  <si>
    <t>49.230.24.101</t>
  </si>
  <si>
    <t>10250196ba578726d95a0a50bad5f6</t>
  </si>
  <si>
    <t>wNLFD7EAB9S3HIK11BEB55UQ</t>
  </si>
  <si>
    <t>49.230.24.110</t>
  </si>
  <si>
    <t>102e66f0fc3830715c1837cb4fe292</t>
  </si>
  <si>
    <t>dJ3MV8AN1G05UCS1HLV0B2A0</t>
  </si>
  <si>
    <t>49.230.24.113</t>
  </si>
  <si>
    <t>102cfd181f3e484754fd1f32fe5e51</t>
  </si>
  <si>
    <t>d5AT6NRVSLCR7ES11BOCFM7G</t>
  </si>
  <si>
    <t>49.230.24.115</t>
  </si>
  <si>
    <t>102ca87022066f920b1f5b517b6efb</t>
  </si>
  <si>
    <t>d8FRHNKOB4Q711S1H1V08EMA</t>
  </si>
  <si>
    <t>49.230.24.116</t>
  </si>
  <si>
    <t>dBQDHDDPCQMG5FU116QMG438</t>
  </si>
  <si>
    <t>49.230.24.117</t>
  </si>
  <si>
    <t>dN12R8D0O97S2C12183EN55A</t>
  </si>
  <si>
    <t>1028eff4eb31d561de6d19266a44dc</t>
  </si>
  <si>
    <t>d17EQS2L83556BM11F2IAS8E</t>
  </si>
  <si>
    <t>49.230.24.149</t>
  </si>
  <si>
    <t>1023c5cd2c57c88a32de37f2283d59</t>
  </si>
  <si>
    <t>d17H93I8RD280M12HNQO2L8I</t>
  </si>
  <si>
    <t>49.230.24.159</t>
  </si>
  <si>
    <t>102e2fa2e48226bf4fa4f82edf4fce</t>
  </si>
  <si>
    <t>d0TVPNJ7VFRGVH3211VVRR9E</t>
  </si>
  <si>
    <t>49.230.24.177</t>
  </si>
  <si>
    <t>10221c3e704a95d53cb5554397fcd0</t>
  </si>
  <si>
    <t>w12P3HQIMARDBTJ1186450TA</t>
  </si>
  <si>
    <t>49.230.24.180</t>
  </si>
  <si>
    <t>102ec58bf5736bfa40781d9e303129</t>
  </si>
  <si>
    <t>dL8U4A4LTQQ89CL11KN8D444</t>
  </si>
  <si>
    <t>49.230.24.185</t>
  </si>
  <si>
    <t>1020ed998c4639af709419837cf784</t>
  </si>
  <si>
    <t>dR3P2UTK9GQIMIM1HAJP3N9A</t>
  </si>
  <si>
    <t>49.230.24.198</t>
  </si>
  <si>
    <t>dOSJDNUI3BGSMST11BCTUEAM</t>
  </si>
  <si>
    <t>49.230.24.199</t>
  </si>
  <si>
    <t>102837a9f813d1e94af9e4919c8d38</t>
  </si>
  <si>
    <t>d6D0O6T6B52EFCN117KEHEF2</t>
  </si>
  <si>
    <t>49.230.24.221</t>
  </si>
  <si>
    <t>10232af11364580c1c58692bd7cc72</t>
  </si>
  <si>
    <t>dC6RISQ1UOF9K5M11BGVE85A</t>
  </si>
  <si>
    <t>49.230.24.238</t>
  </si>
  <si>
    <t>fc57c8b09-eb2a-03a3-541eb401b745003ba2e624dc442c4099888f8987777000a</t>
  </si>
  <si>
    <t>dEPEU7NLNSQ0O7121OU0GSAS</t>
  </si>
  <si>
    <t>49.230.24.48</t>
  </si>
  <si>
    <t>d79P2Q0O10L972T1HJDJJ688</t>
  </si>
  <si>
    <t>49.230.24.53</t>
  </si>
  <si>
    <t>dP6AO2B4SEA4H6Q1HO490B34</t>
  </si>
  <si>
    <t>49.230.24.64</t>
  </si>
  <si>
    <t>6361427925,5870316,5,1086</t>
  </si>
  <si>
    <t>dUKQ9OB7HBFT6DR11P0S0HP4</t>
  </si>
  <si>
    <t>49.230.240.108</t>
  </si>
  <si>
    <t>102ddc30e437b8a576641a085ed25f</t>
  </si>
  <si>
    <t>wF2Q8KJ0ND856CJ11757GU14</t>
  </si>
  <si>
    <t>49.230.240.15</t>
  </si>
  <si>
    <t>1028bc615cdb25dd7332ab2b107a25</t>
  </si>
  <si>
    <t>wTOFFA9B3VBVT2J1HH0H88U0</t>
  </si>
  <si>
    <t>49.230.240.236</t>
  </si>
  <si>
    <t>dCLTACKTGBG1L162HMDAS0AQ</t>
  </si>
  <si>
    <t>49.230.240.79</t>
  </si>
  <si>
    <t>1025c135cebd41772118ef65178129</t>
  </si>
  <si>
    <t>d68GNPR6O8A9BFT11E4DJ2SI</t>
  </si>
  <si>
    <t>49.230.241.10</t>
  </si>
  <si>
    <t>10293d21c63264687817c39cfdca99</t>
  </si>
  <si>
    <t>dU8I6FRKNGL8DJM1HPRC2L2A</t>
  </si>
  <si>
    <t>49.230.241.115</t>
  </si>
  <si>
    <t>102d8ea89b6bef0e7febd1d1ebedf2</t>
  </si>
  <si>
    <t>dG2CKCBHDK8R8P421K2E3SCM</t>
  </si>
  <si>
    <t>49.230.241.162</t>
  </si>
  <si>
    <t>dQ6K5EP05RK8NHV11E6PUC26</t>
  </si>
  <si>
    <t>49.230.241.207</t>
  </si>
  <si>
    <t>102543293fdf122f342d1fd2e95cfd</t>
  </si>
  <si>
    <t>d5KV2ORGPL4AEJL1HMTQB5FQ</t>
  </si>
  <si>
    <t>49.230.241.70</t>
  </si>
  <si>
    <t>dN4CJOE7V1OI3K12H9E6LH14</t>
  </si>
  <si>
    <t>49.230.241.84</t>
  </si>
  <si>
    <t>dCQCPBMT0DV79JV11OETH77I</t>
  </si>
  <si>
    <t>49.230.242.114</t>
  </si>
  <si>
    <t>dE8H2O6758J8R5J11Q3JMO56</t>
  </si>
  <si>
    <t>49.230.242.147</t>
  </si>
  <si>
    <t>102c731e38a5fa3d249ed785d3c390</t>
  </si>
  <si>
    <t>dF9VLCFCSGJI3HR1H6HODJ48</t>
  </si>
  <si>
    <t>49.230.242.183</t>
  </si>
  <si>
    <t>d1OF6B3QK0OEIDU11OMLL97Q</t>
  </si>
  <si>
    <t>49.230.242.221</t>
  </si>
  <si>
    <t>d078E9TN9GJJMT02H6AR358G</t>
  </si>
  <si>
    <t>49.230.242.35</t>
  </si>
  <si>
    <t>102553a63995a2d87a2cd45f75e939</t>
  </si>
  <si>
    <t>d1Q1NQDG1KPSUPM1H90M3MNU</t>
  </si>
  <si>
    <t>49.230.243.106</t>
  </si>
  <si>
    <t>102cc50fed46eb8088bd50ce56287c</t>
  </si>
  <si>
    <t>w6J6VJFPF7GI1QG1HP2COIUG</t>
  </si>
  <si>
    <t>49.230.243.250</t>
  </si>
  <si>
    <t>1023f1ece843c0e3679546bd323a55</t>
  </si>
  <si>
    <t>wJDU136VAOARFII11QCISNJO</t>
  </si>
  <si>
    <t>49.230.243.83</t>
  </si>
  <si>
    <t>dQSCGMPRRTJOMNK11QILF9I4</t>
  </si>
  <si>
    <t>49.230.244.155</t>
  </si>
  <si>
    <t>d1BK2TS89PSC1OU1HBH3F5BE</t>
  </si>
  <si>
    <t>49.230.244.160</t>
  </si>
  <si>
    <t>1020a09c4b8dcb6c8d5f9fcc61d322</t>
  </si>
  <si>
    <t>wULHV9MNUSJM0EI1H7REU4QS</t>
  </si>
  <si>
    <t>49.230.244.194</t>
  </si>
  <si>
    <t>1022b28dc65e3320ed394f7135bd94</t>
  </si>
  <si>
    <t>d7FU83HFARIO83M11TQ6DIEQ</t>
  </si>
  <si>
    <t>49.230.244.232</t>
  </si>
  <si>
    <t>1029bcc3ada3fdfecec390a945a346</t>
  </si>
  <si>
    <t>w6G3QKUB2HCR5EJ1HCSGSERO</t>
  </si>
  <si>
    <t>49.230.244.55</t>
  </si>
  <si>
    <t>1020623f7417d6ddbdef6fa7c8f750</t>
  </si>
  <si>
    <t>dM0LTPF903VIRS621Q1T92DE</t>
  </si>
  <si>
    <t>49.230.244.60</t>
  </si>
  <si>
    <t>102a16362705fee272d66f93001adf</t>
  </si>
  <si>
    <t>dO4COG31JSCBLVS1156LHSG0</t>
  </si>
  <si>
    <t>49.230.245.136</t>
  </si>
  <si>
    <t>dDU0LG0LSQT5KF521UN75BEG</t>
  </si>
  <si>
    <t>49.230.245.92</t>
  </si>
  <si>
    <t>1025fab7f4bda440cd3b4823f53d30</t>
  </si>
  <si>
    <t>dATU5JQUC1N7D1R117QQB37A</t>
  </si>
  <si>
    <t>49.230.246.11</t>
  </si>
  <si>
    <t>6340782948,5870316,5,1086</t>
  </si>
  <si>
    <t>d53KQVKLRFN9CNQ1HN66BOOI</t>
  </si>
  <si>
    <t>49.230.246.237</t>
  </si>
  <si>
    <t>1027c3ce81fd532c56f64042d3cb45</t>
  </si>
  <si>
    <t>wNL24495KQF47OJ1H2S00888</t>
  </si>
  <si>
    <t>49.230.246.27</t>
  </si>
  <si>
    <t>1022b72f72cf364a7d67a988da3604</t>
  </si>
  <si>
    <t>dB6O8UGFCGSDHQ42H6OG0O4S</t>
  </si>
  <si>
    <t>49.230.246.52</t>
  </si>
  <si>
    <t>1023a2e687f1e6d7aa36d82b41ba3f</t>
  </si>
  <si>
    <t>dBFB0P0CM5I9RQM11MMICQ3E</t>
  </si>
  <si>
    <t>49.230.247.201</t>
  </si>
  <si>
    <t>dMTE0BMHFMQ8NO32HHD6UDOI</t>
  </si>
  <si>
    <t>49.230.247.21</t>
  </si>
  <si>
    <t>dBTEJ5GH0O44G262HCFPD8B8</t>
  </si>
  <si>
    <t>49.230.247.29</t>
  </si>
  <si>
    <t>102348bd2b244eb1df2f637505f3ca</t>
  </si>
  <si>
    <t>wQ82Q1QQ194KPQH1HGAI2B61</t>
  </si>
  <si>
    <t>49.230.247.67</t>
  </si>
  <si>
    <t>102a23d5e93147a982e3e7fc1754e7</t>
  </si>
  <si>
    <t>dLRCHU4GR0F7B5N1HQ9UMD5S</t>
  </si>
  <si>
    <t>49.230.25.117</t>
  </si>
  <si>
    <t>1028371ddf436f3703b10889129c11</t>
  </si>
  <si>
    <t>wHIFN7O365V9UOI1H5D8I254</t>
  </si>
  <si>
    <t>49.230.25.134</t>
  </si>
  <si>
    <t>dP2KAAGQM6D761T1HOUKELLI</t>
  </si>
  <si>
    <t>49.230.25.185</t>
  </si>
  <si>
    <t>102bb7940e5999150ba26a9bd6f17b</t>
  </si>
  <si>
    <t>w54SG620NKGQDGJ11TS1FU30</t>
  </si>
  <si>
    <t>49.230.25.187</t>
  </si>
  <si>
    <t>10207794aa3044f5e750caca2e6d6a</t>
  </si>
  <si>
    <t>w31899K9QUGA7VG114JD7MFA</t>
  </si>
  <si>
    <t>49.230.25.195</t>
  </si>
  <si>
    <t>dFR7A498NAHA3DR112HU4C1Q</t>
  </si>
  <si>
    <t>49.230.25.199</t>
  </si>
  <si>
    <t>dDPP9FT4S2NNGF52H424BEA4</t>
  </si>
  <si>
    <t>49.230.25.212</t>
  </si>
  <si>
    <t>1024b16b3a11a0b800c99939ed9b55</t>
  </si>
  <si>
    <t>wER6NS7VH0J1SPG110073SES</t>
  </si>
  <si>
    <t>49.230.25.229</t>
  </si>
  <si>
    <t>102316559acab468dd4e797afb4100</t>
  </si>
  <si>
    <t>d34K8PHU1UP0HCM11CJL260E</t>
  </si>
  <si>
    <t>49.230.25.238</t>
  </si>
  <si>
    <t>1027d87a0de64fbe5fa3c428a8acb3</t>
  </si>
  <si>
    <t>dHSTFJS0VHVGK952H0EHDPH6</t>
  </si>
  <si>
    <t>1028d1a20538ea7588c872a47e73ed</t>
  </si>
  <si>
    <t>d3JD05N3RL6IUGL1HQF74OM8</t>
  </si>
  <si>
    <t>49.230.25.40</t>
  </si>
  <si>
    <t>1027ad89a0b049504ae7ce8ae90bfe</t>
  </si>
  <si>
    <t>w0U2Q8B3A6KPQHH1HTN6O20H</t>
  </si>
  <si>
    <t>49.230.25.55</t>
  </si>
  <si>
    <t>1023af7d614e28d0468855dae8e382</t>
  </si>
  <si>
    <t>wF5PDK85UJMDB2K1HFP70POE</t>
  </si>
  <si>
    <t>49.230.25.59</t>
  </si>
  <si>
    <t>102f2c68404b6b3eff7de1688f3b2d</t>
  </si>
  <si>
    <t>wJJIIDK2SDOSJBG11ALJVSPM</t>
  </si>
  <si>
    <t>d5N246VNIJGAE7T1HB4TUA54</t>
  </si>
  <si>
    <t>49.230.25.67</t>
  </si>
  <si>
    <t>dVPFC13ID75RBT62HPC53T40</t>
  </si>
  <si>
    <t>49.230.25.95</t>
  </si>
  <si>
    <t>dCOL4GFI2JMCS422HQICGSAC</t>
  </si>
  <si>
    <t>49.230.26.106</t>
  </si>
  <si>
    <t>1026e712e495cd0395a155466bcf23</t>
  </si>
  <si>
    <t>dO3LTLHT0KDK7VM11GONC660</t>
  </si>
  <si>
    <t>49.230.26.112</t>
  </si>
  <si>
    <t>10259a2e8a67a18e04f7719edc0557</t>
  </si>
  <si>
    <t>dG3FOAC8T8K6CJR1H7DEKAIQ</t>
  </si>
  <si>
    <t>49.230.26.113</t>
  </si>
  <si>
    <t>102a151f3bef285bfbe87551820a61</t>
  </si>
  <si>
    <t>dI3T55A12AEA5ML1HCDP067G</t>
  </si>
  <si>
    <t>49.230.26.127</t>
  </si>
  <si>
    <t>1024a60bc65fc14e22c6bb4df05433</t>
  </si>
  <si>
    <t>wI0VUG8B7OM7JNK1H9VF1P66</t>
  </si>
  <si>
    <t>49.230.26.130</t>
  </si>
  <si>
    <t>dVDANNJU7SR2NSS112RN9QHE</t>
  </si>
  <si>
    <t>49.230.26.144</t>
  </si>
  <si>
    <t>d27P81EHUMOTVVU110GVB726</t>
  </si>
  <si>
    <t>49.230.26.186</t>
  </si>
  <si>
    <t>102c4086ecdbb692ac605207af8b1b</t>
  </si>
  <si>
    <t>d4H5NA319GQ3B012HMTF1H4G</t>
  </si>
  <si>
    <t>49.230.26.216</t>
  </si>
  <si>
    <t>6335601107,5870316,5,1086</t>
  </si>
  <si>
    <t>d5GQO6FJR1QBQIQ1HLJINE10</t>
  </si>
  <si>
    <t>49.230.26.239</t>
  </si>
  <si>
    <t>102c2bc697bf2bd887f96899f5fe1b</t>
  </si>
  <si>
    <t>dCUO70L4NBKETT62H4B8LT1A</t>
  </si>
  <si>
    <t>49.230.26.249</t>
  </si>
  <si>
    <t>6454386027,5870291,5,1086</t>
  </si>
  <si>
    <t>d7PVTT36H1VV9DU11UMQEROM</t>
  </si>
  <si>
    <t>49.230.26.38</t>
  </si>
  <si>
    <t>121874c93472d84b1cb32c50</t>
  </si>
  <si>
    <t>d3NVO4BKA5OT9FT1HJ55DQ4O</t>
  </si>
  <si>
    <t>49.230.26.58</t>
  </si>
  <si>
    <t>1022b33c2983687b098c0772604bce</t>
  </si>
  <si>
    <t>wQ7ULH1HM271SLG1HPRFT8OA</t>
  </si>
  <si>
    <t>49.230.26.60</t>
  </si>
  <si>
    <t>dV01AQ8U6K08RF52HF4IF628</t>
  </si>
  <si>
    <t>6481526836,5870316,5,1086</t>
  </si>
  <si>
    <t>dTF3JL6TB8PPM8V1HEIGR5SC</t>
  </si>
  <si>
    <t>49.230.26.96</t>
  </si>
  <si>
    <t>1025f66829ee8ba36cced08a92e7cb</t>
  </si>
  <si>
    <t>dT1JTI0UF1VVTF321JV6HKEO</t>
  </si>
  <si>
    <t>49.230.27.101</t>
  </si>
  <si>
    <t>102581408925a72d1b71fabcec3d5c</t>
  </si>
  <si>
    <t>w81SIJ336KV0GSI1HI04RCGM</t>
  </si>
  <si>
    <t>49.230.27.145</t>
  </si>
  <si>
    <t>1025a4dc89f1bad61e33d48301156a</t>
  </si>
  <si>
    <t>dC10VMKDVJADN212144AGSAG</t>
  </si>
  <si>
    <t>49.230.27.173</t>
  </si>
  <si>
    <t>10234d4d3b876f61e6f94e7621a625</t>
  </si>
  <si>
    <t>d9O434QRKI9O1BM1HRSAD87I</t>
  </si>
  <si>
    <t>49.230.27.182</t>
  </si>
  <si>
    <t>fc578d901-0fb7-45e3-541eb401b745003ba2e624dc442c4099888f8987701000a</t>
  </si>
  <si>
    <t>dA7ROOJEDFVQ9F12HIGP22HM</t>
  </si>
  <si>
    <t>49.230.27.206</t>
  </si>
  <si>
    <t>1023282ceef050f508085db0dcfe1f</t>
  </si>
  <si>
    <t>dC2F95NEOTNAQQR11CU8GP0G</t>
  </si>
  <si>
    <t>49.230.27.209</t>
  </si>
  <si>
    <t>d0NQNHR2J97Q2BT1180SUO9C</t>
  </si>
  <si>
    <t>49.230.27.239</t>
  </si>
  <si>
    <t>10245c15d895b55ec0031925cd67f1</t>
  </si>
  <si>
    <t>w5J0JJDIA1DNDRG1HGU6LQ13</t>
  </si>
  <si>
    <t>49.230.27.243</t>
  </si>
  <si>
    <t>102b0fc9b8cb37bb6f9465f2c3cba4</t>
  </si>
  <si>
    <t>wLOU8NICOSOLGUH1HAFVES2A</t>
  </si>
  <si>
    <t>49.230.27.26</t>
  </si>
  <si>
    <t>102f5e4d937ae99dbed6266a422301</t>
  </si>
  <si>
    <t>dT5G27LCJFTNGO22HNTVT3DI</t>
  </si>
  <si>
    <t>49.230.27.29</t>
  </si>
  <si>
    <t>102de4e81a56fb75b86a59093e5294</t>
  </si>
  <si>
    <t>wSCCCR6E1297P7J119AP6L3N</t>
  </si>
  <si>
    <t>49.230.27.34</t>
  </si>
  <si>
    <t>1025a4f0ea8b7e609dcf32738a6e33</t>
  </si>
  <si>
    <t>dV8O7PG1N53V2T421OA6E3FC</t>
  </si>
  <si>
    <t>49.230.27.67</t>
  </si>
  <si>
    <t>102b08a5b314649ca3ba5a78ee3381</t>
  </si>
  <si>
    <t>w959FFMFHLRTT5I1H1PFN36E</t>
  </si>
  <si>
    <t>49.230.27.71</t>
  </si>
  <si>
    <t>1028a29380b0eca679daf42545e9a3</t>
  </si>
  <si>
    <t>wSIFPRFK36QSFRJ1HITA35NC</t>
  </si>
  <si>
    <t>49.230.27.75</t>
  </si>
  <si>
    <t>10229f33481ebff48aaaecae618f7a</t>
  </si>
  <si>
    <t>dEES824BEEISJAM11LGM5RDI</t>
  </si>
  <si>
    <t>49.230.27.8</t>
  </si>
  <si>
    <t>102ba7b181f4b9c99be65a7db97626</t>
  </si>
  <si>
    <t>d7AAP9QK0CLA0D02H8POHBNG</t>
  </si>
  <si>
    <t>49.230.27.87</t>
  </si>
  <si>
    <t>1026504333efff23a181f702e01bb8</t>
  </si>
  <si>
    <t>w15RQ8AE32N1QVJ1HMOMI9AC</t>
  </si>
  <si>
    <t>49.230.28.1</t>
  </si>
  <si>
    <t>10237f377175d528347a84f9d7c9a1</t>
  </si>
  <si>
    <t>wMR1J0PL51T729G11UBJ55F4</t>
  </si>
  <si>
    <t>49.230.28.111</t>
  </si>
  <si>
    <t>dQIOK97LTGQRFQ621M0MM47Q</t>
  </si>
  <si>
    <t>49.230.28.123</t>
  </si>
  <si>
    <t>102b1bb4d6562f000b51837bf9ca48</t>
  </si>
  <si>
    <t>w7LGFK67RQ5TS9I11C23FV3E</t>
  </si>
  <si>
    <t>49.230.28.135</t>
  </si>
  <si>
    <t>102e98c48cd105b83ff9f27cdfecfc</t>
  </si>
  <si>
    <t>d4BH1HOP9UA0FH42HTP1TUK4</t>
  </si>
  <si>
    <t>49.230.28.17</t>
  </si>
  <si>
    <t>dNFN69CSOI07O8I1HGJ1EU8Q</t>
  </si>
  <si>
    <t>49.230.28.182</t>
  </si>
  <si>
    <t>1028f882a3a35381a67578a383703d</t>
  </si>
  <si>
    <t>wNR8BEJPNODF5LG1HBOTUVKQ</t>
  </si>
  <si>
    <t>49.230.28.233</t>
  </si>
  <si>
    <t>d90R1L6KR525AN321P9B2KV8</t>
  </si>
  <si>
    <t>49.230.28.236</t>
  </si>
  <si>
    <t>10211245367f999aa8441444f4b3a9</t>
  </si>
  <si>
    <t>dUFDE16DEP2OHJ32HOKO4511</t>
  </si>
  <si>
    <t>49.230.28.252</t>
  </si>
  <si>
    <t>1027611485ff206278f613219026f7</t>
  </si>
  <si>
    <t>wQR10053Q6NNNJJ116AULB9G</t>
  </si>
  <si>
    <t>49.230.28.59</t>
  </si>
  <si>
    <t>1023270e1b078438640436a12594ac</t>
  </si>
  <si>
    <t>wC5M6RFGKAISBOJ1H901FQGS</t>
  </si>
  <si>
    <t>49.230.28.83</t>
  </si>
  <si>
    <t>1021ea66d1076fe9c79229de4ab988</t>
  </si>
  <si>
    <t>dT3O8MH3IB3O1CL110LERC7I</t>
  </si>
  <si>
    <t>49.230.29.133</t>
  </si>
  <si>
    <t>1026585b88a985a49c09fcb929c567</t>
  </si>
  <si>
    <t>w5R5DAJ0U95T0JG1HS7T1UOM</t>
  </si>
  <si>
    <t>49.230.29.14</t>
  </si>
  <si>
    <t>102392de8d5f102e6b66494383fd92</t>
  </si>
  <si>
    <t>dGAO82TIQ1O05BR1HS4E250A</t>
  </si>
  <si>
    <t>49.230.29.152</t>
  </si>
  <si>
    <t>1021a11312697b4458e94b56d9d2bf</t>
  </si>
  <si>
    <t>wRNH3D4ANS858HG1HCGIBNBU</t>
  </si>
  <si>
    <t>10295e994d0a5570cab46a4f15d5de</t>
  </si>
  <si>
    <t>wBDPNSU4AGR8SBI11GSEGPKU</t>
  </si>
  <si>
    <t>49.230.29.176</t>
  </si>
  <si>
    <t>5c6d0496c-ef5a-48cb-fbc36acb79a7c8037af63c239bd2919cda188c784580004</t>
  </si>
  <si>
    <t>dOBEPM1L6EJ4KK12H99JM304</t>
  </si>
  <si>
    <t>49.230.29.204</t>
  </si>
  <si>
    <t>102476161095aaa021261a041990b9</t>
  </si>
  <si>
    <t>wBIE3CVAGUQJJ5J11ANBO7EI</t>
  </si>
  <si>
    <t>49.230.29.236</t>
  </si>
  <si>
    <t>1025db0ba87bf9c24adc26dbd9bc7e</t>
  </si>
  <si>
    <t>dC96V5NDJP5OVRM11K4V3B84</t>
  </si>
  <si>
    <t>49.230.29.238</t>
  </si>
  <si>
    <t>dILPBUL7MV8EEPS11416LL8O</t>
  </si>
  <si>
    <t>49.230.29.253</t>
  </si>
  <si>
    <t>1024b718431857444d79dfa3bcbc77</t>
  </si>
  <si>
    <t>wAAA83KJHVOQEPH11J4QAAE8</t>
  </si>
  <si>
    <t>49.230.29.32</t>
  </si>
  <si>
    <t>102d3a2f37b7b08b76207f7ecf6fba</t>
  </si>
  <si>
    <t>wC533EFU8VEQ32H1HFNK3NNM</t>
  </si>
  <si>
    <t>49.230.29.38</t>
  </si>
  <si>
    <t>1025cc4e7b7922bef3c7cf7a24abe2</t>
  </si>
  <si>
    <t>dBUS45JP5TL4U2R1HFR4OQF8</t>
  </si>
  <si>
    <t>49.230.29.96</t>
  </si>
  <si>
    <t>102dd0602b4b28125eb3dbacec0ecf</t>
  </si>
  <si>
    <t>w8EKV74TNO4861I11I9UNDN2</t>
  </si>
  <si>
    <t>49.230.30.110</t>
  </si>
  <si>
    <t>102f18aaeb00a0d5b170cf2d8d6966</t>
  </si>
  <si>
    <t>dK2QA9E9A35JTMS1H9BQ1NEC</t>
  </si>
  <si>
    <t>49.230.30.125</t>
  </si>
  <si>
    <t>102858b3ff02149bcc27dd1d152fef</t>
  </si>
  <si>
    <t>dPQGV4609GS6UOM1H089RICA</t>
  </si>
  <si>
    <t>49.230.30.164</t>
  </si>
  <si>
    <t>6285626455,5870316,5,1086</t>
  </si>
  <si>
    <t>dC8MEU1EJUMB63P11C7P6G2U</t>
  </si>
  <si>
    <t>49.230.30.187</t>
  </si>
  <si>
    <t>dN4BDVSTJ64FK6U1HU454PH6</t>
  </si>
  <si>
    <t>49.230.30.190</t>
  </si>
  <si>
    <t>10237bdbd3b814276c3e7f308033af</t>
  </si>
  <si>
    <t>d26HS99M5QRCTDR113NI7VCU</t>
  </si>
  <si>
    <t>49.230.30.195</t>
  </si>
  <si>
    <t>d1CMTAQNSE7TF7H11IO6P94E</t>
  </si>
  <si>
    <t>49.230.30.199</t>
  </si>
  <si>
    <t>dTJ7LFLUIVMLIN1216JD602Q</t>
  </si>
  <si>
    <t>49.230.30.202</t>
  </si>
  <si>
    <t>1027f52e79c02d958fea15133318d7</t>
  </si>
  <si>
    <t>w16ISD8R2CEIJMJ1H1P7J0M7</t>
  </si>
  <si>
    <t>49.230.30.206</t>
  </si>
  <si>
    <t>102a3d8d826be26dbeae8768c2257f</t>
  </si>
  <si>
    <t>wA5TPGF400UGSUJ11MBKOAL2</t>
  </si>
  <si>
    <t>49.230.30.229</t>
  </si>
  <si>
    <t>dEJ7NKR6FD4L5C02HI40DV5K</t>
  </si>
  <si>
    <t>49.230.30.243</t>
  </si>
  <si>
    <t>1022b001e2f1ec3c30ac33cbef3cdb</t>
  </si>
  <si>
    <t>wJHFJ2EGDFNKRGJ1HU1NOSEK</t>
  </si>
  <si>
    <t>d4GFPJEEJI3S3VV1HQ6H4T7I</t>
  </si>
  <si>
    <t>49.230.30.244</t>
  </si>
  <si>
    <t>1021cc7801a6eb289c60b8aef381e1</t>
  </si>
  <si>
    <t>w0P2SS96RHPN00J11GS2PBEE</t>
  </si>
  <si>
    <t>49.230.30.5</t>
  </si>
  <si>
    <t>102a5129cd7f91e0e3108dffd71754</t>
  </si>
  <si>
    <t>wGC16QF1CQ1SHNJ1HDFP9IRI</t>
  </si>
  <si>
    <t>49.230.30.82</t>
  </si>
  <si>
    <t>1027688fcd4f6b09d1268ebd51f1fc</t>
  </si>
  <si>
    <t>wP9QDJ2I2LSM50H1H5N9S1I6</t>
  </si>
  <si>
    <t>49.230.30.89</t>
  </si>
  <si>
    <t>102fa8acfa1e43522a379ee611ea1f</t>
  </si>
  <si>
    <t>dUOIEPSN9K9K6ES1165T75F4</t>
  </si>
  <si>
    <t>49.230.30.92</t>
  </si>
  <si>
    <t>102645b1a8e161ebce6fa827ce0351</t>
  </si>
  <si>
    <t>dCK9O4P0HCNOCIL1HMCG00T2</t>
  </si>
  <si>
    <t>49.237.143.20</t>
  </si>
  <si>
    <t>d9T3KUVFC6IQ7P62H2JPSC4M</t>
  </si>
  <si>
    <t>49.237.156.8</t>
  </si>
  <si>
    <t>1027f1fc582fe4e2e754c3d8334df4</t>
  </si>
  <si>
    <t>dNF8SML3A9T2E3421ILN7N8E</t>
  </si>
  <si>
    <t>49.237.201.140</t>
  </si>
  <si>
    <t>dEIDNDGBOQLBU2121B625C2K</t>
  </si>
  <si>
    <t>49.237.212.153</t>
  </si>
  <si>
    <t>dCE7E2AOL2K4P6321487R1D6</t>
  </si>
  <si>
    <t>48218283815986000</t>
  </si>
  <si>
    <t>4817118769506860000</t>
  </si>
  <si>
    <t>4822434408206860000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</si>
</sst>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h:mm:ss"/>
    <numFmt numFmtId="165" formatCode="#########################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2" borderId="1" xfId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1"/>
  <sheetViews>
    <sheetView tabSelected="1" workbookViewId="0"/>
  </sheetViews>
  <sheetFormatPr defaultRowHeight="15" x14ac:dyDescent="0.25"/>
  <cols>
    <col min="1" max="1" width="25.5703125" customWidth="1"/>
    <col min="2" max="2" width="22.42578125" customWidth="1"/>
    <col min="3" max="3" width="19.7109375" customWidth="1"/>
    <col min="4" max="4" width="71.7109375" bestFit="1" customWidth="1"/>
    <col min="5" max="5" width="32" bestFit="1" customWidth="1"/>
    <col min="6" max="6" width="11.140625" bestFit="1" customWidth="1"/>
    <col min="7" max="7" width="7.140625" bestFit="1" customWidth="1"/>
    <col min="8" max="8" width="56.7109375" bestFit="1" customWidth="1"/>
    <col min="9" max="9" width="55.140625" bestFit="1" customWidth="1"/>
    <col min="10" max="10" width="16.28515625" bestFit="1" customWidth="1"/>
    <col min="11" max="11" width="18.85546875" bestFit="1" customWidth="1"/>
    <col min="12" max="12" width="37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>
        <v>42706.540844907409</v>
      </c>
      <c r="B2" s="1">
        <v>42706.540682870371</v>
      </c>
      <c r="C2" s="4" t="s">
        <v>12</v>
      </c>
      <c r="D2" s="3" t="s">
        <v>13</v>
      </c>
      <c r="E2" t="s">
        <v>14</v>
      </c>
      <c r="F2">
        <v>1.5</v>
      </c>
      <c r="G2">
        <v>1.2</v>
      </c>
      <c r="H2" t="s">
        <v>15</v>
      </c>
      <c r="I2" t="s">
        <v>16</v>
      </c>
      <c r="J2" t="s">
        <v>17</v>
      </c>
      <c r="K2" t="s">
        <v>18</v>
      </c>
      <c r="L2">
        <v>8015</v>
      </c>
    </row>
    <row r="3" spans="1:12" x14ac:dyDescent="0.25">
      <c r="A3" s="1">
        <v>42719.851712962962</v>
      </c>
      <c r="B3" s="1">
        <v>42719.851377314815</v>
      </c>
      <c r="C3" s="4" t="s">
        <v>19</v>
      </c>
      <c r="D3" s="3" t="s">
        <v>20</v>
      </c>
      <c r="E3" t="s">
        <v>21</v>
      </c>
      <c r="F3">
        <v>1</v>
      </c>
      <c r="G3">
        <v>0.7</v>
      </c>
      <c r="H3" t="s">
        <v>22</v>
      </c>
      <c r="I3" t="s">
        <v>23</v>
      </c>
      <c r="J3" t="s">
        <v>17</v>
      </c>
      <c r="K3" t="s">
        <v>24</v>
      </c>
      <c r="L3" t="s">
        <v>25</v>
      </c>
    </row>
    <row r="4" spans="1:12" x14ac:dyDescent="0.25">
      <c r="A4" s="1">
        <v>42707.697835648149</v>
      </c>
      <c r="B4" s="1">
        <v>42707.697789351849</v>
      </c>
      <c r="C4" s="4" t="s">
        <v>26</v>
      </c>
      <c r="D4" s="3" t="s">
        <v>27</v>
      </c>
      <c r="E4" t="s">
        <v>28</v>
      </c>
      <c r="F4">
        <v>1.5</v>
      </c>
      <c r="G4">
        <v>0.8</v>
      </c>
      <c r="H4" t="s">
        <v>29</v>
      </c>
      <c r="I4" t="s">
        <v>16</v>
      </c>
      <c r="J4" t="s">
        <v>17</v>
      </c>
      <c r="K4" t="s">
        <v>18</v>
      </c>
      <c r="L4">
        <v>6104</v>
      </c>
    </row>
    <row r="5" spans="1:12" x14ac:dyDescent="0.25">
      <c r="A5" s="1">
        <v>42705.641516203701</v>
      </c>
      <c r="B5" s="1">
        <v>42705.641435185185</v>
      </c>
      <c r="C5" s="4" t="s">
        <v>30</v>
      </c>
      <c r="D5" s="3" t="s">
        <v>31</v>
      </c>
      <c r="E5" t="s">
        <v>32</v>
      </c>
      <c r="F5">
        <v>1.5</v>
      </c>
      <c r="G5">
        <v>1.2</v>
      </c>
      <c r="H5" t="s">
        <v>15</v>
      </c>
      <c r="I5" t="s">
        <v>16</v>
      </c>
      <c r="J5" t="s">
        <v>17</v>
      </c>
      <c r="K5" t="s">
        <v>18</v>
      </c>
      <c r="L5">
        <v>8015</v>
      </c>
    </row>
    <row r="6" spans="1:12" x14ac:dyDescent="0.25">
      <c r="A6" s="1">
        <v>42711.693773148145</v>
      </c>
      <c r="B6" s="1">
        <v>42711.69358796296</v>
      </c>
      <c r="C6" s="4" t="s">
        <v>33</v>
      </c>
      <c r="D6" s="3" t="s">
        <v>34</v>
      </c>
      <c r="E6" t="s">
        <v>35</v>
      </c>
      <c r="F6">
        <v>1.5</v>
      </c>
      <c r="G6">
        <v>1.2</v>
      </c>
      <c r="H6" t="s">
        <v>15</v>
      </c>
      <c r="I6" t="s">
        <v>16</v>
      </c>
      <c r="J6" t="s">
        <v>17</v>
      </c>
      <c r="K6" t="s">
        <v>18</v>
      </c>
      <c r="L6">
        <v>8015</v>
      </c>
    </row>
    <row r="7" spans="1:12" x14ac:dyDescent="0.25">
      <c r="A7" s="1">
        <v>42735.915821759256</v>
      </c>
      <c r="B7" s="1">
        <v>42735.915231481478</v>
      </c>
      <c r="C7" s="4" t="s">
        <v>36</v>
      </c>
      <c r="D7" s="3" t="s">
        <v>37</v>
      </c>
      <c r="E7" t="s">
        <v>38</v>
      </c>
      <c r="F7">
        <v>1</v>
      </c>
      <c r="G7">
        <v>0.8</v>
      </c>
      <c r="H7" t="s">
        <v>39</v>
      </c>
      <c r="I7" t="s">
        <v>23</v>
      </c>
      <c r="J7" t="s">
        <v>17</v>
      </c>
      <c r="K7" t="s">
        <v>40</v>
      </c>
      <c r="L7">
        <v>104187</v>
      </c>
    </row>
    <row r="8" spans="1:12" x14ac:dyDescent="0.25">
      <c r="A8" s="1">
        <v>42708.799247685187</v>
      </c>
      <c r="B8" s="1">
        <v>42708.799016203702</v>
      </c>
      <c r="C8" s="4" t="s">
        <v>41</v>
      </c>
      <c r="D8" s="3" t="s">
        <v>42</v>
      </c>
      <c r="E8" t="s">
        <v>43</v>
      </c>
      <c r="F8">
        <v>1.5</v>
      </c>
      <c r="G8">
        <v>0.8</v>
      </c>
      <c r="H8" t="s">
        <v>29</v>
      </c>
      <c r="I8" t="s">
        <v>16</v>
      </c>
      <c r="J8" t="s">
        <v>17</v>
      </c>
      <c r="K8" t="s">
        <v>18</v>
      </c>
      <c r="L8">
        <v>8015</v>
      </c>
    </row>
    <row r="9" spans="1:12" x14ac:dyDescent="0.25">
      <c r="A9" s="1">
        <v>42727.877280092594</v>
      </c>
      <c r="B9" s="1">
        <v>42727.876898148148</v>
      </c>
      <c r="C9" s="4" t="s">
        <v>44</v>
      </c>
      <c r="D9" s="3" t="s">
        <v>45</v>
      </c>
      <c r="E9" t="s">
        <v>46</v>
      </c>
      <c r="F9">
        <v>1</v>
      </c>
      <c r="G9">
        <v>0.8</v>
      </c>
      <c r="H9" t="s">
        <v>39</v>
      </c>
      <c r="I9" t="s">
        <v>23</v>
      </c>
      <c r="J9" t="s">
        <v>17</v>
      </c>
      <c r="K9" t="s">
        <v>40</v>
      </c>
      <c r="L9">
        <v>2034</v>
      </c>
    </row>
    <row r="10" spans="1:12" x14ac:dyDescent="0.25">
      <c r="A10" s="1">
        <v>42705.772766203707</v>
      </c>
      <c r="B10" s="1">
        <v>42705.772488425922</v>
      </c>
      <c r="C10" s="4" t="s">
        <v>47</v>
      </c>
      <c r="D10" s="3" t="s">
        <v>48</v>
      </c>
      <c r="E10" t="s">
        <v>49</v>
      </c>
      <c r="F10">
        <v>1.5</v>
      </c>
      <c r="G10">
        <v>1.2</v>
      </c>
      <c r="H10" t="s">
        <v>15</v>
      </c>
      <c r="I10" t="s">
        <v>16</v>
      </c>
      <c r="J10" t="s">
        <v>17</v>
      </c>
      <c r="K10" t="s">
        <v>18</v>
      </c>
      <c r="L10">
        <v>8015</v>
      </c>
    </row>
    <row r="11" spans="1:12" x14ac:dyDescent="0.25">
      <c r="A11" s="1">
        <v>42724.186319444445</v>
      </c>
      <c r="B11" s="1">
        <v>42724.185636574075</v>
      </c>
      <c r="C11" s="4" t="s">
        <v>50</v>
      </c>
      <c r="D11" s="3" t="s">
        <v>4227</v>
      </c>
      <c r="E11" t="s">
        <v>51</v>
      </c>
      <c r="F11">
        <v>1</v>
      </c>
      <c r="G11">
        <v>0.8</v>
      </c>
      <c r="H11" t="s">
        <v>52</v>
      </c>
      <c r="I11" t="s">
        <v>23</v>
      </c>
      <c r="J11" t="s">
        <v>17</v>
      </c>
      <c r="K11" t="s">
        <v>53</v>
      </c>
      <c r="L11">
        <v>3372</v>
      </c>
    </row>
    <row r="12" spans="1:12" x14ac:dyDescent="0.25">
      <c r="A12" s="1">
        <v>42708.441608796296</v>
      </c>
      <c r="B12" s="1">
        <v>42708.440937500003</v>
      </c>
      <c r="C12" s="4" t="s">
        <v>54</v>
      </c>
      <c r="D12" s="3" t="s">
        <v>55</v>
      </c>
      <c r="E12" t="s">
        <v>56</v>
      </c>
      <c r="F12">
        <v>1.5</v>
      </c>
      <c r="G12">
        <v>1.2</v>
      </c>
      <c r="H12" t="s">
        <v>15</v>
      </c>
      <c r="I12" t="s">
        <v>16</v>
      </c>
      <c r="J12" t="s">
        <v>17</v>
      </c>
      <c r="K12" t="s">
        <v>18</v>
      </c>
      <c r="L12">
        <v>8015</v>
      </c>
    </row>
    <row r="13" spans="1:12" x14ac:dyDescent="0.25">
      <c r="A13" s="1">
        <v>42726.974050925928</v>
      </c>
      <c r="B13" s="1">
        <v>42726.973611111112</v>
      </c>
      <c r="C13" s="4" t="s">
        <v>57</v>
      </c>
      <c r="D13" s="3" t="s">
        <v>58</v>
      </c>
      <c r="E13" t="s">
        <v>59</v>
      </c>
      <c r="F13">
        <v>1</v>
      </c>
      <c r="G13">
        <v>0.8</v>
      </c>
      <c r="H13" t="s">
        <v>39</v>
      </c>
      <c r="I13" t="s">
        <v>23</v>
      </c>
      <c r="J13" t="s">
        <v>17</v>
      </c>
      <c r="K13" t="s">
        <v>40</v>
      </c>
      <c r="L13">
        <v>2034</v>
      </c>
    </row>
    <row r="14" spans="1:12" x14ac:dyDescent="0.25">
      <c r="A14" s="1">
        <v>42707.989212962966</v>
      </c>
      <c r="B14" s="1">
        <v>42707.988807870373</v>
      </c>
      <c r="C14" s="4" t="s">
        <v>60</v>
      </c>
      <c r="D14" s="3" t="s">
        <v>61</v>
      </c>
      <c r="E14" t="s">
        <v>62</v>
      </c>
      <c r="F14">
        <v>1</v>
      </c>
      <c r="G14">
        <v>0.7</v>
      </c>
      <c r="H14" t="s">
        <v>63</v>
      </c>
      <c r="I14" t="s">
        <v>64</v>
      </c>
      <c r="J14" t="s">
        <v>17</v>
      </c>
      <c r="K14" t="s">
        <v>65</v>
      </c>
      <c r="L14">
        <v>1863</v>
      </c>
    </row>
    <row r="15" spans="1:12" x14ac:dyDescent="0.25">
      <c r="A15" s="1">
        <v>42707.141562500001</v>
      </c>
      <c r="B15" s="1">
        <v>42707.141111111108</v>
      </c>
      <c r="C15" s="4" t="s">
        <v>66</v>
      </c>
      <c r="D15" s="3" t="s">
        <v>67</v>
      </c>
      <c r="E15" t="s">
        <v>68</v>
      </c>
      <c r="F15">
        <v>1.5</v>
      </c>
      <c r="G15">
        <v>1.2</v>
      </c>
      <c r="H15" t="s">
        <v>15</v>
      </c>
      <c r="I15" t="s">
        <v>16</v>
      </c>
      <c r="J15" t="s">
        <v>17</v>
      </c>
      <c r="K15" t="s">
        <v>18</v>
      </c>
      <c r="L15">
        <v>8015</v>
      </c>
    </row>
    <row r="16" spans="1:12" x14ac:dyDescent="0.25">
      <c r="A16" s="1">
        <v>42705.480370370373</v>
      </c>
      <c r="B16" s="1">
        <v>42705.479756944442</v>
      </c>
      <c r="C16" s="4" t="s">
        <v>69</v>
      </c>
      <c r="D16" s="3" t="s">
        <v>70</v>
      </c>
      <c r="E16" t="s">
        <v>71</v>
      </c>
      <c r="F16">
        <v>0.95</v>
      </c>
      <c r="G16">
        <v>0.8</v>
      </c>
      <c r="H16" t="s">
        <v>29</v>
      </c>
      <c r="I16" t="s">
        <v>72</v>
      </c>
      <c r="J16" t="s">
        <v>17</v>
      </c>
      <c r="K16" t="s">
        <v>18</v>
      </c>
      <c r="L16">
        <v>8015</v>
      </c>
    </row>
    <row r="17" spans="1:12" x14ac:dyDescent="0.25">
      <c r="A17" s="1">
        <v>42707.640185185184</v>
      </c>
      <c r="B17" s="1">
        <v>42707.640092592592</v>
      </c>
      <c r="C17" s="4" t="s">
        <v>73</v>
      </c>
      <c r="D17" s="3" t="s">
        <v>74</v>
      </c>
      <c r="E17" t="s">
        <v>75</v>
      </c>
      <c r="F17">
        <v>1.5</v>
      </c>
      <c r="G17">
        <v>0.8</v>
      </c>
      <c r="H17" t="s">
        <v>29</v>
      </c>
      <c r="I17" t="s">
        <v>16</v>
      </c>
      <c r="J17" t="s">
        <v>17</v>
      </c>
      <c r="K17" t="s">
        <v>18</v>
      </c>
      <c r="L17">
        <v>6104</v>
      </c>
    </row>
    <row r="18" spans="1:12" x14ac:dyDescent="0.25">
      <c r="A18" s="1">
        <v>42710.326377314814</v>
      </c>
      <c r="B18" s="1">
        <v>42710.325856481482</v>
      </c>
      <c r="C18" s="4" t="s">
        <v>76</v>
      </c>
      <c r="D18" s="3" t="s">
        <v>77</v>
      </c>
      <c r="E18" t="s">
        <v>78</v>
      </c>
      <c r="F18">
        <v>1.5</v>
      </c>
      <c r="G18">
        <v>0.8</v>
      </c>
      <c r="H18" t="s">
        <v>29</v>
      </c>
      <c r="I18" t="s">
        <v>16</v>
      </c>
      <c r="J18" t="s">
        <v>17</v>
      </c>
      <c r="K18" t="s">
        <v>18</v>
      </c>
      <c r="L18">
        <v>8015</v>
      </c>
    </row>
    <row r="19" spans="1:12" x14ac:dyDescent="0.25">
      <c r="A19" s="1">
        <v>42716.973368055558</v>
      </c>
      <c r="B19" s="1">
        <v>42716.973043981481</v>
      </c>
      <c r="C19" s="4" t="s">
        <v>79</v>
      </c>
      <c r="D19" s="3" t="s">
        <v>80</v>
      </c>
      <c r="E19" t="s">
        <v>81</v>
      </c>
      <c r="F19">
        <v>1</v>
      </c>
      <c r="G19">
        <v>0.8</v>
      </c>
      <c r="H19" t="s">
        <v>82</v>
      </c>
      <c r="I19" t="s">
        <v>23</v>
      </c>
      <c r="J19" t="s">
        <v>17</v>
      </c>
      <c r="K19" t="s">
        <v>18</v>
      </c>
      <c r="L19">
        <v>6104</v>
      </c>
    </row>
    <row r="20" spans="1:12" x14ac:dyDescent="0.25">
      <c r="A20" s="1">
        <v>42725.905150462961</v>
      </c>
      <c r="B20" s="1">
        <v>42725.904560185183</v>
      </c>
      <c r="C20" s="4" t="s">
        <v>83</v>
      </c>
      <c r="D20" s="3" t="s">
        <v>84</v>
      </c>
      <c r="E20" t="s">
        <v>85</v>
      </c>
      <c r="F20">
        <v>1</v>
      </c>
      <c r="G20">
        <v>0.7</v>
      </c>
      <c r="H20" t="s">
        <v>39</v>
      </c>
      <c r="I20" t="s">
        <v>23</v>
      </c>
      <c r="J20" t="s">
        <v>17</v>
      </c>
      <c r="K20" t="s">
        <v>40</v>
      </c>
      <c r="L20">
        <v>2034</v>
      </c>
    </row>
    <row r="21" spans="1:12" x14ac:dyDescent="0.25">
      <c r="A21" s="1">
        <v>42710.496527777781</v>
      </c>
      <c r="B21" s="1">
        <v>42710.496412037035</v>
      </c>
      <c r="C21" s="4" t="s">
        <v>86</v>
      </c>
      <c r="D21" s="3" t="s">
        <v>87</v>
      </c>
      <c r="E21" t="s">
        <v>88</v>
      </c>
      <c r="F21">
        <v>1.5</v>
      </c>
      <c r="G21">
        <v>1.2</v>
      </c>
      <c r="H21" t="s">
        <v>15</v>
      </c>
      <c r="I21" t="s">
        <v>16</v>
      </c>
      <c r="J21" t="s">
        <v>17</v>
      </c>
      <c r="K21" t="s">
        <v>18</v>
      </c>
      <c r="L21">
        <v>8015</v>
      </c>
    </row>
    <row r="22" spans="1:12" x14ac:dyDescent="0.25">
      <c r="A22" s="1">
        <v>42728.228981481479</v>
      </c>
      <c r="B22" s="1">
        <v>42728.228356481479</v>
      </c>
      <c r="C22" s="4" t="s">
        <v>89</v>
      </c>
      <c r="D22" s="3" t="s">
        <v>90</v>
      </c>
      <c r="E22" t="s">
        <v>91</v>
      </c>
      <c r="F22">
        <v>1</v>
      </c>
      <c r="G22">
        <v>0.7</v>
      </c>
      <c r="H22" t="s">
        <v>92</v>
      </c>
      <c r="I22" t="s">
        <v>23</v>
      </c>
      <c r="J22" t="s">
        <v>17</v>
      </c>
      <c r="K22" t="s">
        <v>93</v>
      </c>
      <c r="L22">
        <v>1241</v>
      </c>
    </row>
    <row r="23" spans="1:12" x14ac:dyDescent="0.25">
      <c r="A23" s="1">
        <v>42708.966006944444</v>
      </c>
      <c r="B23" s="1">
        <v>42708.965439814812</v>
      </c>
      <c r="C23" s="4" t="s">
        <v>94</v>
      </c>
      <c r="D23" s="3" t="s">
        <v>95</v>
      </c>
      <c r="E23" t="s">
        <v>96</v>
      </c>
      <c r="F23">
        <v>1.5</v>
      </c>
      <c r="G23">
        <v>1.2</v>
      </c>
      <c r="H23" t="s">
        <v>15</v>
      </c>
      <c r="I23" t="s">
        <v>16</v>
      </c>
      <c r="J23" t="s">
        <v>17</v>
      </c>
      <c r="K23" t="s">
        <v>18</v>
      </c>
      <c r="L23">
        <v>8015</v>
      </c>
    </row>
    <row r="24" spans="1:12" x14ac:dyDescent="0.25">
      <c r="A24" s="1">
        <v>42721.155833333331</v>
      </c>
      <c r="B24" s="1">
        <v>42721.15519675926</v>
      </c>
      <c r="C24" s="4" t="s">
        <v>97</v>
      </c>
      <c r="D24" s="3" t="s">
        <v>98</v>
      </c>
      <c r="E24" t="s">
        <v>99</v>
      </c>
      <c r="F24">
        <v>1</v>
      </c>
      <c r="G24">
        <v>0.8</v>
      </c>
      <c r="H24" t="s">
        <v>82</v>
      </c>
      <c r="I24" t="s">
        <v>23</v>
      </c>
      <c r="J24" t="s">
        <v>100</v>
      </c>
      <c r="K24" t="s">
        <v>18</v>
      </c>
      <c r="L24">
        <v>6104</v>
      </c>
    </row>
    <row r="25" spans="1:12" x14ac:dyDescent="0.25">
      <c r="A25" s="1">
        <v>42729.777430555558</v>
      </c>
      <c r="B25" s="1">
        <v>42729.776782407411</v>
      </c>
      <c r="C25" s="4" t="s">
        <v>101</v>
      </c>
      <c r="D25" s="3" t="s">
        <v>102</v>
      </c>
      <c r="E25" t="s">
        <v>103</v>
      </c>
      <c r="F25">
        <v>1</v>
      </c>
      <c r="G25">
        <v>0.8</v>
      </c>
      <c r="H25" t="s">
        <v>104</v>
      </c>
      <c r="I25" t="s">
        <v>64</v>
      </c>
      <c r="J25" t="s">
        <v>100</v>
      </c>
      <c r="K25" t="s">
        <v>18</v>
      </c>
      <c r="L25">
        <v>4227</v>
      </c>
    </row>
    <row r="26" spans="1:12" x14ac:dyDescent="0.25">
      <c r="A26" s="1">
        <v>42705.484571759262</v>
      </c>
      <c r="B26" s="1">
        <v>42705.484085648146</v>
      </c>
      <c r="C26" s="4" t="s">
        <v>105</v>
      </c>
      <c r="D26" s="3" t="s">
        <v>106</v>
      </c>
      <c r="E26" t="s">
        <v>107</v>
      </c>
      <c r="F26">
        <v>1.5</v>
      </c>
      <c r="G26">
        <v>1.2</v>
      </c>
      <c r="H26" t="s">
        <v>15</v>
      </c>
      <c r="I26" t="s">
        <v>16</v>
      </c>
      <c r="J26" t="s">
        <v>100</v>
      </c>
      <c r="K26" t="s">
        <v>18</v>
      </c>
      <c r="L26">
        <v>8015</v>
      </c>
    </row>
    <row r="27" spans="1:12" x14ac:dyDescent="0.25">
      <c r="A27" s="1">
        <v>42727.797060185185</v>
      </c>
      <c r="B27" s="1">
        <v>42727.796423611115</v>
      </c>
      <c r="C27" s="4" t="s">
        <v>108</v>
      </c>
      <c r="D27" s="3" t="s">
        <v>109</v>
      </c>
      <c r="E27" t="s">
        <v>110</v>
      </c>
      <c r="F27">
        <v>1</v>
      </c>
      <c r="G27">
        <v>0.8</v>
      </c>
      <c r="H27" t="s">
        <v>111</v>
      </c>
      <c r="I27" t="s">
        <v>64</v>
      </c>
      <c r="J27" t="s">
        <v>100</v>
      </c>
      <c r="K27" t="s">
        <v>40</v>
      </c>
      <c r="L27">
        <v>13416</v>
      </c>
    </row>
    <row r="28" spans="1:12" x14ac:dyDescent="0.25">
      <c r="A28" s="1">
        <v>42724.887754629628</v>
      </c>
      <c r="B28" s="1">
        <v>42724.887060185189</v>
      </c>
      <c r="C28" s="4" t="s">
        <v>112</v>
      </c>
      <c r="D28" s="3" t="s">
        <v>4229</v>
      </c>
      <c r="E28" t="s">
        <v>113</v>
      </c>
      <c r="F28">
        <v>1</v>
      </c>
      <c r="G28">
        <v>0.8</v>
      </c>
      <c r="H28" t="s">
        <v>52</v>
      </c>
      <c r="I28" t="s">
        <v>23</v>
      </c>
      <c r="J28" t="s">
        <v>100</v>
      </c>
      <c r="K28" t="s">
        <v>53</v>
      </c>
      <c r="L28">
        <v>3100</v>
      </c>
    </row>
    <row r="29" spans="1:12" x14ac:dyDescent="0.25">
      <c r="A29" s="1">
        <v>42706.447106481479</v>
      </c>
      <c r="B29" s="1">
        <v>42706.446712962963</v>
      </c>
      <c r="C29" s="4" t="s">
        <v>114</v>
      </c>
      <c r="D29" s="3" t="s">
        <v>115</v>
      </c>
      <c r="E29" t="s">
        <v>116</v>
      </c>
      <c r="F29">
        <v>1</v>
      </c>
      <c r="G29">
        <v>0.8</v>
      </c>
      <c r="H29" t="s">
        <v>29</v>
      </c>
      <c r="I29" t="s">
        <v>117</v>
      </c>
      <c r="J29" t="s">
        <v>100</v>
      </c>
      <c r="K29" t="s">
        <v>18</v>
      </c>
      <c r="L29">
        <v>6104</v>
      </c>
    </row>
    <row r="30" spans="1:12" x14ac:dyDescent="0.25">
      <c r="A30" s="1">
        <v>42720.669398148151</v>
      </c>
      <c r="B30" s="1">
        <v>42720.668715277781</v>
      </c>
      <c r="C30" s="4" t="s">
        <v>118</v>
      </c>
      <c r="D30" s="3" t="s">
        <v>119</v>
      </c>
      <c r="E30" t="s">
        <v>120</v>
      </c>
      <c r="F30">
        <v>1</v>
      </c>
      <c r="G30">
        <v>0.7</v>
      </c>
      <c r="H30" t="s">
        <v>22</v>
      </c>
      <c r="I30" t="s">
        <v>23</v>
      </c>
      <c r="J30" t="s">
        <v>100</v>
      </c>
      <c r="K30" t="s">
        <v>24</v>
      </c>
      <c r="L30" t="s">
        <v>121</v>
      </c>
    </row>
    <row r="31" spans="1:12" x14ac:dyDescent="0.25">
      <c r="A31" s="1">
        <v>42727.350798611114</v>
      </c>
      <c r="B31" s="1">
        <v>42727.350358796299</v>
      </c>
      <c r="C31" s="4" t="s">
        <v>122</v>
      </c>
      <c r="D31" s="3" t="s">
        <v>123</v>
      </c>
      <c r="E31" t="s">
        <v>124</v>
      </c>
      <c r="F31">
        <v>1</v>
      </c>
      <c r="G31">
        <v>0.8</v>
      </c>
      <c r="H31" t="s">
        <v>125</v>
      </c>
      <c r="I31" t="s">
        <v>126</v>
      </c>
      <c r="J31" t="s">
        <v>100</v>
      </c>
      <c r="K31" t="s">
        <v>40</v>
      </c>
      <c r="L31">
        <v>13416</v>
      </c>
    </row>
    <row r="32" spans="1:12" x14ac:dyDescent="0.25">
      <c r="A32" s="1">
        <v>42718.035833333335</v>
      </c>
      <c r="B32" s="1">
        <v>42718.035497685189</v>
      </c>
      <c r="C32" s="4" t="s">
        <v>127</v>
      </c>
      <c r="D32" s="3" t="s">
        <v>128</v>
      </c>
      <c r="E32" t="s">
        <v>129</v>
      </c>
      <c r="F32">
        <v>1</v>
      </c>
      <c r="G32">
        <v>0.7</v>
      </c>
      <c r="H32" t="s">
        <v>22</v>
      </c>
      <c r="I32" t="s">
        <v>23</v>
      </c>
      <c r="J32" t="s">
        <v>100</v>
      </c>
      <c r="K32" t="s">
        <v>24</v>
      </c>
      <c r="L32" t="s">
        <v>130</v>
      </c>
    </row>
    <row r="33" spans="1:12" x14ac:dyDescent="0.25">
      <c r="A33" s="1">
        <v>42725.007881944446</v>
      </c>
      <c r="B33" s="1">
        <v>42725.007430555554</v>
      </c>
      <c r="C33" s="4" t="s">
        <v>131</v>
      </c>
      <c r="D33" s="3" t="s">
        <v>132</v>
      </c>
      <c r="E33" t="s">
        <v>133</v>
      </c>
      <c r="F33">
        <v>1</v>
      </c>
      <c r="G33">
        <v>0.8</v>
      </c>
      <c r="H33" t="s">
        <v>82</v>
      </c>
      <c r="I33" t="s">
        <v>23</v>
      </c>
      <c r="J33" t="s">
        <v>100</v>
      </c>
      <c r="K33" t="s">
        <v>18</v>
      </c>
      <c r="L33">
        <v>6104</v>
      </c>
    </row>
    <row r="34" spans="1:12" x14ac:dyDescent="0.25">
      <c r="A34" s="1">
        <v>42709.474317129629</v>
      </c>
      <c r="B34" s="1">
        <v>42709.474166666667</v>
      </c>
      <c r="C34" s="4" t="s">
        <v>134</v>
      </c>
      <c r="D34" s="3" t="s">
        <v>135</v>
      </c>
      <c r="E34" t="s">
        <v>136</v>
      </c>
      <c r="F34">
        <v>1</v>
      </c>
      <c r="G34">
        <v>0.8</v>
      </c>
      <c r="H34" t="s">
        <v>29</v>
      </c>
      <c r="I34" t="s">
        <v>117</v>
      </c>
      <c r="J34" t="s">
        <v>100</v>
      </c>
      <c r="K34" t="s">
        <v>18</v>
      </c>
      <c r="L34">
        <v>5284</v>
      </c>
    </row>
    <row r="35" spans="1:12" x14ac:dyDescent="0.25">
      <c r="A35" s="1">
        <v>42710.575023148151</v>
      </c>
      <c r="B35" s="1">
        <v>42710.574837962966</v>
      </c>
      <c r="C35" s="4" t="s">
        <v>137</v>
      </c>
      <c r="D35" s="3" t="s">
        <v>138</v>
      </c>
      <c r="E35" t="s">
        <v>139</v>
      </c>
      <c r="F35">
        <v>1</v>
      </c>
      <c r="G35">
        <v>0.7</v>
      </c>
      <c r="H35" t="s">
        <v>140</v>
      </c>
      <c r="I35" t="s">
        <v>117</v>
      </c>
      <c r="J35" t="s">
        <v>100</v>
      </c>
      <c r="K35" t="s">
        <v>65</v>
      </c>
      <c r="L35">
        <v>1863</v>
      </c>
    </row>
    <row r="36" spans="1:12" x14ac:dyDescent="0.25">
      <c r="A36" s="1">
        <v>42719.860092592593</v>
      </c>
      <c r="B36" s="1">
        <v>42719.859814814816</v>
      </c>
      <c r="C36" s="4" t="s">
        <v>141</v>
      </c>
      <c r="D36" s="3" t="s">
        <v>142</v>
      </c>
      <c r="E36" t="s">
        <v>143</v>
      </c>
      <c r="F36">
        <v>1</v>
      </c>
      <c r="G36">
        <v>0.8</v>
      </c>
      <c r="H36" t="s">
        <v>82</v>
      </c>
      <c r="I36" t="s">
        <v>23</v>
      </c>
      <c r="J36" t="s">
        <v>100</v>
      </c>
      <c r="K36" t="s">
        <v>18</v>
      </c>
      <c r="L36">
        <v>8015</v>
      </c>
    </row>
    <row r="37" spans="1:12" x14ac:dyDescent="0.25">
      <c r="A37" s="1">
        <v>42727.246145833335</v>
      </c>
      <c r="B37" s="1">
        <v>42727.245648148149</v>
      </c>
      <c r="C37" s="4" t="s">
        <v>144</v>
      </c>
      <c r="D37" s="3" t="s">
        <v>145</v>
      </c>
      <c r="E37" t="s">
        <v>146</v>
      </c>
      <c r="F37">
        <v>1</v>
      </c>
      <c r="G37">
        <v>0.7</v>
      </c>
      <c r="H37" t="s">
        <v>147</v>
      </c>
      <c r="I37" t="s">
        <v>23</v>
      </c>
      <c r="J37" t="s">
        <v>100</v>
      </c>
      <c r="K37" t="s">
        <v>148</v>
      </c>
      <c r="L37" t="s">
        <v>130</v>
      </c>
    </row>
    <row r="38" spans="1:12" x14ac:dyDescent="0.25">
      <c r="A38" s="1">
        <v>42720.153923611113</v>
      </c>
      <c r="B38" s="1">
        <v>42720.153263888889</v>
      </c>
      <c r="C38" s="4" t="s">
        <v>149</v>
      </c>
      <c r="D38" s="3" t="s">
        <v>150</v>
      </c>
      <c r="E38" t="s">
        <v>151</v>
      </c>
      <c r="F38">
        <v>1</v>
      </c>
      <c r="G38">
        <v>0.8</v>
      </c>
      <c r="H38" t="s">
        <v>82</v>
      </c>
      <c r="I38" t="s">
        <v>23</v>
      </c>
      <c r="J38" t="s">
        <v>100</v>
      </c>
      <c r="K38" t="s">
        <v>18</v>
      </c>
      <c r="L38">
        <v>6104</v>
      </c>
    </row>
    <row r="39" spans="1:12" x14ac:dyDescent="0.25">
      <c r="A39" s="1">
        <v>42711.850254629629</v>
      </c>
      <c r="B39" s="1">
        <v>42711.849664351852</v>
      </c>
      <c r="C39" s="4" t="s">
        <v>152</v>
      </c>
      <c r="D39" s="3" t="s">
        <v>153</v>
      </c>
      <c r="E39" t="s">
        <v>154</v>
      </c>
      <c r="F39">
        <v>1</v>
      </c>
      <c r="G39">
        <v>0.8</v>
      </c>
      <c r="H39" t="s">
        <v>82</v>
      </c>
      <c r="I39" t="s">
        <v>23</v>
      </c>
      <c r="J39" t="s">
        <v>100</v>
      </c>
      <c r="K39" t="s">
        <v>18</v>
      </c>
      <c r="L39">
        <v>1364</v>
      </c>
    </row>
    <row r="40" spans="1:12" x14ac:dyDescent="0.25">
      <c r="A40" s="1">
        <v>42718.735127314816</v>
      </c>
      <c r="B40" s="1">
        <v>42718.734699074077</v>
      </c>
      <c r="C40" s="4" t="s">
        <v>155</v>
      </c>
      <c r="D40" s="3" t="s">
        <v>4228</v>
      </c>
      <c r="E40" t="s">
        <v>156</v>
      </c>
      <c r="F40">
        <v>1</v>
      </c>
      <c r="G40">
        <v>0.8</v>
      </c>
      <c r="H40" t="s">
        <v>52</v>
      </c>
      <c r="I40" t="s">
        <v>23</v>
      </c>
      <c r="J40" t="s">
        <v>100</v>
      </c>
      <c r="K40" t="s">
        <v>53</v>
      </c>
      <c r="L40">
        <v>3100</v>
      </c>
    </row>
    <row r="41" spans="1:12" x14ac:dyDescent="0.25">
      <c r="A41" s="1">
        <v>42712.599317129629</v>
      </c>
      <c r="B41" s="1">
        <v>42712.598796296297</v>
      </c>
      <c r="C41" s="4" t="s">
        <v>155</v>
      </c>
      <c r="D41" s="3" t="s">
        <v>157</v>
      </c>
      <c r="E41" t="s">
        <v>158</v>
      </c>
      <c r="F41">
        <v>1.5</v>
      </c>
      <c r="G41">
        <v>1.2</v>
      </c>
      <c r="H41" t="s">
        <v>15</v>
      </c>
      <c r="I41" t="s">
        <v>16</v>
      </c>
      <c r="J41" t="s">
        <v>100</v>
      </c>
      <c r="K41" t="s">
        <v>18</v>
      </c>
      <c r="L41">
        <v>8015</v>
      </c>
    </row>
    <row r="42" spans="1:12" x14ac:dyDescent="0.25">
      <c r="A42" s="1">
        <v>42720.26190972222</v>
      </c>
      <c r="B42" s="1">
        <v>42720.261365740742</v>
      </c>
      <c r="C42" s="4" t="s">
        <v>159</v>
      </c>
      <c r="D42" s="3" t="s">
        <v>130</v>
      </c>
      <c r="E42" t="s">
        <v>160</v>
      </c>
      <c r="F42">
        <v>0</v>
      </c>
      <c r="G42">
        <v>0</v>
      </c>
      <c r="H42" t="s">
        <v>161</v>
      </c>
      <c r="I42" t="s">
        <v>162</v>
      </c>
      <c r="J42" t="s">
        <v>100</v>
      </c>
      <c r="K42" t="s">
        <v>163</v>
      </c>
      <c r="L42" t="s">
        <v>130</v>
      </c>
    </row>
    <row r="43" spans="1:12" x14ac:dyDescent="0.25">
      <c r="A43" s="1">
        <v>42712.068958333337</v>
      </c>
      <c r="B43" s="1">
        <v>42712.06832175926</v>
      </c>
      <c r="C43" s="4" t="s">
        <v>164</v>
      </c>
      <c r="D43" s="3" t="s">
        <v>165</v>
      </c>
      <c r="E43" t="s">
        <v>166</v>
      </c>
      <c r="F43">
        <v>1</v>
      </c>
      <c r="G43">
        <v>0.8</v>
      </c>
      <c r="H43" t="s">
        <v>82</v>
      </c>
      <c r="I43" t="s">
        <v>23</v>
      </c>
      <c r="J43" t="s">
        <v>100</v>
      </c>
      <c r="K43" t="s">
        <v>18</v>
      </c>
      <c r="L43">
        <v>1364</v>
      </c>
    </row>
    <row r="44" spans="1:12" x14ac:dyDescent="0.25">
      <c r="A44" s="1">
        <v>42724.147314814814</v>
      </c>
      <c r="B44" s="1">
        <v>42724.146724537037</v>
      </c>
      <c r="C44" s="4" t="s">
        <v>167</v>
      </c>
      <c r="D44" s="3" t="s">
        <v>168</v>
      </c>
      <c r="E44" t="s">
        <v>169</v>
      </c>
      <c r="F44">
        <v>1</v>
      </c>
      <c r="G44">
        <v>0.8</v>
      </c>
      <c r="H44" t="s">
        <v>104</v>
      </c>
      <c r="I44" t="s">
        <v>64</v>
      </c>
      <c r="J44" t="s">
        <v>100</v>
      </c>
      <c r="K44" t="s">
        <v>18</v>
      </c>
      <c r="L44">
        <v>1364</v>
      </c>
    </row>
    <row r="45" spans="1:12" x14ac:dyDescent="0.25">
      <c r="A45" s="1">
        <v>42720.414456018516</v>
      </c>
      <c r="B45" s="1">
        <v>42720.413958333331</v>
      </c>
      <c r="C45" s="4" t="s">
        <v>170</v>
      </c>
      <c r="D45" s="3" t="s">
        <v>171</v>
      </c>
      <c r="E45" t="s">
        <v>172</v>
      </c>
      <c r="F45">
        <v>1</v>
      </c>
      <c r="G45">
        <v>0.8</v>
      </c>
      <c r="H45" t="s">
        <v>82</v>
      </c>
      <c r="I45" t="s">
        <v>23</v>
      </c>
      <c r="J45" t="s">
        <v>100</v>
      </c>
      <c r="K45" t="s">
        <v>18</v>
      </c>
      <c r="L45">
        <v>6104</v>
      </c>
    </row>
    <row r="46" spans="1:12" x14ac:dyDescent="0.25">
      <c r="A46" s="1">
        <v>42716.285069444442</v>
      </c>
      <c r="B46" s="1">
        <v>42716.284398148149</v>
      </c>
      <c r="C46" s="4" t="s">
        <v>173</v>
      </c>
      <c r="D46" s="3" t="s">
        <v>174</v>
      </c>
      <c r="E46" t="s">
        <v>175</v>
      </c>
      <c r="F46">
        <v>1</v>
      </c>
      <c r="G46">
        <v>0.8</v>
      </c>
      <c r="H46" t="s">
        <v>82</v>
      </c>
      <c r="I46" t="s">
        <v>23</v>
      </c>
      <c r="J46" t="s">
        <v>100</v>
      </c>
      <c r="K46" t="s">
        <v>18</v>
      </c>
      <c r="L46">
        <v>1364</v>
      </c>
    </row>
    <row r="47" spans="1:12" x14ac:dyDescent="0.25">
      <c r="A47" s="1">
        <v>42707.415868055556</v>
      </c>
      <c r="B47" s="1">
        <v>42707.415358796294</v>
      </c>
      <c r="C47" s="4" t="s">
        <v>176</v>
      </c>
      <c r="D47" s="3" t="s">
        <v>177</v>
      </c>
      <c r="E47" t="s">
        <v>178</v>
      </c>
      <c r="F47">
        <v>1.5</v>
      </c>
      <c r="G47">
        <v>1.2</v>
      </c>
      <c r="H47" t="s">
        <v>15</v>
      </c>
      <c r="I47" t="s">
        <v>16</v>
      </c>
      <c r="J47" t="s">
        <v>100</v>
      </c>
      <c r="K47" t="s">
        <v>18</v>
      </c>
      <c r="L47">
        <v>8015</v>
      </c>
    </row>
    <row r="48" spans="1:12" x14ac:dyDescent="0.25">
      <c r="A48" s="1">
        <v>42708.8909375</v>
      </c>
      <c r="B48" s="1">
        <v>42708.890648148146</v>
      </c>
      <c r="C48" s="4" t="s">
        <v>179</v>
      </c>
      <c r="D48" s="3" t="s">
        <v>180</v>
      </c>
      <c r="E48" t="s">
        <v>181</v>
      </c>
      <c r="F48">
        <v>1</v>
      </c>
      <c r="G48">
        <v>0.7</v>
      </c>
      <c r="H48" t="s">
        <v>140</v>
      </c>
      <c r="I48" t="s">
        <v>117</v>
      </c>
      <c r="J48" t="s">
        <v>100</v>
      </c>
      <c r="K48" t="s">
        <v>65</v>
      </c>
      <c r="L48">
        <v>1863</v>
      </c>
    </row>
    <row r="49" spans="1:12" x14ac:dyDescent="0.25">
      <c r="A49" s="1">
        <v>42711.815983796296</v>
      </c>
      <c r="B49" s="1">
        <v>42711.815601851849</v>
      </c>
      <c r="C49" s="4" t="s">
        <v>182</v>
      </c>
      <c r="D49" s="3" t="s">
        <v>183</v>
      </c>
      <c r="E49" t="s">
        <v>184</v>
      </c>
      <c r="F49">
        <v>1.5</v>
      </c>
      <c r="G49">
        <v>0.8</v>
      </c>
      <c r="H49" t="s">
        <v>29</v>
      </c>
      <c r="I49" t="s">
        <v>16</v>
      </c>
      <c r="J49" t="s">
        <v>100</v>
      </c>
      <c r="K49" t="s">
        <v>18</v>
      </c>
      <c r="L49">
        <v>5284</v>
      </c>
    </row>
    <row r="50" spans="1:12" x14ac:dyDescent="0.25">
      <c r="A50" s="1">
        <v>42708.21806712963</v>
      </c>
      <c r="B50" s="1">
        <v>42708.217453703706</v>
      </c>
      <c r="C50" s="4" t="s">
        <v>185</v>
      </c>
      <c r="D50" s="3" t="s">
        <v>186</v>
      </c>
      <c r="E50" t="s">
        <v>187</v>
      </c>
      <c r="F50">
        <v>1.5</v>
      </c>
      <c r="G50">
        <v>1.2</v>
      </c>
      <c r="H50" t="s">
        <v>15</v>
      </c>
      <c r="I50" t="s">
        <v>16</v>
      </c>
      <c r="J50" t="s">
        <v>100</v>
      </c>
      <c r="K50" t="s">
        <v>18</v>
      </c>
      <c r="L50">
        <v>8015</v>
      </c>
    </row>
    <row r="51" spans="1:12" x14ac:dyDescent="0.25">
      <c r="A51" s="1">
        <v>42708.93886574074</v>
      </c>
      <c r="B51" s="1">
        <v>42708.938414351855</v>
      </c>
      <c r="C51" s="4" t="s">
        <v>188</v>
      </c>
      <c r="D51" s="3" t="s">
        <v>189</v>
      </c>
      <c r="E51" t="s">
        <v>190</v>
      </c>
      <c r="F51">
        <v>1.5</v>
      </c>
      <c r="G51">
        <v>1.2</v>
      </c>
      <c r="H51" t="s">
        <v>15</v>
      </c>
      <c r="I51" t="s">
        <v>16</v>
      </c>
      <c r="J51" t="s">
        <v>100</v>
      </c>
      <c r="K51" t="s">
        <v>18</v>
      </c>
      <c r="L51">
        <v>8015</v>
      </c>
    </row>
    <row r="52" spans="1:12" x14ac:dyDescent="0.25">
      <c r="A52" s="1">
        <v>42729.721377314818</v>
      </c>
      <c r="B52" s="1">
        <v>42729.720752314817</v>
      </c>
      <c r="C52" s="4" t="s">
        <v>191</v>
      </c>
      <c r="D52" s="3" t="s">
        <v>192</v>
      </c>
      <c r="E52" t="s">
        <v>193</v>
      </c>
      <c r="F52">
        <v>1</v>
      </c>
      <c r="G52">
        <v>0.8</v>
      </c>
      <c r="H52" t="s">
        <v>111</v>
      </c>
      <c r="I52" t="s">
        <v>64</v>
      </c>
      <c r="J52" t="s">
        <v>100</v>
      </c>
      <c r="K52" t="s">
        <v>40</v>
      </c>
      <c r="L52">
        <v>13416</v>
      </c>
    </row>
    <row r="53" spans="1:12" x14ac:dyDescent="0.25">
      <c r="A53" s="1">
        <v>42732.627812500003</v>
      </c>
      <c r="B53" s="1">
        <v>42732.627500000002</v>
      </c>
      <c r="C53" s="4" t="s">
        <v>194</v>
      </c>
      <c r="D53" s="3">
        <v>4.82912215830686E+18</v>
      </c>
      <c r="E53" t="s">
        <v>195</v>
      </c>
      <c r="F53">
        <v>1</v>
      </c>
      <c r="G53">
        <v>0.8</v>
      </c>
      <c r="H53" t="s">
        <v>52</v>
      </c>
      <c r="I53" t="s">
        <v>23</v>
      </c>
      <c r="J53" t="s">
        <v>100</v>
      </c>
      <c r="K53" t="s">
        <v>53</v>
      </c>
      <c r="L53">
        <v>4242</v>
      </c>
    </row>
    <row r="54" spans="1:12" x14ac:dyDescent="0.25">
      <c r="A54" s="1">
        <v>42734.031759259262</v>
      </c>
      <c r="B54" s="1">
        <v>42734.031064814815</v>
      </c>
      <c r="C54" s="4" t="s">
        <v>196</v>
      </c>
      <c r="D54" s="3">
        <v>4.83033483390686E+18</v>
      </c>
      <c r="E54" t="s">
        <v>197</v>
      </c>
      <c r="F54">
        <v>1</v>
      </c>
      <c r="G54">
        <v>0.8</v>
      </c>
      <c r="H54" t="s">
        <v>52</v>
      </c>
      <c r="I54" t="s">
        <v>23</v>
      </c>
      <c r="J54" t="s">
        <v>100</v>
      </c>
      <c r="K54" t="s">
        <v>53</v>
      </c>
      <c r="L54">
        <v>3100</v>
      </c>
    </row>
    <row r="55" spans="1:12" x14ac:dyDescent="0.25">
      <c r="A55" s="1">
        <v>42735.08315972222</v>
      </c>
      <c r="B55" s="1">
        <v>42735.082557870373</v>
      </c>
      <c r="C55" s="4" t="s">
        <v>198</v>
      </c>
      <c r="D55" s="3" t="s">
        <v>199</v>
      </c>
      <c r="E55" t="s">
        <v>200</v>
      </c>
      <c r="F55">
        <v>1</v>
      </c>
      <c r="G55">
        <v>0.8</v>
      </c>
      <c r="H55" t="s">
        <v>39</v>
      </c>
      <c r="I55" t="s">
        <v>23</v>
      </c>
      <c r="J55" t="s">
        <v>100</v>
      </c>
      <c r="K55" t="s">
        <v>40</v>
      </c>
      <c r="L55">
        <v>13416</v>
      </c>
    </row>
    <row r="56" spans="1:12" x14ac:dyDescent="0.25">
      <c r="A56" s="1">
        <v>42709.438171296293</v>
      </c>
      <c r="B56" s="1">
        <v>42709.437511574077</v>
      </c>
      <c r="C56" s="4" t="s">
        <v>201</v>
      </c>
      <c r="D56" s="3" t="s">
        <v>202</v>
      </c>
      <c r="E56" t="s">
        <v>203</v>
      </c>
      <c r="F56">
        <v>1</v>
      </c>
      <c r="G56">
        <v>0.8</v>
      </c>
      <c r="H56" t="s">
        <v>29</v>
      </c>
      <c r="I56" t="s">
        <v>117</v>
      </c>
      <c r="J56" t="s">
        <v>100</v>
      </c>
      <c r="K56" t="s">
        <v>18</v>
      </c>
      <c r="L56">
        <v>6104</v>
      </c>
    </row>
    <row r="57" spans="1:12" x14ac:dyDescent="0.25">
      <c r="A57" s="1">
        <v>42707.925613425927</v>
      </c>
      <c r="B57" s="1">
        <v>42707.925416666665</v>
      </c>
      <c r="C57" s="4" t="s">
        <v>204</v>
      </c>
      <c r="D57" s="3" t="s">
        <v>205</v>
      </c>
      <c r="E57" t="s">
        <v>206</v>
      </c>
      <c r="F57">
        <v>1</v>
      </c>
      <c r="G57">
        <v>0.8</v>
      </c>
      <c r="H57" t="s">
        <v>29</v>
      </c>
      <c r="I57" t="s">
        <v>117</v>
      </c>
      <c r="J57" t="s">
        <v>100</v>
      </c>
      <c r="K57" t="s">
        <v>18</v>
      </c>
      <c r="L57">
        <v>5284</v>
      </c>
    </row>
    <row r="58" spans="1:12" x14ac:dyDescent="0.25">
      <c r="A58" s="1">
        <v>42711.685856481483</v>
      </c>
      <c r="B58" s="1">
        <v>42711.685266203705</v>
      </c>
      <c r="C58" s="4" t="s">
        <v>207</v>
      </c>
      <c r="D58" s="3" t="s">
        <v>208</v>
      </c>
      <c r="E58" t="s">
        <v>209</v>
      </c>
      <c r="F58">
        <v>1</v>
      </c>
      <c r="G58">
        <v>0.8</v>
      </c>
      <c r="H58" t="s">
        <v>82</v>
      </c>
      <c r="I58" t="s">
        <v>23</v>
      </c>
      <c r="J58" t="s">
        <v>100</v>
      </c>
      <c r="K58" t="s">
        <v>18</v>
      </c>
      <c r="L58">
        <v>6104</v>
      </c>
    </row>
    <row r="59" spans="1:12" x14ac:dyDescent="0.25">
      <c r="A59" s="1">
        <v>42721.123124999998</v>
      </c>
      <c r="B59" s="1">
        <v>42721.122476851851</v>
      </c>
      <c r="C59" s="4" t="s">
        <v>210</v>
      </c>
      <c r="D59" s="3" t="s">
        <v>211</v>
      </c>
      <c r="E59" t="s">
        <v>212</v>
      </c>
      <c r="F59">
        <v>1</v>
      </c>
      <c r="G59">
        <v>0.8</v>
      </c>
      <c r="H59" t="s">
        <v>82</v>
      </c>
      <c r="I59" t="s">
        <v>23</v>
      </c>
      <c r="J59" t="s">
        <v>100</v>
      </c>
      <c r="K59" t="s">
        <v>18</v>
      </c>
      <c r="L59">
        <v>8015</v>
      </c>
    </row>
    <row r="60" spans="1:12" x14ac:dyDescent="0.25">
      <c r="A60" s="1">
        <v>42709.620810185188</v>
      </c>
      <c r="B60" s="1">
        <v>42709.620324074072</v>
      </c>
      <c r="C60" s="4" t="s">
        <v>213</v>
      </c>
      <c r="D60" s="3" t="s">
        <v>214</v>
      </c>
      <c r="E60" t="s">
        <v>215</v>
      </c>
      <c r="F60">
        <v>1.5</v>
      </c>
      <c r="G60">
        <v>1.2</v>
      </c>
      <c r="H60" t="s">
        <v>15</v>
      </c>
      <c r="I60" t="s">
        <v>16</v>
      </c>
      <c r="J60" t="s">
        <v>100</v>
      </c>
      <c r="K60" t="s">
        <v>18</v>
      </c>
      <c r="L60">
        <v>8015</v>
      </c>
    </row>
    <row r="61" spans="1:12" x14ac:dyDescent="0.25">
      <c r="A61" s="1">
        <v>42730.435104166667</v>
      </c>
      <c r="B61" s="1">
        <v>42730.434444444443</v>
      </c>
      <c r="C61" s="4" t="s">
        <v>216</v>
      </c>
      <c r="D61" s="3" t="s">
        <v>217</v>
      </c>
      <c r="E61" t="s">
        <v>218</v>
      </c>
      <c r="F61">
        <v>1</v>
      </c>
      <c r="G61">
        <v>0.8</v>
      </c>
      <c r="H61" t="s">
        <v>111</v>
      </c>
      <c r="I61" t="s">
        <v>64</v>
      </c>
      <c r="J61" t="s">
        <v>100</v>
      </c>
      <c r="K61" t="s">
        <v>40</v>
      </c>
      <c r="L61">
        <v>13416</v>
      </c>
    </row>
    <row r="62" spans="1:12" x14ac:dyDescent="0.25">
      <c r="A62" s="1">
        <v>42706.987430555557</v>
      </c>
      <c r="B62" s="1">
        <v>42706.986956018518</v>
      </c>
      <c r="C62" s="4" t="s">
        <v>219</v>
      </c>
      <c r="D62" s="3" t="s">
        <v>220</v>
      </c>
      <c r="E62" t="s">
        <v>221</v>
      </c>
      <c r="F62">
        <v>1.5</v>
      </c>
      <c r="G62">
        <v>1.2</v>
      </c>
      <c r="H62" t="s">
        <v>15</v>
      </c>
      <c r="I62" t="s">
        <v>16</v>
      </c>
      <c r="J62" t="s">
        <v>100</v>
      </c>
      <c r="K62" t="s">
        <v>18</v>
      </c>
      <c r="L62">
        <v>8015</v>
      </c>
    </row>
    <row r="63" spans="1:12" x14ac:dyDescent="0.25">
      <c r="A63" s="1">
        <v>42729.200416666667</v>
      </c>
      <c r="B63" s="1">
        <v>42729.199803240743</v>
      </c>
      <c r="C63" s="4" t="s">
        <v>222</v>
      </c>
      <c r="D63" s="3" t="s">
        <v>223</v>
      </c>
      <c r="E63" t="s">
        <v>224</v>
      </c>
      <c r="F63">
        <v>1</v>
      </c>
      <c r="G63">
        <v>0.8</v>
      </c>
      <c r="H63" t="s">
        <v>104</v>
      </c>
      <c r="I63" t="s">
        <v>64</v>
      </c>
      <c r="J63" t="s">
        <v>100</v>
      </c>
      <c r="K63" t="s">
        <v>18</v>
      </c>
      <c r="L63">
        <v>1364</v>
      </c>
    </row>
    <row r="64" spans="1:12" x14ac:dyDescent="0.25">
      <c r="A64" s="1">
        <v>42712.169004629628</v>
      </c>
      <c r="B64" s="1">
        <v>42712.168425925927</v>
      </c>
      <c r="C64" s="4" t="s">
        <v>225</v>
      </c>
      <c r="D64" s="3" t="s">
        <v>226</v>
      </c>
      <c r="E64" t="s">
        <v>227</v>
      </c>
      <c r="F64">
        <v>1</v>
      </c>
      <c r="G64">
        <v>0.8</v>
      </c>
      <c r="H64" t="s">
        <v>82</v>
      </c>
      <c r="I64" t="s">
        <v>23</v>
      </c>
      <c r="J64" t="s">
        <v>100</v>
      </c>
      <c r="K64" t="s">
        <v>18</v>
      </c>
      <c r="L64">
        <v>1364</v>
      </c>
    </row>
    <row r="65" spans="1:12" x14ac:dyDescent="0.25">
      <c r="A65" s="1">
        <v>42710.65</v>
      </c>
      <c r="B65" s="1">
        <v>42710.649513888886</v>
      </c>
      <c r="C65" s="4" t="s">
        <v>228</v>
      </c>
      <c r="D65" s="3" t="s">
        <v>229</v>
      </c>
      <c r="E65" t="s">
        <v>230</v>
      </c>
      <c r="F65">
        <v>1</v>
      </c>
      <c r="G65">
        <v>0.8</v>
      </c>
      <c r="H65" t="s">
        <v>29</v>
      </c>
      <c r="I65" t="s">
        <v>117</v>
      </c>
      <c r="J65" t="s">
        <v>100</v>
      </c>
      <c r="K65" t="s">
        <v>18</v>
      </c>
      <c r="L65">
        <v>5284</v>
      </c>
    </row>
    <row r="66" spans="1:12" x14ac:dyDescent="0.25">
      <c r="A66" s="1">
        <v>42730.689363425925</v>
      </c>
      <c r="B66" s="1">
        <v>42730.688784722224</v>
      </c>
      <c r="C66" s="4" t="s">
        <v>231</v>
      </c>
      <c r="D66" s="3" t="s">
        <v>232</v>
      </c>
      <c r="E66" t="s">
        <v>233</v>
      </c>
      <c r="F66">
        <v>1</v>
      </c>
      <c r="G66">
        <v>0.8</v>
      </c>
      <c r="H66" t="s">
        <v>234</v>
      </c>
      <c r="I66" t="s">
        <v>126</v>
      </c>
      <c r="J66" t="s">
        <v>100</v>
      </c>
      <c r="K66" t="s">
        <v>18</v>
      </c>
      <c r="L66">
        <v>4227</v>
      </c>
    </row>
    <row r="67" spans="1:12" x14ac:dyDescent="0.25">
      <c r="A67" s="1">
        <v>42719.792222222219</v>
      </c>
      <c r="B67" s="1">
        <v>42719.791550925926</v>
      </c>
      <c r="C67" s="4" t="s">
        <v>235</v>
      </c>
      <c r="D67" s="3" t="s">
        <v>236</v>
      </c>
      <c r="E67" t="s">
        <v>237</v>
      </c>
      <c r="F67">
        <v>1</v>
      </c>
      <c r="G67">
        <v>0.7</v>
      </c>
      <c r="H67" t="s">
        <v>147</v>
      </c>
      <c r="I67" t="s">
        <v>23</v>
      </c>
      <c r="J67" t="s">
        <v>100</v>
      </c>
      <c r="K67" t="s">
        <v>148</v>
      </c>
      <c r="L67" t="s">
        <v>130</v>
      </c>
    </row>
    <row r="68" spans="1:12" x14ac:dyDescent="0.25">
      <c r="A68" s="1">
        <v>42707.257002314815</v>
      </c>
      <c r="B68" s="1">
        <v>42707.256805555553</v>
      </c>
      <c r="C68" s="4" t="s">
        <v>238</v>
      </c>
      <c r="D68" s="3" t="s">
        <v>239</v>
      </c>
      <c r="E68" t="s">
        <v>240</v>
      </c>
      <c r="F68">
        <v>1</v>
      </c>
      <c r="G68">
        <v>0.8</v>
      </c>
      <c r="H68" t="s">
        <v>29</v>
      </c>
      <c r="I68" t="s">
        <v>117</v>
      </c>
      <c r="J68" t="s">
        <v>100</v>
      </c>
      <c r="K68" t="s">
        <v>18</v>
      </c>
      <c r="L68">
        <v>5284</v>
      </c>
    </row>
    <row r="69" spans="1:12" x14ac:dyDescent="0.25">
      <c r="A69" s="1">
        <v>42722.081678240742</v>
      </c>
      <c r="B69" s="1">
        <v>42722.081006944441</v>
      </c>
      <c r="C69" s="4" t="s">
        <v>241</v>
      </c>
      <c r="D69" s="3">
        <v>4.8200099892068598E+18</v>
      </c>
      <c r="E69" t="s">
        <v>242</v>
      </c>
      <c r="F69">
        <v>1</v>
      </c>
      <c r="G69">
        <v>0.8</v>
      </c>
      <c r="H69" t="s">
        <v>52</v>
      </c>
      <c r="I69" t="s">
        <v>23</v>
      </c>
      <c r="J69" t="s">
        <v>100</v>
      </c>
      <c r="K69" t="s">
        <v>53</v>
      </c>
      <c r="L69">
        <v>3100</v>
      </c>
    </row>
    <row r="70" spans="1:12" x14ac:dyDescent="0.25">
      <c r="A70" s="1">
        <v>42706.939479166664</v>
      </c>
      <c r="B70" s="1">
        <v>42706.93922453704</v>
      </c>
      <c r="C70" s="4" t="s">
        <v>243</v>
      </c>
      <c r="D70" s="3" t="s">
        <v>244</v>
      </c>
      <c r="E70" t="s">
        <v>245</v>
      </c>
      <c r="F70">
        <v>1.5</v>
      </c>
      <c r="G70">
        <v>1.2</v>
      </c>
      <c r="H70" t="s">
        <v>15</v>
      </c>
      <c r="I70" t="s">
        <v>16</v>
      </c>
      <c r="J70" t="s">
        <v>100</v>
      </c>
      <c r="K70" t="s">
        <v>18</v>
      </c>
      <c r="L70">
        <v>8015</v>
      </c>
    </row>
    <row r="71" spans="1:12" x14ac:dyDescent="0.25">
      <c r="A71" s="1">
        <v>42710.596516203703</v>
      </c>
      <c r="B71" s="1">
        <v>42710.595868055556</v>
      </c>
      <c r="C71" s="4" t="s">
        <v>246</v>
      </c>
      <c r="D71" s="3" t="s">
        <v>247</v>
      </c>
      <c r="E71" t="s">
        <v>248</v>
      </c>
      <c r="F71">
        <v>1.5</v>
      </c>
      <c r="G71">
        <v>1.2</v>
      </c>
      <c r="H71" t="s">
        <v>15</v>
      </c>
      <c r="I71" t="s">
        <v>16</v>
      </c>
      <c r="J71" t="s">
        <v>100</v>
      </c>
      <c r="K71" t="s">
        <v>18</v>
      </c>
      <c r="L71">
        <v>8015</v>
      </c>
    </row>
    <row r="72" spans="1:12" x14ac:dyDescent="0.25">
      <c r="A72" s="1">
        <v>42727.369305555556</v>
      </c>
      <c r="B72" s="1">
        <v>42727.368703703702</v>
      </c>
      <c r="C72" s="4" t="s">
        <v>246</v>
      </c>
      <c r="D72" s="3" t="s">
        <v>249</v>
      </c>
      <c r="E72" t="s">
        <v>250</v>
      </c>
      <c r="F72">
        <v>1</v>
      </c>
      <c r="G72">
        <v>0.8</v>
      </c>
      <c r="H72" t="s">
        <v>125</v>
      </c>
      <c r="I72" t="s">
        <v>126</v>
      </c>
      <c r="J72" t="s">
        <v>100</v>
      </c>
      <c r="K72" t="s">
        <v>40</v>
      </c>
      <c r="L72">
        <v>13416</v>
      </c>
    </row>
    <row r="73" spans="1:12" x14ac:dyDescent="0.25">
      <c r="A73" s="1">
        <v>42713.783356481479</v>
      </c>
      <c r="B73" s="1">
        <v>42713.782731481479</v>
      </c>
      <c r="C73" s="4" t="s">
        <v>251</v>
      </c>
      <c r="D73" s="3" t="s">
        <v>252</v>
      </c>
      <c r="E73" t="s">
        <v>253</v>
      </c>
      <c r="F73">
        <v>1.5</v>
      </c>
      <c r="G73">
        <v>1.2</v>
      </c>
      <c r="H73" t="s">
        <v>15</v>
      </c>
      <c r="I73" t="s">
        <v>16</v>
      </c>
      <c r="J73" t="s">
        <v>100</v>
      </c>
      <c r="K73" t="s">
        <v>18</v>
      </c>
      <c r="L73">
        <v>8015</v>
      </c>
    </row>
    <row r="74" spans="1:12" x14ac:dyDescent="0.25">
      <c r="A74" s="1">
        <v>42712.57917824074</v>
      </c>
      <c r="B74" s="1">
        <v>42712.578784722224</v>
      </c>
      <c r="C74" s="4" t="s">
        <v>254</v>
      </c>
      <c r="D74" s="3" t="s">
        <v>255</v>
      </c>
      <c r="E74" t="s">
        <v>256</v>
      </c>
      <c r="F74">
        <v>1.5</v>
      </c>
      <c r="G74">
        <v>1.2</v>
      </c>
      <c r="H74" t="s">
        <v>15</v>
      </c>
      <c r="I74" t="s">
        <v>16</v>
      </c>
      <c r="J74" t="s">
        <v>100</v>
      </c>
      <c r="K74" t="s">
        <v>18</v>
      </c>
      <c r="L74">
        <v>8015</v>
      </c>
    </row>
    <row r="75" spans="1:12" x14ac:dyDescent="0.25">
      <c r="A75" s="1">
        <v>42712.129374999997</v>
      </c>
      <c r="B75" s="1">
        <v>42712.12877314815</v>
      </c>
      <c r="C75" s="4" t="s">
        <v>257</v>
      </c>
      <c r="D75" s="3" t="s">
        <v>258</v>
      </c>
      <c r="E75" t="s">
        <v>259</v>
      </c>
      <c r="F75">
        <v>1</v>
      </c>
      <c r="G75">
        <v>0.8</v>
      </c>
      <c r="H75" t="s">
        <v>82</v>
      </c>
      <c r="I75" t="s">
        <v>23</v>
      </c>
      <c r="J75" t="s">
        <v>100</v>
      </c>
      <c r="K75" t="s">
        <v>18</v>
      </c>
      <c r="L75">
        <v>1364</v>
      </c>
    </row>
    <row r="76" spans="1:12" x14ac:dyDescent="0.25">
      <c r="A76" s="1">
        <v>42705.697129629632</v>
      </c>
      <c r="B76" s="1">
        <v>42705.696770833332</v>
      </c>
      <c r="C76" s="4" t="s">
        <v>260</v>
      </c>
      <c r="D76" s="3" t="s">
        <v>261</v>
      </c>
      <c r="E76" t="s">
        <v>262</v>
      </c>
      <c r="F76">
        <v>1.5</v>
      </c>
      <c r="G76">
        <v>1.2</v>
      </c>
      <c r="H76" t="s">
        <v>15</v>
      </c>
      <c r="I76" t="s">
        <v>16</v>
      </c>
      <c r="J76" t="s">
        <v>100</v>
      </c>
      <c r="K76" t="s">
        <v>18</v>
      </c>
      <c r="L76">
        <v>8015</v>
      </c>
    </row>
    <row r="77" spans="1:12" x14ac:dyDescent="0.25">
      <c r="A77" s="1">
        <v>42707.573553240742</v>
      </c>
      <c r="B77" s="1">
        <v>42707.573171296295</v>
      </c>
      <c r="C77" s="4" t="s">
        <v>263</v>
      </c>
      <c r="D77" s="3" t="s">
        <v>264</v>
      </c>
      <c r="E77" t="s">
        <v>265</v>
      </c>
      <c r="F77">
        <v>1.5</v>
      </c>
      <c r="G77">
        <v>1.2</v>
      </c>
      <c r="H77" t="s">
        <v>15</v>
      </c>
      <c r="I77" t="s">
        <v>16</v>
      </c>
      <c r="J77" t="s">
        <v>100</v>
      </c>
      <c r="K77" t="s">
        <v>18</v>
      </c>
      <c r="L77">
        <v>8015</v>
      </c>
    </row>
    <row r="78" spans="1:12" x14ac:dyDescent="0.25">
      <c r="A78" s="1">
        <v>42718.610115740739</v>
      </c>
      <c r="B78" s="1">
        <v>42718.609444444446</v>
      </c>
      <c r="C78" s="4" t="s">
        <v>266</v>
      </c>
      <c r="D78" s="3" t="s">
        <v>267</v>
      </c>
      <c r="E78" t="s">
        <v>268</v>
      </c>
      <c r="F78">
        <v>1</v>
      </c>
      <c r="G78">
        <v>0.7</v>
      </c>
      <c r="H78" t="s">
        <v>147</v>
      </c>
      <c r="I78" t="s">
        <v>23</v>
      </c>
      <c r="J78" t="s">
        <v>100</v>
      </c>
      <c r="K78" t="s">
        <v>148</v>
      </c>
      <c r="L78" t="s">
        <v>130</v>
      </c>
    </row>
    <row r="79" spans="1:12" x14ac:dyDescent="0.25">
      <c r="A79" s="1">
        <v>42707.458923611113</v>
      </c>
      <c r="B79" s="1">
        <v>42707.458275462966</v>
      </c>
      <c r="C79" s="4" t="s">
        <v>269</v>
      </c>
      <c r="D79" s="3" t="s">
        <v>270</v>
      </c>
      <c r="E79" t="s">
        <v>271</v>
      </c>
      <c r="F79">
        <v>1.5</v>
      </c>
      <c r="G79">
        <v>1.2</v>
      </c>
      <c r="H79" t="s">
        <v>15</v>
      </c>
      <c r="I79" t="s">
        <v>16</v>
      </c>
      <c r="J79" t="s">
        <v>100</v>
      </c>
      <c r="K79" t="s">
        <v>18</v>
      </c>
      <c r="L79">
        <v>8015</v>
      </c>
    </row>
    <row r="80" spans="1:12" x14ac:dyDescent="0.25">
      <c r="A80" s="1">
        <v>42712.196817129632</v>
      </c>
      <c r="B80" s="1">
        <v>42712.196122685185</v>
      </c>
      <c r="C80" s="4" t="s">
        <v>272</v>
      </c>
      <c r="D80" s="3" t="s">
        <v>273</v>
      </c>
      <c r="E80" t="s">
        <v>274</v>
      </c>
      <c r="F80">
        <v>1</v>
      </c>
      <c r="G80">
        <v>0.8</v>
      </c>
      <c r="H80" t="s">
        <v>82</v>
      </c>
      <c r="I80" t="s">
        <v>23</v>
      </c>
      <c r="J80" t="s">
        <v>100</v>
      </c>
      <c r="K80" t="s">
        <v>18</v>
      </c>
      <c r="L80">
        <v>1364</v>
      </c>
    </row>
    <row r="81" spans="1:12" x14ac:dyDescent="0.25">
      <c r="A81" s="1">
        <v>42705.329004629632</v>
      </c>
      <c r="B81" s="1">
        <v>42705.328321759262</v>
      </c>
      <c r="C81" s="4" t="s">
        <v>275</v>
      </c>
      <c r="D81" s="3" t="s">
        <v>276</v>
      </c>
      <c r="E81" t="s">
        <v>277</v>
      </c>
      <c r="F81">
        <v>1.5</v>
      </c>
      <c r="G81">
        <v>1.2</v>
      </c>
      <c r="H81" t="s">
        <v>15</v>
      </c>
      <c r="I81" t="s">
        <v>16</v>
      </c>
      <c r="J81" t="s">
        <v>100</v>
      </c>
      <c r="K81" t="s">
        <v>18</v>
      </c>
      <c r="L81">
        <v>8015</v>
      </c>
    </row>
    <row r="82" spans="1:12" x14ac:dyDescent="0.25">
      <c r="A82" s="1">
        <v>42712.052314814813</v>
      </c>
      <c r="B82" s="1">
        <v>42712.051724537036</v>
      </c>
      <c r="C82" s="4" t="s">
        <v>278</v>
      </c>
      <c r="D82" s="3" t="s">
        <v>279</v>
      </c>
      <c r="E82" t="s">
        <v>280</v>
      </c>
      <c r="F82">
        <v>1</v>
      </c>
      <c r="G82">
        <v>0.8</v>
      </c>
      <c r="H82" t="s">
        <v>82</v>
      </c>
      <c r="I82" t="s">
        <v>23</v>
      </c>
      <c r="J82" t="s">
        <v>100</v>
      </c>
      <c r="K82" t="s">
        <v>18</v>
      </c>
      <c r="L82">
        <v>1364</v>
      </c>
    </row>
    <row r="83" spans="1:12" x14ac:dyDescent="0.25">
      <c r="A83" s="1">
        <v>42725.374710648146</v>
      </c>
      <c r="B83" s="1">
        <v>42725.374074074076</v>
      </c>
      <c r="C83" s="4" t="s">
        <v>281</v>
      </c>
      <c r="D83" s="3" t="s">
        <v>282</v>
      </c>
      <c r="E83" t="s">
        <v>283</v>
      </c>
      <c r="F83">
        <v>1</v>
      </c>
      <c r="G83">
        <v>0.8</v>
      </c>
      <c r="H83" t="s">
        <v>104</v>
      </c>
      <c r="I83" t="s">
        <v>64</v>
      </c>
      <c r="J83" t="s">
        <v>100</v>
      </c>
      <c r="K83" t="s">
        <v>18</v>
      </c>
      <c r="L83">
        <v>4227</v>
      </c>
    </row>
    <row r="84" spans="1:12" x14ac:dyDescent="0.25">
      <c r="A84" s="1">
        <v>42709.556944444441</v>
      </c>
      <c r="B84" s="1">
        <v>42709.556284722225</v>
      </c>
      <c r="C84" s="4" t="s">
        <v>284</v>
      </c>
      <c r="D84" s="3" t="s">
        <v>285</v>
      </c>
      <c r="E84" t="s">
        <v>286</v>
      </c>
      <c r="F84">
        <v>1.5</v>
      </c>
      <c r="G84">
        <v>1.2</v>
      </c>
      <c r="H84" t="s">
        <v>15</v>
      </c>
      <c r="I84" t="s">
        <v>16</v>
      </c>
      <c r="J84" t="s">
        <v>100</v>
      </c>
      <c r="K84" t="s">
        <v>18</v>
      </c>
      <c r="L84">
        <v>8015</v>
      </c>
    </row>
    <row r="85" spans="1:12" x14ac:dyDescent="0.25">
      <c r="A85" s="1">
        <v>42720.043981481482</v>
      </c>
      <c r="B85" s="1">
        <v>42720.043402777781</v>
      </c>
      <c r="C85" s="4" t="s">
        <v>287</v>
      </c>
      <c r="D85" s="3" t="s">
        <v>288</v>
      </c>
      <c r="E85" t="s">
        <v>289</v>
      </c>
      <c r="F85">
        <v>1</v>
      </c>
      <c r="G85">
        <v>0.8</v>
      </c>
      <c r="H85" t="s">
        <v>82</v>
      </c>
      <c r="I85" t="s">
        <v>23</v>
      </c>
      <c r="J85" t="s">
        <v>100</v>
      </c>
      <c r="K85" t="s">
        <v>18</v>
      </c>
      <c r="L85">
        <v>8015</v>
      </c>
    </row>
    <row r="86" spans="1:12" x14ac:dyDescent="0.25">
      <c r="A86" s="1">
        <v>42721.35355324074</v>
      </c>
      <c r="B86" s="1">
        <v>42721.353136574071</v>
      </c>
      <c r="C86" s="4" t="s">
        <v>290</v>
      </c>
      <c r="D86" s="3" t="s">
        <v>130</v>
      </c>
      <c r="E86" t="s">
        <v>291</v>
      </c>
      <c r="F86">
        <v>0</v>
      </c>
      <c r="G86">
        <v>0</v>
      </c>
      <c r="H86" t="s">
        <v>161</v>
      </c>
      <c r="I86" t="s">
        <v>162</v>
      </c>
      <c r="J86" t="s">
        <v>100</v>
      </c>
      <c r="K86" t="s">
        <v>163</v>
      </c>
      <c r="L86" t="s">
        <v>130</v>
      </c>
    </row>
    <row r="87" spans="1:12" x14ac:dyDescent="0.25">
      <c r="A87" s="1">
        <v>42727.154652777775</v>
      </c>
      <c r="B87" s="1">
        <v>42727.154004629629</v>
      </c>
      <c r="C87" s="4" t="s">
        <v>292</v>
      </c>
      <c r="D87" s="3" t="s">
        <v>293</v>
      </c>
      <c r="E87" t="s">
        <v>294</v>
      </c>
      <c r="F87">
        <v>1</v>
      </c>
      <c r="G87">
        <v>0.7</v>
      </c>
      <c r="H87" t="s">
        <v>147</v>
      </c>
      <c r="I87" t="s">
        <v>23</v>
      </c>
      <c r="J87" t="s">
        <v>100</v>
      </c>
      <c r="K87" t="s">
        <v>148</v>
      </c>
      <c r="L87" t="s">
        <v>130</v>
      </c>
    </row>
    <row r="88" spans="1:12" x14ac:dyDescent="0.25">
      <c r="A88" s="1">
        <v>42721.800520833334</v>
      </c>
      <c r="B88" s="1">
        <v>42721.799907407411</v>
      </c>
      <c r="C88" s="4" t="s">
        <v>295</v>
      </c>
      <c r="D88" s="3" t="s">
        <v>296</v>
      </c>
      <c r="E88" t="s">
        <v>297</v>
      </c>
      <c r="F88">
        <v>1</v>
      </c>
      <c r="G88">
        <v>0.8</v>
      </c>
      <c r="H88" t="s">
        <v>82</v>
      </c>
      <c r="I88" t="s">
        <v>23</v>
      </c>
      <c r="J88" t="s">
        <v>100</v>
      </c>
      <c r="K88" t="s">
        <v>18</v>
      </c>
      <c r="L88">
        <v>6104</v>
      </c>
    </row>
    <row r="89" spans="1:12" x14ac:dyDescent="0.25">
      <c r="A89" s="1">
        <v>42719.810856481483</v>
      </c>
      <c r="B89" s="1">
        <v>42719.810162037036</v>
      </c>
      <c r="C89" s="4" t="s">
        <v>298</v>
      </c>
      <c r="D89" s="3" t="s">
        <v>299</v>
      </c>
      <c r="E89" t="s">
        <v>300</v>
      </c>
      <c r="F89">
        <v>1</v>
      </c>
      <c r="G89">
        <v>0.7</v>
      </c>
      <c r="H89" t="s">
        <v>147</v>
      </c>
      <c r="I89" t="s">
        <v>23</v>
      </c>
      <c r="J89" t="s">
        <v>100</v>
      </c>
      <c r="K89" t="s">
        <v>148</v>
      </c>
      <c r="L89" t="s">
        <v>130</v>
      </c>
    </row>
    <row r="90" spans="1:12" x14ac:dyDescent="0.25">
      <c r="A90" s="1">
        <v>42713.742708333331</v>
      </c>
      <c r="B90" s="1">
        <v>42713.742152777777</v>
      </c>
      <c r="C90" s="4" t="s">
        <v>301</v>
      </c>
      <c r="D90" s="3" t="s">
        <v>302</v>
      </c>
      <c r="E90" t="s">
        <v>303</v>
      </c>
      <c r="F90">
        <v>1</v>
      </c>
      <c r="G90">
        <v>0.8</v>
      </c>
      <c r="H90" t="s">
        <v>82</v>
      </c>
      <c r="I90" t="s">
        <v>23</v>
      </c>
      <c r="J90" t="s">
        <v>100</v>
      </c>
      <c r="K90" t="s">
        <v>18</v>
      </c>
      <c r="L90">
        <v>6104</v>
      </c>
    </row>
    <row r="91" spans="1:12" x14ac:dyDescent="0.25">
      <c r="A91" s="1">
        <v>42723.960347222222</v>
      </c>
      <c r="B91" s="1">
        <v>42723.960057870368</v>
      </c>
      <c r="C91" s="4" t="s">
        <v>304</v>
      </c>
      <c r="D91" s="3" t="s">
        <v>130</v>
      </c>
      <c r="E91" t="s">
        <v>305</v>
      </c>
      <c r="F91">
        <v>0</v>
      </c>
      <c r="G91">
        <v>0</v>
      </c>
      <c r="H91" t="s">
        <v>161</v>
      </c>
      <c r="I91" t="s">
        <v>162</v>
      </c>
      <c r="J91" t="s">
        <v>100</v>
      </c>
      <c r="K91" t="s">
        <v>163</v>
      </c>
      <c r="L91" t="s">
        <v>130</v>
      </c>
    </row>
    <row r="92" spans="1:12" x14ac:dyDescent="0.25">
      <c r="A92" s="1">
        <v>42719.848263888889</v>
      </c>
      <c r="B92" s="1">
        <v>42719.847673611112</v>
      </c>
      <c r="C92" s="4" t="s">
        <v>306</v>
      </c>
      <c r="D92" s="3" t="s">
        <v>307</v>
      </c>
      <c r="E92" t="s">
        <v>308</v>
      </c>
      <c r="F92">
        <v>1</v>
      </c>
      <c r="G92">
        <v>0.7</v>
      </c>
      <c r="H92" t="s">
        <v>147</v>
      </c>
      <c r="I92" t="s">
        <v>23</v>
      </c>
      <c r="J92" t="s">
        <v>100</v>
      </c>
      <c r="K92" t="s">
        <v>148</v>
      </c>
      <c r="L92" t="s">
        <v>130</v>
      </c>
    </row>
    <row r="93" spans="1:12" x14ac:dyDescent="0.25">
      <c r="A93" s="1">
        <v>42719.164710648147</v>
      </c>
      <c r="B93" s="1">
        <v>42719.164178240739</v>
      </c>
      <c r="C93" s="4" t="s">
        <v>309</v>
      </c>
      <c r="D93" s="3" t="s">
        <v>310</v>
      </c>
      <c r="E93" t="s">
        <v>311</v>
      </c>
      <c r="F93">
        <v>1</v>
      </c>
      <c r="G93">
        <v>0.8</v>
      </c>
      <c r="H93" t="s">
        <v>104</v>
      </c>
      <c r="I93" t="s">
        <v>64</v>
      </c>
      <c r="J93" t="s">
        <v>100</v>
      </c>
      <c r="K93" t="s">
        <v>18</v>
      </c>
      <c r="L93">
        <v>1364</v>
      </c>
    </row>
    <row r="94" spans="1:12" x14ac:dyDescent="0.25">
      <c r="A94" s="1">
        <v>42721.067696759259</v>
      </c>
      <c r="B94" s="1">
        <v>42721.067037037035</v>
      </c>
      <c r="C94" s="4" t="s">
        <v>312</v>
      </c>
      <c r="D94" s="3" t="s">
        <v>313</v>
      </c>
      <c r="E94" t="s">
        <v>314</v>
      </c>
      <c r="F94">
        <v>1</v>
      </c>
      <c r="G94">
        <v>0.8</v>
      </c>
      <c r="H94" t="s">
        <v>104</v>
      </c>
      <c r="I94" t="s">
        <v>64</v>
      </c>
      <c r="J94" t="s">
        <v>100</v>
      </c>
      <c r="K94" t="s">
        <v>18</v>
      </c>
      <c r="L94">
        <v>4227</v>
      </c>
    </row>
    <row r="95" spans="1:12" x14ac:dyDescent="0.25">
      <c r="A95" s="1">
        <v>42729.776967592596</v>
      </c>
      <c r="B95" s="1">
        <v>42729.776400462964</v>
      </c>
      <c r="C95" s="4" t="s">
        <v>315</v>
      </c>
      <c r="D95" s="3" t="s">
        <v>316</v>
      </c>
      <c r="E95" t="s">
        <v>317</v>
      </c>
      <c r="F95">
        <v>1</v>
      </c>
      <c r="G95">
        <v>0.8</v>
      </c>
      <c r="H95" t="s">
        <v>125</v>
      </c>
      <c r="I95" t="s">
        <v>126</v>
      </c>
      <c r="J95" t="s">
        <v>100</v>
      </c>
      <c r="K95" t="s">
        <v>40</v>
      </c>
      <c r="L95">
        <v>13416</v>
      </c>
    </row>
    <row r="96" spans="1:12" x14ac:dyDescent="0.25">
      <c r="A96" s="1">
        <v>42719.35365740741</v>
      </c>
      <c r="B96" s="1">
        <v>42719.353194444448</v>
      </c>
      <c r="C96" s="4" t="s">
        <v>318</v>
      </c>
      <c r="D96" s="3" t="s">
        <v>319</v>
      </c>
      <c r="E96" t="s">
        <v>320</v>
      </c>
      <c r="F96">
        <v>1</v>
      </c>
      <c r="G96">
        <v>0.8</v>
      </c>
      <c r="H96" t="s">
        <v>104</v>
      </c>
      <c r="I96" t="s">
        <v>64</v>
      </c>
      <c r="J96" t="s">
        <v>100</v>
      </c>
      <c r="K96" t="s">
        <v>18</v>
      </c>
      <c r="L96">
        <v>1364</v>
      </c>
    </row>
    <row r="97" spans="1:12" x14ac:dyDescent="0.25">
      <c r="A97" s="1">
        <v>42707.00199074074</v>
      </c>
      <c r="B97" s="1">
        <v>42707.001435185186</v>
      </c>
      <c r="C97" s="4" t="s">
        <v>321</v>
      </c>
      <c r="D97" s="3" t="s">
        <v>322</v>
      </c>
      <c r="E97" t="s">
        <v>323</v>
      </c>
      <c r="F97">
        <v>1.5</v>
      </c>
      <c r="G97">
        <v>1.2</v>
      </c>
      <c r="H97" t="s">
        <v>15</v>
      </c>
      <c r="I97" t="s">
        <v>16</v>
      </c>
      <c r="J97" t="s">
        <v>100</v>
      </c>
      <c r="K97" t="s">
        <v>18</v>
      </c>
      <c r="L97">
        <v>8015</v>
      </c>
    </row>
    <row r="98" spans="1:12" x14ac:dyDescent="0.25">
      <c r="A98" s="1">
        <v>42712.342083333337</v>
      </c>
      <c r="B98" s="1">
        <v>42712.341527777775</v>
      </c>
      <c r="C98" s="4" t="s">
        <v>321</v>
      </c>
      <c r="D98" s="3" t="s">
        <v>324</v>
      </c>
      <c r="E98" t="s">
        <v>325</v>
      </c>
      <c r="F98">
        <v>1</v>
      </c>
      <c r="G98">
        <v>0.8</v>
      </c>
      <c r="H98" t="s">
        <v>82</v>
      </c>
      <c r="I98" t="s">
        <v>23</v>
      </c>
      <c r="J98" t="s">
        <v>100</v>
      </c>
      <c r="K98" t="s">
        <v>18</v>
      </c>
      <c r="L98">
        <v>6104</v>
      </c>
    </row>
    <row r="99" spans="1:12" x14ac:dyDescent="0.25">
      <c r="A99" s="1">
        <v>42707.323541666665</v>
      </c>
      <c r="B99" s="1">
        <v>42707.322939814818</v>
      </c>
      <c r="C99" s="4" t="s">
        <v>326</v>
      </c>
      <c r="D99" s="3" t="s">
        <v>327</v>
      </c>
      <c r="E99" t="s">
        <v>328</v>
      </c>
      <c r="F99">
        <v>1</v>
      </c>
      <c r="G99">
        <v>0.8</v>
      </c>
      <c r="H99" t="s">
        <v>29</v>
      </c>
      <c r="I99" t="s">
        <v>117</v>
      </c>
      <c r="J99" t="s">
        <v>100</v>
      </c>
      <c r="K99" t="s">
        <v>18</v>
      </c>
      <c r="L99">
        <v>5284</v>
      </c>
    </row>
    <row r="100" spans="1:12" x14ac:dyDescent="0.25">
      <c r="A100" s="1">
        <v>42709.340937499997</v>
      </c>
      <c r="B100" s="1">
        <v>42709.340381944443</v>
      </c>
      <c r="C100" s="4" t="s">
        <v>329</v>
      </c>
      <c r="D100" s="3" t="s">
        <v>330</v>
      </c>
      <c r="E100" t="s">
        <v>331</v>
      </c>
      <c r="F100">
        <v>1.5</v>
      </c>
      <c r="G100">
        <v>1.2</v>
      </c>
      <c r="H100" t="s">
        <v>15</v>
      </c>
      <c r="I100" t="s">
        <v>16</v>
      </c>
      <c r="J100" t="s">
        <v>100</v>
      </c>
      <c r="K100" t="s">
        <v>18</v>
      </c>
      <c r="L100">
        <v>8015</v>
      </c>
    </row>
    <row r="101" spans="1:12" x14ac:dyDescent="0.25">
      <c r="A101" s="1">
        <v>42719.982997685183</v>
      </c>
      <c r="B101" s="1">
        <v>42719.982488425929</v>
      </c>
      <c r="C101" s="4" t="s">
        <v>332</v>
      </c>
      <c r="D101" s="3" t="s">
        <v>333</v>
      </c>
      <c r="E101" t="s">
        <v>334</v>
      </c>
      <c r="F101">
        <v>1</v>
      </c>
      <c r="G101">
        <v>0.8</v>
      </c>
      <c r="H101" t="s">
        <v>82</v>
      </c>
      <c r="I101" t="s">
        <v>23</v>
      </c>
      <c r="J101" t="s">
        <v>100</v>
      </c>
      <c r="K101" t="s">
        <v>18</v>
      </c>
      <c r="L101">
        <v>6104</v>
      </c>
    </row>
    <row r="102" spans="1:12" x14ac:dyDescent="0.25">
      <c r="A102" s="1">
        <v>42726.074548611112</v>
      </c>
      <c r="B102" s="1">
        <v>42726.073923611111</v>
      </c>
      <c r="C102" s="4" t="s">
        <v>335</v>
      </c>
      <c r="D102" s="3">
        <v>4.82345986870686E+18</v>
      </c>
      <c r="E102" t="s">
        <v>336</v>
      </c>
      <c r="F102">
        <v>1</v>
      </c>
      <c r="G102">
        <v>0.8</v>
      </c>
      <c r="H102" t="s">
        <v>52</v>
      </c>
      <c r="I102" t="s">
        <v>23</v>
      </c>
      <c r="J102" t="s">
        <v>100</v>
      </c>
      <c r="K102" t="s">
        <v>53</v>
      </c>
      <c r="L102">
        <v>3100</v>
      </c>
    </row>
    <row r="103" spans="1:12" x14ac:dyDescent="0.25">
      <c r="A103" s="1">
        <v>42718.553101851852</v>
      </c>
      <c r="B103" s="1">
        <v>42718.552789351852</v>
      </c>
      <c r="C103" s="4" t="s">
        <v>337</v>
      </c>
      <c r="D103" s="3" t="s">
        <v>338</v>
      </c>
      <c r="E103" t="s">
        <v>339</v>
      </c>
      <c r="F103">
        <v>1</v>
      </c>
      <c r="G103">
        <v>0.8</v>
      </c>
      <c r="H103" t="s">
        <v>82</v>
      </c>
      <c r="I103" t="s">
        <v>23</v>
      </c>
      <c r="J103" t="s">
        <v>100</v>
      </c>
      <c r="K103" t="s">
        <v>18</v>
      </c>
      <c r="L103">
        <v>6104</v>
      </c>
    </row>
    <row r="104" spans="1:12" x14ac:dyDescent="0.25">
      <c r="A104" s="1">
        <v>42711.85224537037</v>
      </c>
      <c r="B104" s="1">
        <v>42711.851921296293</v>
      </c>
      <c r="C104" s="4" t="s">
        <v>340</v>
      </c>
      <c r="D104" s="3" t="s">
        <v>341</v>
      </c>
      <c r="E104" t="s">
        <v>342</v>
      </c>
      <c r="F104">
        <v>1</v>
      </c>
      <c r="G104">
        <v>0.8</v>
      </c>
      <c r="H104" t="s">
        <v>82</v>
      </c>
      <c r="I104" t="s">
        <v>23</v>
      </c>
      <c r="J104" t="s">
        <v>100</v>
      </c>
      <c r="K104" t="s">
        <v>18</v>
      </c>
      <c r="L104">
        <v>6104</v>
      </c>
    </row>
    <row r="105" spans="1:12" x14ac:dyDescent="0.25">
      <c r="A105" s="1">
        <v>42705.080393518518</v>
      </c>
      <c r="B105" s="1">
        <v>42705.079699074071</v>
      </c>
      <c r="C105" s="4" t="s">
        <v>343</v>
      </c>
      <c r="D105" s="3" t="s">
        <v>344</v>
      </c>
      <c r="E105" t="s">
        <v>345</v>
      </c>
      <c r="F105">
        <v>1.5</v>
      </c>
      <c r="G105">
        <v>1.2</v>
      </c>
      <c r="H105" t="s">
        <v>15</v>
      </c>
      <c r="I105" t="s">
        <v>16</v>
      </c>
      <c r="J105" t="s">
        <v>100</v>
      </c>
      <c r="K105" t="s">
        <v>18</v>
      </c>
      <c r="L105">
        <v>8015</v>
      </c>
    </row>
    <row r="106" spans="1:12" x14ac:dyDescent="0.25">
      <c r="A106" s="1">
        <v>42708.563831018517</v>
      </c>
      <c r="B106" s="1">
        <v>42708.56349537037</v>
      </c>
      <c r="C106" s="4" t="s">
        <v>346</v>
      </c>
      <c r="D106" s="3" t="s">
        <v>347</v>
      </c>
      <c r="E106" t="s">
        <v>348</v>
      </c>
      <c r="F106">
        <v>1.5</v>
      </c>
      <c r="G106">
        <v>1.2</v>
      </c>
      <c r="H106" t="s">
        <v>15</v>
      </c>
      <c r="I106" t="s">
        <v>16</v>
      </c>
      <c r="J106" t="s">
        <v>100</v>
      </c>
      <c r="K106" t="s">
        <v>18</v>
      </c>
      <c r="L106">
        <v>8015</v>
      </c>
    </row>
    <row r="107" spans="1:12" x14ac:dyDescent="0.25">
      <c r="A107" s="1">
        <v>42705.499861111108</v>
      </c>
      <c r="B107" s="1">
        <v>42705.499293981484</v>
      </c>
      <c r="C107" s="4" t="s">
        <v>349</v>
      </c>
      <c r="D107" s="3" t="s">
        <v>350</v>
      </c>
      <c r="E107" t="s">
        <v>351</v>
      </c>
      <c r="F107">
        <v>1.5</v>
      </c>
      <c r="G107">
        <v>1.2</v>
      </c>
      <c r="H107" t="s">
        <v>15</v>
      </c>
      <c r="I107" t="s">
        <v>16</v>
      </c>
      <c r="J107" t="s">
        <v>100</v>
      </c>
      <c r="K107" t="s">
        <v>18</v>
      </c>
      <c r="L107">
        <v>8015</v>
      </c>
    </row>
    <row r="108" spans="1:12" x14ac:dyDescent="0.25">
      <c r="A108" s="1">
        <v>42729.228368055556</v>
      </c>
      <c r="B108" s="1">
        <v>42729.227696759262</v>
      </c>
      <c r="C108" s="4" t="s">
        <v>352</v>
      </c>
      <c r="D108" s="3" t="s">
        <v>353</v>
      </c>
      <c r="E108" t="s">
        <v>354</v>
      </c>
      <c r="F108">
        <v>1</v>
      </c>
      <c r="G108">
        <v>0.8</v>
      </c>
      <c r="H108" t="s">
        <v>125</v>
      </c>
      <c r="I108" t="s">
        <v>126</v>
      </c>
      <c r="J108" t="s">
        <v>100</v>
      </c>
      <c r="K108" t="s">
        <v>40</v>
      </c>
      <c r="L108">
        <v>13416</v>
      </c>
    </row>
    <row r="109" spans="1:12" x14ac:dyDescent="0.25">
      <c r="A109" s="1">
        <v>42734.035856481481</v>
      </c>
      <c r="B109" s="1">
        <v>42734.035324074073</v>
      </c>
      <c r="C109" s="4" t="s">
        <v>355</v>
      </c>
      <c r="D109" s="3" t="s">
        <v>130</v>
      </c>
      <c r="E109" t="s">
        <v>356</v>
      </c>
      <c r="F109">
        <v>1</v>
      </c>
      <c r="G109">
        <v>0</v>
      </c>
      <c r="H109" t="s">
        <v>357</v>
      </c>
      <c r="I109" t="s">
        <v>23</v>
      </c>
      <c r="J109" t="s">
        <v>100</v>
      </c>
      <c r="K109" t="s">
        <v>358</v>
      </c>
      <c r="L109" t="s">
        <v>130</v>
      </c>
    </row>
    <row r="110" spans="1:12" x14ac:dyDescent="0.25">
      <c r="A110" s="1">
        <v>42710.220335648148</v>
      </c>
      <c r="B110" s="1">
        <v>42710.219814814816</v>
      </c>
      <c r="C110" s="4" t="s">
        <v>359</v>
      </c>
      <c r="D110" s="3" t="s">
        <v>360</v>
      </c>
      <c r="E110" t="s">
        <v>361</v>
      </c>
      <c r="F110">
        <v>1</v>
      </c>
      <c r="G110">
        <v>0.8</v>
      </c>
      <c r="H110" t="s">
        <v>82</v>
      </c>
      <c r="I110" t="s">
        <v>23</v>
      </c>
      <c r="J110" t="s">
        <v>100</v>
      </c>
      <c r="K110" t="s">
        <v>18</v>
      </c>
      <c r="L110">
        <v>1364</v>
      </c>
    </row>
    <row r="111" spans="1:12" x14ac:dyDescent="0.25">
      <c r="A111" s="1">
        <v>42735.036064814813</v>
      </c>
      <c r="B111" s="1">
        <v>42735.035671296297</v>
      </c>
      <c r="C111" s="4" t="s">
        <v>362</v>
      </c>
      <c r="D111" s="3">
        <v>4.8312028153068595E+18</v>
      </c>
      <c r="E111" t="s">
        <v>363</v>
      </c>
      <c r="F111">
        <v>1</v>
      </c>
      <c r="G111">
        <v>0.8</v>
      </c>
      <c r="H111" t="s">
        <v>52</v>
      </c>
      <c r="I111" t="s">
        <v>23</v>
      </c>
      <c r="J111" t="s">
        <v>100</v>
      </c>
      <c r="K111" t="s">
        <v>53</v>
      </c>
      <c r="L111">
        <v>4242</v>
      </c>
    </row>
    <row r="112" spans="1:12" x14ac:dyDescent="0.25">
      <c r="A112" s="1">
        <v>42705.033900462964</v>
      </c>
      <c r="B112" s="1">
        <v>42705.033321759256</v>
      </c>
      <c r="C112" s="4" t="s">
        <v>364</v>
      </c>
      <c r="D112" s="3" t="s">
        <v>365</v>
      </c>
      <c r="E112" t="s">
        <v>366</v>
      </c>
      <c r="F112">
        <v>1.5</v>
      </c>
      <c r="G112">
        <v>1.2</v>
      </c>
      <c r="H112" t="s">
        <v>15</v>
      </c>
      <c r="I112" t="s">
        <v>16</v>
      </c>
      <c r="J112" t="s">
        <v>100</v>
      </c>
      <c r="K112" t="s">
        <v>18</v>
      </c>
      <c r="L112">
        <v>8015</v>
      </c>
    </row>
    <row r="113" spans="1:12" x14ac:dyDescent="0.25">
      <c r="A113" s="1">
        <v>42721.717673611114</v>
      </c>
      <c r="B113" s="1">
        <v>42721.717256944445</v>
      </c>
      <c r="C113" s="4" t="s">
        <v>367</v>
      </c>
      <c r="D113" s="3" t="s">
        <v>368</v>
      </c>
      <c r="E113" t="s">
        <v>369</v>
      </c>
      <c r="F113">
        <v>1</v>
      </c>
      <c r="G113">
        <v>0.8</v>
      </c>
      <c r="H113" t="s">
        <v>104</v>
      </c>
      <c r="I113" t="s">
        <v>64</v>
      </c>
      <c r="J113" t="s">
        <v>100</v>
      </c>
      <c r="K113" t="s">
        <v>18</v>
      </c>
      <c r="L113">
        <v>4227</v>
      </c>
    </row>
    <row r="114" spans="1:12" x14ac:dyDescent="0.25">
      <c r="A114" s="1">
        <v>42722.048738425925</v>
      </c>
      <c r="B114" s="1">
        <v>42722.048078703701</v>
      </c>
      <c r="C114" s="4" t="s">
        <v>370</v>
      </c>
      <c r="D114" s="3">
        <v>4.8199815277068595E+18</v>
      </c>
      <c r="E114" t="s">
        <v>371</v>
      </c>
      <c r="F114">
        <v>1</v>
      </c>
      <c r="G114">
        <v>0.8</v>
      </c>
      <c r="H114" t="s">
        <v>52</v>
      </c>
      <c r="I114" t="s">
        <v>23</v>
      </c>
      <c r="J114" t="s">
        <v>100</v>
      </c>
      <c r="K114" t="s">
        <v>53</v>
      </c>
      <c r="L114">
        <v>3100</v>
      </c>
    </row>
    <row r="115" spans="1:12" x14ac:dyDescent="0.25">
      <c r="A115" s="1">
        <v>42722.031180555554</v>
      </c>
      <c r="B115" s="1">
        <v>42722.030624999999</v>
      </c>
      <c r="C115" s="4" t="s">
        <v>370</v>
      </c>
      <c r="D115" s="3" t="s">
        <v>372</v>
      </c>
      <c r="E115" t="s">
        <v>373</v>
      </c>
      <c r="F115">
        <v>1</v>
      </c>
      <c r="G115">
        <v>0.8</v>
      </c>
      <c r="H115" t="s">
        <v>82</v>
      </c>
      <c r="I115" t="s">
        <v>23</v>
      </c>
      <c r="J115" t="s">
        <v>100</v>
      </c>
      <c r="K115" t="s">
        <v>18</v>
      </c>
      <c r="L115">
        <v>6104</v>
      </c>
    </row>
    <row r="116" spans="1:12" x14ac:dyDescent="0.25">
      <c r="A116" s="1">
        <v>42730.579432870371</v>
      </c>
      <c r="B116" s="1">
        <v>42730.578761574077</v>
      </c>
      <c r="C116" s="4" t="s">
        <v>374</v>
      </c>
      <c r="D116" s="3" t="s">
        <v>375</v>
      </c>
      <c r="E116" t="s">
        <v>376</v>
      </c>
      <c r="F116">
        <v>1</v>
      </c>
      <c r="G116">
        <v>0.8</v>
      </c>
      <c r="H116" t="s">
        <v>104</v>
      </c>
      <c r="I116" t="s">
        <v>64</v>
      </c>
      <c r="J116" t="s">
        <v>100</v>
      </c>
      <c r="K116" t="s">
        <v>18</v>
      </c>
      <c r="L116">
        <v>1364</v>
      </c>
    </row>
    <row r="117" spans="1:12" x14ac:dyDescent="0.25">
      <c r="A117" s="1">
        <v>42706.167256944442</v>
      </c>
      <c r="B117" s="1">
        <v>42706.166875000003</v>
      </c>
      <c r="C117" s="4" t="s">
        <v>377</v>
      </c>
      <c r="D117" s="3" t="s">
        <v>130</v>
      </c>
      <c r="E117" t="s">
        <v>378</v>
      </c>
      <c r="F117">
        <v>1</v>
      </c>
      <c r="G117">
        <v>0</v>
      </c>
      <c r="H117" t="s">
        <v>379</v>
      </c>
      <c r="I117" t="s">
        <v>117</v>
      </c>
      <c r="J117" t="s">
        <v>100</v>
      </c>
      <c r="K117" t="s">
        <v>358</v>
      </c>
      <c r="L117" t="s">
        <v>380</v>
      </c>
    </row>
    <row r="118" spans="1:12" x14ac:dyDescent="0.25">
      <c r="A118" s="1">
        <v>42727.107928240737</v>
      </c>
      <c r="B118" s="1">
        <v>42727.107314814813</v>
      </c>
      <c r="C118" s="4" t="s">
        <v>381</v>
      </c>
      <c r="D118" s="3" t="s">
        <v>382</v>
      </c>
      <c r="E118" t="s">
        <v>383</v>
      </c>
      <c r="F118">
        <v>1</v>
      </c>
      <c r="G118">
        <v>0.8</v>
      </c>
      <c r="H118" t="s">
        <v>234</v>
      </c>
      <c r="I118" t="s">
        <v>126</v>
      </c>
      <c r="J118" t="s">
        <v>100</v>
      </c>
      <c r="K118" t="s">
        <v>18</v>
      </c>
      <c r="L118">
        <v>1364</v>
      </c>
    </row>
    <row r="119" spans="1:12" x14ac:dyDescent="0.25">
      <c r="A119" s="1">
        <v>42722.926134259258</v>
      </c>
      <c r="B119" s="1">
        <v>42722.925451388888</v>
      </c>
      <c r="C119" s="4" t="s">
        <v>384</v>
      </c>
      <c r="D119" s="3" t="s">
        <v>385</v>
      </c>
      <c r="E119" t="s">
        <v>386</v>
      </c>
      <c r="F119">
        <v>1</v>
      </c>
      <c r="G119">
        <v>0.8</v>
      </c>
      <c r="H119" t="s">
        <v>104</v>
      </c>
      <c r="I119" t="s">
        <v>64</v>
      </c>
      <c r="J119" t="s">
        <v>100</v>
      </c>
      <c r="K119" t="s">
        <v>18</v>
      </c>
      <c r="L119">
        <v>1364</v>
      </c>
    </row>
    <row r="120" spans="1:12" x14ac:dyDescent="0.25">
      <c r="A120" s="1">
        <v>42711.871608796297</v>
      </c>
      <c r="B120" s="1">
        <v>42711.871041666665</v>
      </c>
      <c r="C120" s="4" t="s">
        <v>387</v>
      </c>
      <c r="D120" s="3" t="s">
        <v>388</v>
      </c>
      <c r="E120" t="s">
        <v>389</v>
      </c>
      <c r="F120">
        <v>1.5</v>
      </c>
      <c r="G120">
        <v>0.8</v>
      </c>
      <c r="H120" t="s">
        <v>29</v>
      </c>
      <c r="I120" t="s">
        <v>16</v>
      </c>
      <c r="J120" t="s">
        <v>100</v>
      </c>
      <c r="K120" t="s">
        <v>18</v>
      </c>
      <c r="L120">
        <v>8015</v>
      </c>
    </row>
    <row r="121" spans="1:12" x14ac:dyDescent="0.25">
      <c r="A121" s="1">
        <v>42714.175717592596</v>
      </c>
      <c r="B121" s="1">
        <v>42714.175439814811</v>
      </c>
      <c r="C121" s="4" t="s">
        <v>390</v>
      </c>
      <c r="D121" s="3" t="s">
        <v>391</v>
      </c>
      <c r="E121" t="s">
        <v>392</v>
      </c>
      <c r="F121">
        <v>1.5</v>
      </c>
      <c r="G121">
        <v>1.2</v>
      </c>
      <c r="H121" t="s">
        <v>15</v>
      </c>
      <c r="I121" t="s">
        <v>16</v>
      </c>
      <c r="J121" t="s">
        <v>100</v>
      </c>
      <c r="K121" t="s">
        <v>18</v>
      </c>
      <c r="L121">
        <v>8015</v>
      </c>
    </row>
    <row r="122" spans="1:12" x14ac:dyDescent="0.25">
      <c r="A122" s="1">
        <v>42723.405810185184</v>
      </c>
      <c r="B122" s="1">
        <v>42723.405243055553</v>
      </c>
      <c r="C122" s="4" t="s">
        <v>393</v>
      </c>
      <c r="D122" s="3">
        <v>4.82115412430686E+18</v>
      </c>
      <c r="E122" t="s">
        <v>394</v>
      </c>
      <c r="F122">
        <v>1</v>
      </c>
      <c r="G122">
        <v>0.8</v>
      </c>
      <c r="H122" t="s">
        <v>52</v>
      </c>
      <c r="I122" t="s">
        <v>23</v>
      </c>
      <c r="J122" t="s">
        <v>100</v>
      </c>
      <c r="K122" t="s">
        <v>53</v>
      </c>
      <c r="L122">
        <v>4242</v>
      </c>
    </row>
    <row r="123" spans="1:12" x14ac:dyDescent="0.25">
      <c r="A123" s="1">
        <v>42720.186307870368</v>
      </c>
      <c r="B123" s="1">
        <v>42720.185740740744</v>
      </c>
      <c r="C123" s="4" t="s">
        <v>395</v>
      </c>
      <c r="D123" s="3" t="s">
        <v>396</v>
      </c>
      <c r="E123" t="s">
        <v>397</v>
      </c>
      <c r="F123">
        <v>1</v>
      </c>
      <c r="G123">
        <v>0.8</v>
      </c>
      <c r="H123" t="s">
        <v>82</v>
      </c>
      <c r="I123" t="s">
        <v>23</v>
      </c>
      <c r="J123" t="s">
        <v>100</v>
      </c>
      <c r="K123" t="s">
        <v>18</v>
      </c>
      <c r="L123">
        <v>6104</v>
      </c>
    </row>
    <row r="124" spans="1:12" x14ac:dyDescent="0.25">
      <c r="A124" s="1">
        <v>42705.129687499997</v>
      </c>
      <c r="B124" s="1">
        <v>42705.12903935185</v>
      </c>
      <c r="C124" s="4" t="s">
        <v>398</v>
      </c>
      <c r="D124" s="3" t="s">
        <v>399</v>
      </c>
      <c r="E124" t="s">
        <v>400</v>
      </c>
      <c r="F124">
        <v>0.95</v>
      </c>
      <c r="G124">
        <v>0.8</v>
      </c>
      <c r="H124" t="s">
        <v>29</v>
      </c>
      <c r="I124" t="s">
        <v>401</v>
      </c>
      <c r="J124" t="s">
        <v>100</v>
      </c>
      <c r="K124" t="s">
        <v>18</v>
      </c>
      <c r="L124">
        <v>4227</v>
      </c>
    </row>
    <row r="125" spans="1:12" x14ac:dyDescent="0.25">
      <c r="A125" s="1">
        <v>42727.106620370374</v>
      </c>
      <c r="B125" s="1">
        <v>42727.106006944443</v>
      </c>
      <c r="C125" s="4" t="s">
        <v>402</v>
      </c>
      <c r="D125" s="3" t="s">
        <v>403</v>
      </c>
      <c r="E125" t="s">
        <v>404</v>
      </c>
      <c r="F125">
        <v>1</v>
      </c>
      <c r="G125">
        <v>0.8</v>
      </c>
      <c r="H125" t="s">
        <v>111</v>
      </c>
      <c r="I125" t="s">
        <v>64</v>
      </c>
      <c r="J125" t="s">
        <v>100</v>
      </c>
      <c r="K125" t="s">
        <v>40</v>
      </c>
      <c r="L125">
        <v>13416</v>
      </c>
    </row>
    <row r="126" spans="1:12" x14ac:dyDescent="0.25">
      <c r="A126" s="1">
        <v>42710.884027777778</v>
      </c>
      <c r="B126" s="1">
        <v>42710.883981481478</v>
      </c>
      <c r="C126" s="4" t="s">
        <v>405</v>
      </c>
      <c r="D126" s="3" t="s">
        <v>406</v>
      </c>
      <c r="E126" t="s">
        <v>407</v>
      </c>
      <c r="F126">
        <v>1</v>
      </c>
      <c r="G126">
        <v>0.8</v>
      </c>
      <c r="H126" t="s">
        <v>29</v>
      </c>
      <c r="I126" t="s">
        <v>117</v>
      </c>
      <c r="J126" t="s">
        <v>100</v>
      </c>
      <c r="K126" t="s">
        <v>18</v>
      </c>
      <c r="L126">
        <v>5284</v>
      </c>
    </row>
    <row r="127" spans="1:12" x14ac:dyDescent="0.25">
      <c r="A127" s="1">
        <v>42708.856898148151</v>
      </c>
      <c r="B127" s="1">
        <v>42708.856215277781</v>
      </c>
      <c r="C127" s="4" t="s">
        <v>408</v>
      </c>
      <c r="D127" s="3" t="s">
        <v>409</v>
      </c>
      <c r="E127" t="s">
        <v>410</v>
      </c>
      <c r="F127">
        <v>1.5</v>
      </c>
      <c r="G127">
        <v>1.2</v>
      </c>
      <c r="H127" t="s">
        <v>15</v>
      </c>
      <c r="I127" t="s">
        <v>16</v>
      </c>
      <c r="J127" t="s">
        <v>100</v>
      </c>
      <c r="K127" t="s">
        <v>18</v>
      </c>
      <c r="L127">
        <v>8015</v>
      </c>
    </row>
    <row r="128" spans="1:12" x14ac:dyDescent="0.25">
      <c r="A128" s="1">
        <v>42707.881192129629</v>
      </c>
      <c r="B128" s="1">
        <v>42707.880648148152</v>
      </c>
      <c r="C128" s="4" t="s">
        <v>411</v>
      </c>
      <c r="D128" s="3" t="s">
        <v>412</v>
      </c>
      <c r="E128" t="s">
        <v>413</v>
      </c>
      <c r="F128">
        <v>1.5</v>
      </c>
      <c r="G128">
        <v>1.2</v>
      </c>
      <c r="H128" t="s">
        <v>15</v>
      </c>
      <c r="I128" t="s">
        <v>16</v>
      </c>
      <c r="J128" t="s">
        <v>100</v>
      </c>
      <c r="K128" t="s">
        <v>18</v>
      </c>
      <c r="L128">
        <v>8015</v>
      </c>
    </row>
    <row r="129" spans="1:12" x14ac:dyDescent="0.25">
      <c r="A129" s="1">
        <v>42722.012118055558</v>
      </c>
      <c r="B129" s="1">
        <v>42722.01158564815</v>
      </c>
      <c r="C129" s="4" t="s">
        <v>414</v>
      </c>
      <c r="D129" s="3">
        <v>4.81995000670686E+18</v>
      </c>
      <c r="E129" t="s">
        <v>415</v>
      </c>
      <c r="F129">
        <v>1</v>
      </c>
      <c r="G129">
        <v>0.8</v>
      </c>
      <c r="H129" t="s">
        <v>52</v>
      </c>
      <c r="I129" t="s">
        <v>23</v>
      </c>
      <c r="J129" t="s">
        <v>100</v>
      </c>
      <c r="K129" t="s">
        <v>53</v>
      </c>
      <c r="L129">
        <v>3100</v>
      </c>
    </row>
    <row r="130" spans="1:12" x14ac:dyDescent="0.25">
      <c r="A130" s="1">
        <v>42712.142048611109</v>
      </c>
      <c r="B130" s="1">
        <v>42712.141435185185</v>
      </c>
      <c r="C130" s="4" t="s">
        <v>416</v>
      </c>
      <c r="D130" s="3" t="s">
        <v>417</v>
      </c>
      <c r="E130" t="s">
        <v>418</v>
      </c>
      <c r="F130">
        <v>1</v>
      </c>
      <c r="G130">
        <v>0.8</v>
      </c>
      <c r="H130" t="s">
        <v>82</v>
      </c>
      <c r="I130" t="s">
        <v>23</v>
      </c>
      <c r="J130" t="s">
        <v>100</v>
      </c>
      <c r="K130" t="s">
        <v>18</v>
      </c>
      <c r="L130">
        <v>1364</v>
      </c>
    </row>
    <row r="131" spans="1:12" x14ac:dyDescent="0.25">
      <c r="A131" s="1">
        <v>42709.851400462961</v>
      </c>
      <c r="B131" s="1">
        <v>42709.850810185184</v>
      </c>
      <c r="C131" s="4" t="s">
        <v>419</v>
      </c>
      <c r="D131" s="3" t="s">
        <v>130</v>
      </c>
      <c r="E131" t="s">
        <v>420</v>
      </c>
      <c r="F131">
        <v>1</v>
      </c>
      <c r="G131">
        <v>0</v>
      </c>
      <c r="H131" t="s">
        <v>379</v>
      </c>
      <c r="I131" t="s">
        <v>117</v>
      </c>
      <c r="J131" t="s">
        <v>100</v>
      </c>
      <c r="K131" t="s">
        <v>358</v>
      </c>
      <c r="L131" t="s">
        <v>380</v>
      </c>
    </row>
    <row r="132" spans="1:12" x14ac:dyDescent="0.25">
      <c r="A132" s="1">
        <v>42727.800578703704</v>
      </c>
      <c r="B132" s="1">
        <v>42727.799976851849</v>
      </c>
      <c r="C132" s="4" t="s">
        <v>421</v>
      </c>
      <c r="D132" s="3">
        <v>4.82495117510686E+18</v>
      </c>
      <c r="E132" t="s">
        <v>422</v>
      </c>
      <c r="F132">
        <v>1</v>
      </c>
      <c r="G132">
        <v>0.8</v>
      </c>
      <c r="H132" t="s">
        <v>52</v>
      </c>
      <c r="I132" t="s">
        <v>23</v>
      </c>
      <c r="J132" t="s">
        <v>100</v>
      </c>
      <c r="K132" t="s">
        <v>53</v>
      </c>
      <c r="L132">
        <v>4242</v>
      </c>
    </row>
    <row r="133" spans="1:12" x14ac:dyDescent="0.25">
      <c r="A133" s="1">
        <v>42705.331099537034</v>
      </c>
      <c r="B133" s="1">
        <v>42705.330682870372</v>
      </c>
      <c r="C133" s="4" t="s">
        <v>423</v>
      </c>
      <c r="D133" s="3" t="s">
        <v>424</v>
      </c>
      <c r="E133" t="s">
        <v>425</v>
      </c>
      <c r="F133">
        <v>1.5</v>
      </c>
      <c r="G133">
        <v>1.2</v>
      </c>
      <c r="H133" t="s">
        <v>15</v>
      </c>
      <c r="I133" t="s">
        <v>16</v>
      </c>
      <c r="J133" t="s">
        <v>100</v>
      </c>
      <c r="K133" t="s">
        <v>18</v>
      </c>
      <c r="L133">
        <v>8015</v>
      </c>
    </row>
    <row r="134" spans="1:12" x14ac:dyDescent="0.25">
      <c r="A134" s="1">
        <v>42735.064375000002</v>
      </c>
      <c r="B134" s="1">
        <v>42735.064108796294</v>
      </c>
      <c r="C134" s="4" t="s">
        <v>426</v>
      </c>
      <c r="D134" s="3" t="s">
        <v>427</v>
      </c>
      <c r="E134" t="s">
        <v>428</v>
      </c>
      <c r="F134">
        <v>1</v>
      </c>
      <c r="G134">
        <v>0.8</v>
      </c>
      <c r="H134" t="s">
        <v>82</v>
      </c>
      <c r="I134" t="s">
        <v>23</v>
      </c>
      <c r="J134" t="s">
        <v>100</v>
      </c>
      <c r="K134" t="s">
        <v>18</v>
      </c>
      <c r="L134">
        <v>8553</v>
      </c>
    </row>
    <row r="135" spans="1:12" x14ac:dyDescent="0.25">
      <c r="A135" s="1">
        <v>42706.283356481479</v>
      </c>
      <c r="B135" s="1">
        <v>42706.283125000002</v>
      </c>
      <c r="C135" s="4" t="s">
        <v>429</v>
      </c>
      <c r="D135" s="3" t="s">
        <v>430</v>
      </c>
      <c r="E135" t="s">
        <v>431</v>
      </c>
      <c r="F135">
        <v>1</v>
      </c>
      <c r="G135">
        <v>0.8</v>
      </c>
      <c r="H135" t="s">
        <v>29</v>
      </c>
      <c r="I135" t="s">
        <v>117</v>
      </c>
      <c r="J135" t="s">
        <v>100</v>
      </c>
      <c r="K135" t="s">
        <v>18</v>
      </c>
      <c r="L135">
        <v>6104</v>
      </c>
    </row>
    <row r="136" spans="1:12" x14ac:dyDescent="0.25">
      <c r="A136" s="1">
        <v>42708.426226851851</v>
      </c>
      <c r="B136" s="1">
        <v>42708.425717592596</v>
      </c>
      <c r="C136" s="4" t="s">
        <v>432</v>
      </c>
      <c r="D136" s="3" t="s">
        <v>433</v>
      </c>
      <c r="E136" t="s">
        <v>434</v>
      </c>
      <c r="F136">
        <v>1</v>
      </c>
      <c r="G136">
        <v>0.8</v>
      </c>
      <c r="H136" t="s">
        <v>82</v>
      </c>
      <c r="I136" t="s">
        <v>23</v>
      </c>
      <c r="J136" t="s">
        <v>100</v>
      </c>
      <c r="K136" t="s">
        <v>18</v>
      </c>
      <c r="L136">
        <v>6104</v>
      </c>
    </row>
    <row r="137" spans="1:12" x14ac:dyDescent="0.25">
      <c r="A137" s="1">
        <v>42716.233368055553</v>
      </c>
      <c r="B137" s="1">
        <v>42716.232916666668</v>
      </c>
      <c r="C137" s="4" t="s">
        <v>435</v>
      </c>
      <c r="D137" s="3" t="s">
        <v>436</v>
      </c>
      <c r="E137" t="s">
        <v>437</v>
      </c>
      <c r="F137">
        <v>1</v>
      </c>
      <c r="G137">
        <v>0.7</v>
      </c>
      <c r="H137" t="s">
        <v>147</v>
      </c>
      <c r="I137" t="s">
        <v>23</v>
      </c>
      <c r="J137" t="s">
        <v>100</v>
      </c>
      <c r="K137" t="s">
        <v>148</v>
      </c>
      <c r="L137" t="s">
        <v>130</v>
      </c>
    </row>
    <row r="138" spans="1:12" x14ac:dyDescent="0.25">
      <c r="A138" s="1">
        <v>42705.310254629629</v>
      </c>
      <c r="B138" s="1">
        <v>42705.309756944444</v>
      </c>
      <c r="C138" s="4" t="s">
        <v>438</v>
      </c>
      <c r="D138" s="3" t="s">
        <v>439</v>
      </c>
      <c r="E138" t="s">
        <v>440</v>
      </c>
      <c r="F138">
        <v>1.5</v>
      </c>
      <c r="G138">
        <v>1.2</v>
      </c>
      <c r="H138" t="s">
        <v>15</v>
      </c>
      <c r="I138" t="s">
        <v>16</v>
      </c>
      <c r="J138" t="s">
        <v>100</v>
      </c>
      <c r="K138" t="s">
        <v>18</v>
      </c>
      <c r="L138">
        <v>8015</v>
      </c>
    </row>
    <row r="139" spans="1:12" x14ac:dyDescent="0.25">
      <c r="A139" s="1">
        <v>42713.53056712963</v>
      </c>
      <c r="B139" s="1">
        <v>42713.530081018522</v>
      </c>
      <c r="C139" s="4" t="s">
        <v>441</v>
      </c>
      <c r="D139" s="3" t="s">
        <v>442</v>
      </c>
      <c r="E139" t="s">
        <v>443</v>
      </c>
      <c r="F139">
        <v>1.5</v>
      </c>
      <c r="G139">
        <v>1.2</v>
      </c>
      <c r="H139" t="s">
        <v>15</v>
      </c>
      <c r="I139" t="s">
        <v>16</v>
      </c>
      <c r="J139" t="s">
        <v>100</v>
      </c>
      <c r="K139" t="s">
        <v>18</v>
      </c>
      <c r="L139">
        <v>8015</v>
      </c>
    </row>
    <row r="140" spans="1:12" x14ac:dyDescent="0.25">
      <c r="A140" s="1">
        <v>42710.863229166665</v>
      </c>
      <c r="B140" s="1">
        <v>42710.862662037034</v>
      </c>
      <c r="C140" s="4" t="s">
        <v>444</v>
      </c>
      <c r="D140" s="3" t="s">
        <v>130</v>
      </c>
      <c r="E140" t="s">
        <v>445</v>
      </c>
      <c r="F140">
        <v>1</v>
      </c>
      <c r="G140">
        <v>0</v>
      </c>
      <c r="H140" t="s">
        <v>379</v>
      </c>
      <c r="I140" t="s">
        <v>117</v>
      </c>
      <c r="J140" t="s">
        <v>100</v>
      </c>
      <c r="K140" t="s">
        <v>358</v>
      </c>
      <c r="L140" t="s">
        <v>380</v>
      </c>
    </row>
    <row r="141" spans="1:12" x14ac:dyDescent="0.25">
      <c r="A141" s="1">
        <v>42716.062858796293</v>
      </c>
      <c r="B141" s="1">
        <v>42716.0624537037</v>
      </c>
      <c r="C141" s="4" t="s">
        <v>446</v>
      </c>
      <c r="D141" s="3" t="s">
        <v>447</v>
      </c>
      <c r="E141" t="s">
        <v>448</v>
      </c>
      <c r="F141">
        <v>1</v>
      </c>
      <c r="G141">
        <v>0.7</v>
      </c>
      <c r="H141" t="s">
        <v>147</v>
      </c>
      <c r="I141" t="s">
        <v>23</v>
      </c>
      <c r="J141" t="s">
        <v>100</v>
      </c>
      <c r="K141" t="s">
        <v>148</v>
      </c>
      <c r="L141" t="s">
        <v>130</v>
      </c>
    </row>
    <row r="142" spans="1:12" x14ac:dyDescent="0.25">
      <c r="A142" s="1">
        <v>42708.981203703705</v>
      </c>
      <c r="B142" s="1">
        <v>42708.98060185185</v>
      </c>
      <c r="C142" s="4" t="s">
        <v>449</v>
      </c>
      <c r="D142" s="3" t="s">
        <v>450</v>
      </c>
      <c r="E142" t="s">
        <v>451</v>
      </c>
      <c r="F142">
        <v>1.5</v>
      </c>
      <c r="G142">
        <v>1.2</v>
      </c>
      <c r="H142" t="s">
        <v>15</v>
      </c>
      <c r="I142" t="s">
        <v>16</v>
      </c>
      <c r="J142" t="s">
        <v>100</v>
      </c>
      <c r="K142" t="s">
        <v>18</v>
      </c>
      <c r="L142">
        <v>8015</v>
      </c>
    </row>
    <row r="143" spans="1:12" x14ac:dyDescent="0.25">
      <c r="A143" s="1">
        <v>42722.136574074073</v>
      </c>
      <c r="B143" s="1">
        <v>42722.13590277778</v>
      </c>
      <c r="C143" s="4" t="s">
        <v>452</v>
      </c>
      <c r="D143" s="3">
        <v>4.8200574161068595E+18</v>
      </c>
      <c r="E143" t="s">
        <v>453</v>
      </c>
      <c r="F143">
        <v>1</v>
      </c>
      <c r="G143">
        <v>0.8</v>
      </c>
      <c r="H143" t="s">
        <v>52</v>
      </c>
      <c r="I143" t="s">
        <v>23</v>
      </c>
      <c r="J143" t="s">
        <v>100</v>
      </c>
      <c r="K143" t="s">
        <v>53</v>
      </c>
      <c r="L143">
        <v>3100</v>
      </c>
    </row>
    <row r="144" spans="1:12" x14ac:dyDescent="0.25">
      <c r="A144" s="1">
        <v>42712.105671296296</v>
      </c>
      <c r="B144" s="1">
        <v>42712.105046296296</v>
      </c>
      <c r="C144" s="4" t="s">
        <v>454</v>
      </c>
      <c r="D144" s="3" t="s">
        <v>455</v>
      </c>
      <c r="E144" t="s">
        <v>456</v>
      </c>
      <c r="F144">
        <v>1</v>
      </c>
      <c r="G144">
        <v>0.8</v>
      </c>
      <c r="H144" t="s">
        <v>82</v>
      </c>
      <c r="I144" t="s">
        <v>23</v>
      </c>
      <c r="J144" t="s">
        <v>100</v>
      </c>
      <c r="K144" t="s">
        <v>18</v>
      </c>
      <c r="L144">
        <v>1364</v>
      </c>
    </row>
    <row r="145" spans="1:12" x14ac:dyDescent="0.25">
      <c r="A145" s="1">
        <v>42706.88045138889</v>
      </c>
      <c r="B145" s="1">
        <v>42706.879988425928</v>
      </c>
      <c r="C145" s="4" t="s">
        <v>457</v>
      </c>
      <c r="D145" s="3" t="s">
        <v>458</v>
      </c>
      <c r="E145" t="s">
        <v>459</v>
      </c>
      <c r="F145">
        <v>1.5</v>
      </c>
      <c r="G145">
        <v>1.2</v>
      </c>
      <c r="H145" t="s">
        <v>15</v>
      </c>
      <c r="I145" t="s">
        <v>16</v>
      </c>
      <c r="J145" t="s">
        <v>100</v>
      </c>
      <c r="K145" t="s">
        <v>18</v>
      </c>
      <c r="L145">
        <v>8015</v>
      </c>
    </row>
    <row r="146" spans="1:12" x14ac:dyDescent="0.25">
      <c r="A146" s="1">
        <v>42711.175011574072</v>
      </c>
      <c r="B146" s="1">
        <v>42711.17460648148</v>
      </c>
      <c r="C146" s="4" t="s">
        <v>460</v>
      </c>
      <c r="D146" s="3" t="s">
        <v>461</v>
      </c>
      <c r="E146" t="s">
        <v>462</v>
      </c>
      <c r="F146">
        <v>1.5</v>
      </c>
      <c r="G146">
        <v>1.2</v>
      </c>
      <c r="H146" t="s">
        <v>15</v>
      </c>
      <c r="I146" t="s">
        <v>16</v>
      </c>
      <c r="J146" t="s">
        <v>100</v>
      </c>
      <c r="K146" t="s">
        <v>18</v>
      </c>
      <c r="L146">
        <v>8015</v>
      </c>
    </row>
    <row r="147" spans="1:12" x14ac:dyDescent="0.25">
      <c r="A147" s="1">
        <v>42732.106481481482</v>
      </c>
      <c r="B147" s="1">
        <v>42732.106319444443</v>
      </c>
      <c r="C147" s="4" t="s">
        <v>463</v>
      </c>
      <c r="D147" s="3" t="s">
        <v>464</v>
      </c>
      <c r="E147" t="s">
        <v>465</v>
      </c>
      <c r="F147">
        <v>1</v>
      </c>
      <c r="G147">
        <v>0.8</v>
      </c>
      <c r="H147" t="s">
        <v>125</v>
      </c>
      <c r="I147" t="s">
        <v>126</v>
      </c>
      <c r="J147" t="s">
        <v>100</v>
      </c>
      <c r="K147" t="s">
        <v>40</v>
      </c>
      <c r="L147">
        <v>102361</v>
      </c>
    </row>
    <row r="148" spans="1:12" x14ac:dyDescent="0.25">
      <c r="A148" s="1">
        <v>42727.217789351853</v>
      </c>
      <c r="B148" s="1">
        <v>42727.217164351852</v>
      </c>
      <c r="C148" s="4" t="s">
        <v>466</v>
      </c>
      <c r="D148" s="3" t="s">
        <v>467</v>
      </c>
      <c r="E148" t="s">
        <v>468</v>
      </c>
      <c r="F148">
        <v>1</v>
      </c>
      <c r="G148">
        <v>0.7</v>
      </c>
      <c r="H148" t="s">
        <v>147</v>
      </c>
      <c r="I148" t="s">
        <v>23</v>
      </c>
      <c r="J148" t="s">
        <v>100</v>
      </c>
      <c r="K148" t="s">
        <v>148</v>
      </c>
      <c r="L148" t="s">
        <v>130</v>
      </c>
    </row>
    <row r="149" spans="1:12" x14ac:dyDescent="0.25">
      <c r="A149" s="1">
        <v>42708.305486111109</v>
      </c>
      <c r="B149" s="1">
        <v>42708.304942129631</v>
      </c>
      <c r="C149" s="4" t="s">
        <v>469</v>
      </c>
      <c r="D149" s="3" t="s">
        <v>470</v>
      </c>
      <c r="E149" t="s">
        <v>471</v>
      </c>
      <c r="F149">
        <v>1.5</v>
      </c>
      <c r="G149">
        <v>1.2</v>
      </c>
      <c r="H149" t="s">
        <v>15</v>
      </c>
      <c r="I149" t="s">
        <v>16</v>
      </c>
      <c r="J149" t="s">
        <v>100</v>
      </c>
      <c r="K149" t="s">
        <v>18</v>
      </c>
      <c r="L149">
        <v>8015</v>
      </c>
    </row>
    <row r="150" spans="1:12" x14ac:dyDescent="0.25">
      <c r="A150" s="1">
        <v>42712.194027777776</v>
      </c>
      <c r="B150" s="1">
        <v>42712.193483796298</v>
      </c>
      <c r="C150" s="4" t="s">
        <v>472</v>
      </c>
      <c r="D150" s="3" t="s">
        <v>473</v>
      </c>
      <c r="E150" t="s">
        <v>474</v>
      </c>
      <c r="F150">
        <v>1</v>
      </c>
      <c r="G150">
        <v>0.8</v>
      </c>
      <c r="H150" t="s">
        <v>82</v>
      </c>
      <c r="I150" t="s">
        <v>23</v>
      </c>
      <c r="J150" t="s">
        <v>100</v>
      </c>
      <c r="K150" t="s">
        <v>18</v>
      </c>
      <c r="L150">
        <v>1364</v>
      </c>
    </row>
    <row r="151" spans="1:12" x14ac:dyDescent="0.25">
      <c r="A151" s="1">
        <v>42721.422743055555</v>
      </c>
      <c r="B151" s="1">
        <v>42721.4221412037</v>
      </c>
      <c r="C151" s="4" t="s">
        <v>475</v>
      </c>
      <c r="D151" s="3" t="s">
        <v>476</v>
      </c>
      <c r="E151" t="s">
        <v>477</v>
      </c>
      <c r="F151">
        <v>1</v>
      </c>
      <c r="G151">
        <v>0.8</v>
      </c>
      <c r="H151" t="s">
        <v>82</v>
      </c>
      <c r="I151" t="s">
        <v>23</v>
      </c>
      <c r="J151" t="s">
        <v>100</v>
      </c>
      <c r="K151" t="s">
        <v>18</v>
      </c>
      <c r="L151">
        <v>6104</v>
      </c>
    </row>
    <row r="152" spans="1:12" x14ac:dyDescent="0.25">
      <c r="A152" s="1">
        <v>42707.47074074074</v>
      </c>
      <c r="B152" s="1">
        <v>42707.470266203702</v>
      </c>
      <c r="C152" s="4" t="s">
        <v>478</v>
      </c>
      <c r="D152" s="3" t="s">
        <v>479</v>
      </c>
      <c r="E152" t="s">
        <v>480</v>
      </c>
      <c r="F152">
        <v>1.5</v>
      </c>
      <c r="G152">
        <v>1.2</v>
      </c>
      <c r="H152" t="s">
        <v>15</v>
      </c>
      <c r="I152" t="s">
        <v>16</v>
      </c>
      <c r="J152" t="s">
        <v>100</v>
      </c>
      <c r="K152" t="s">
        <v>18</v>
      </c>
      <c r="L152">
        <v>8015</v>
      </c>
    </row>
    <row r="153" spans="1:12" x14ac:dyDescent="0.25">
      <c r="A153" s="1">
        <v>42708.656192129631</v>
      </c>
      <c r="B153" s="1">
        <v>42708.655613425923</v>
      </c>
      <c r="C153" s="4" t="s">
        <v>481</v>
      </c>
      <c r="D153" s="3" t="s">
        <v>482</v>
      </c>
      <c r="E153" t="s">
        <v>483</v>
      </c>
      <c r="F153">
        <v>1.5</v>
      </c>
      <c r="G153">
        <v>1.2</v>
      </c>
      <c r="H153" t="s">
        <v>15</v>
      </c>
      <c r="I153" t="s">
        <v>16</v>
      </c>
      <c r="J153" t="s">
        <v>100</v>
      </c>
      <c r="K153" t="s">
        <v>18</v>
      </c>
      <c r="L153">
        <v>8015</v>
      </c>
    </row>
    <row r="154" spans="1:12" x14ac:dyDescent="0.25">
      <c r="A154" s="1">
        <v>42709.845810185187</v>
      </c>
      <c r="B154" s="1">
        <v>42709.845219907409</v>
      </c>
      <c r="C154" s="4" t="s">
        <v>484</v>
      </c>
      <c r="D154" s="3" t="s">
        <v>485</v>
      </c>
      <c r="E154" t="s">
        <v>486</v>
      </c>
      <c r="F154">
        <v>1.5</v>
      </c>
      <c r="G154">
        <v>1.2</v>
      </c>
      <c r="H154" t="s">
        <v>15</v>
      </c>
      <c r="I154" t="s">
        <v>16</v>
      </c>
      <c r="J154" t="s">
        <v>100</v>
      </c>
      <c r="K154" t="s">
        <v>18</v>
      </c>
      <c r="L154">
        <v>8015</v>
      </c>
    </row>
    <row r="155" spans="1:12" x14ac:dyDescent="0.25">
      <c r="A155" s="1">
        <v>42713.499363425923</v>
      </c>
      <c r="B155" s="1">
        <v>42713.498865740738</v>
      </c>
      <c r="C155" s="4" t="s">
        <v>484</v>
      </c>
      <c r="D155" s="3" t="s">
        <v>487</v>
      </c>
      <c r="E155" t="s">
        <v>488</v>
      </c>
      <c r="F155">
        <v>1.5</v>
      </c>
      <c r="G155">
        <v>1.2</v>
      </c>
      <c r="H155" t="s">
        <v>15</v>
      </c>
      <c r="I155" t="s">
        <v>16</v>
      </c>
      <c r="J155" t="s">
        <v>100</v>
      </c>
      <c r="K155" t="s">
        <v>18</v>
      </c>
      <c r="L155">
        <v>8015</v>
      </c>
    </row>
    <row r="156" spans="1:12" x14ac:dyDescent="0.25">
      <c r="A156" s="1">
        <v>42730.755891203706</v>
      </c>
      <c r="B156" s="1">
        <v>42730.755208333336</v>
      </c>
      <c r="C156" s="4" t="s">
        <v>489</v>
      </c>
      <c r="D156" s="3" t="s">
        <v>490</v>
      </c>
      <c r="E156" t="s">
        <v>491</v>
      </c>
      <c r="F156">
        <v>1</v>
      </c>
      <c r="G156">
        <v>0.8</v>
      </c>
      <c r="H156" t="s">
        <v>104</v>
      </c>
      <c r="I156" t="s">
        <v>64</v>
      </c>
      <c r="J156" t="s">
        <v>100</v>
      </c>
      <c r="K156" t="s">
        <v>18</v>
      </c>
      <c r="L156">
        <v>6104</v>
      </c>
    </row>
    <row r="157" spans="1:12" x14ac:dyDescent="0.25">
      <c r="A157" s="1">
        <v>42734.078425925924</v>
      </c>
      <c r="B157" s="1">
        <v>42734.077731481484</v>
      </c>
      <c r="C157" s="4" t="s">
        <v>492</v>
      </c>
      <c r="D157" s="3">
        <v>4.8303751572068598E+18</v>
      </c>
      <c r="E157" t="s">
        <v>493</v>
      </c>
      <c r="F157">
        <v>1</v>
      </c>
      <c r="G157">
        <v>0.8</v>
      </c>
      <c r="H157" t="s">
        <v>52</v>
      </c>
      <c r="I157" t="s">
        <v>23</v>
      </c>
      <c r="J157" t="s">
        <v>100</v>
      </c>
      <c r="K157" t="s">
        <v>53</v>
      </c>
      <c r="L157">
        <v>4242</v>
      </c>
    </row>
    <row r="158" spans="1:12" x14ac:dyDescent="0.25">
      <c r="A158" s="1">
        <v>42705.067210648151</v>
      </c>
      <c r="B158" s="1">
        <v>42705.066712962966</v>
      </c>
      <c r="C158" s="4" t="s">
        <v>492</v>
      </c>
      <c r="D158" s="3" t="s">
        <v>494</v>
      </c>
      <c r="E158" t="s">
        <v>495</v>
      </c>
      <c r="F158">
        <v>1.5</v>
      </c>
      <c r="G158">
        <v>1.2</v>
      </c>
      <c r="H158" t="s">
        <v>15</v>
      </c>
      <c r="I158" t="s">
        <v>16</v>
      </c>
      <c r="J158" t="s">
        <v>100</v>
      </c>
      <c r="K158" t="s">
        <v>18</v>
      </c>
      <c r="L158">
        <v>8015</v>
      </c>
    </row>
    <row r="159" spans="1:12" x14ac:dyDescent="0.25">
      <c r="A159" s="1">
        <v>42706.228483796294</v>
      </c>
      <c r="B159" s="1">
        <v>42706.22792824074</v>
      </c>
      <c r="C159" s="4" t="s">
        <v>496</v>
      </c>
      <c r="D159" s="3" t="s">
        <v>497</v>
      </c>
      <c r="E159" t="s">
        <v>498</v>
      </c>
      <c r="F159">
        <v>1.5</v>
      </c>
      <c r="G159">
        <v>1.2</v>
      </c>
      <c r="H159" t="s">
        <v>15</v>
      </c>
      <c r="I159" t="s">
        <v>16</v>
      </c>
      <c r="J159" t="s">
        <v>100</v>
      </c>
      <c r="K159" t="s">
        <v>18</v>
      </c>
      <c r="L159">
        <v>8015</v>
      </c>
    </row>
    <row r="160" spans="1:12" x14ac:dyDescent="0.25">
      <c r="A160" s="1">
        <v>42727.171736111108</v>
      </c>
      <c r="B160" s="1">
        <v>42727.171377314815</v>
      </c>
      <c r="C160" s="4" t="s">
        <v>499</v>
      </c>
      <c r="D160" s="3" t="s">
        <v>500</v>
      </c>
      <c r="E160" t="s">
        <v>501</v>
      </c>
      <c r="F160">
        <v>1</v>
      </c>
      <c r="G160">
        <v>0.8</v>
      </c>
      <c r="H160" t="s">
        <v>104</v>
      </c>
      <c r="I160" t="s">
        <v>64</v>
      </c>
      <c r="J160" t="s">
        <v>100</v>
      </c>
      <c r="K160" t="s">
        <v>18</v>
      </c>
      <c r="L160">
        <v>4227</v>
      </c>
    </row>
    <row r="161" spans="1:12" x14ac:dyDescent="0.25">
      <c r="A161" s="1">
        <v>42721.939236111109</v>
      </c>
      <c r="B161" s="1">
        <v>42721.938564814816</v>
      </c>
      <c r="C161" s="4" t="s">
        <v>502</v>
      </c>
      <c r="D161" s="3" t="s">
        <v>503</v>
      </c>
      <c r="E161" t="s">
        <v>504</v>
      </c>
      <c r="F161">
        <v>1</v>
      </c>
      <c r="G161">
        <v>0.8</v>
      </c>
      <c r="H161" t="s">
        <v>234</v>
      </c>
      <c r="I161" t="s">
        <v>126</v>
      </c>
      <c r="J161" t="s">
        <v>100</v>
      </c>
      <c r="K161" t="s">
        <v>18</v>
      </c>
      <c r="L161">
        <v>4227</v>
      </c>
    </row>
    <row r="162" spans="1:12" x14ac:dyDescent="0.25">
      <c r="A162" s="1">
        <v>42705.174328703702</v>
      </c>
      <c r="B162" s="1">
        <v>42705.173819444448</v>
      </c>
      <c r="C162" s="4" t="s">
        <v>505</v>
      </c>
      <c r="D162" s="3" t="s">
        <v>506</v>
      </c>
      <c r="E162" t="s">
        <v>507</v>
      </c>
      <c r="F162">
        <v>1.5</v>
      </c>
      <c r="G162">
        <v>1.2</v>
      </c>
      <c r="H162" t="s">
        <v>15</v>
      </c>
      <c r="I162" t="s">
        <v>16</v>
      </c>
      <c r="J162" t="s">
        <v>100</v>
      </c>
      <c r="K162" t="s">
        <v>18</v>
      </c>
      <c r="L162">
        <v>8015</v>
      </c>
    </row>
    <row r="163" spans="1:12" x14ac:dyDescent="0.25">
      <c r="A163" s="1">
        <v>42706.397789351853</v>
      </c>
      <c r="B163" s="1">
        <v>42706.397291666668</v>
      </c>
      <c r="C163" s="4" t="s">
        <v>508</v>
      </c>
      <c r="D163" s="3" t="s">
        <v>509</v>
      </c>
      <c r="E163" t="s">
        <v>510</v>
      </c>
      <c r="F163">
        <v>1.5</v>
      </c>
      <c r="G163">
        <v>1.2</v>
      </c>
      <c r="H163" t="s">
        <v>15</v>
      </c>
      <c r="I163" t="s">
        <v>16</v>
      </c>
      <c r="J163" t="s">
        <v>100</v>
      </c>
      <c r="K163" t="s">
        <v>18</v>
      </c>
      <c r="L163">
        <v>8015</v>
      </c>
    </row>
    <row r="164" spans="1:12" x14ac:dyDescent="0.25">
      <c r="A164" s="1">
        <v>42710.090266203704</v>
      </c>
      <c r="B164" s="1">
        <v>42710.089756944442</v>
      </c>
      <c r="C164" s="4" t="s">
        <v>511</v>
      </c>
      <c r="D164" s="3" t="s">
        <v>130</v>
      </c>
      <c r="E164" t="s">
        <v>512</v>
      </c>
      <c r="F164">
        <v>1</v>
      </c>
      <c r="G164">
        <v>0</v>
      </c>
      <c r="H164" t="s">
        <v>379</v>
      </c>
      <c r="I164" t="s">
        <v>117</v>
      </c>
      <c r="J164" t="s">
        <v>100</v>
      </c>
      <c r="K164" t="s">
        <v>358</v>
      </c>
      <c r="L164" t="s">
        <v>380</v>
      </c>
    </row>
    <row r="165" spans="1:12" x14ac:dyDescent="0.25">
      <c r="A165" s="1">
        <v>42713.080740740741</v>
      </c>
      <c r="B165" s="1">
        <v>42713.080324074072</v>
      </c>
      <c r="C165" s="4" t="s">
        <v>513</v>
      </c>
      <c r="D165" s="3" t="s">
        <v>514</v>
      </c>
      <c r="E165" t="s">
        <v>515</v>
      </c>
      <c r="F165">
        <v>1</v>
      </c>
      <c r="G165">
        <v>0.8</v>
      </c>
      <c r="H165" t="s">
        <v>82</v>
      </c>
      <c r="I165" t="s">
        <v>23</v>
      </c>
      <c r="J165" t="s">
        <v>100</v>
      </c>
      <c r="K165" t="s">
        <v>18</v>
      </c>
      <c r="L165">
        <v>1364</v>
      </c>
    </row>
    <row r="166" spans="1:12" x14ac:dyDescent="0.25">
      <c r="A166" s="1">
        <v>42719.567824074074</v>
      </c>
      <c r="B166" s="1">
        <v>42719.567280092589</v>
      </c>
      <c r="C166" s="4" t="s">
        <v>516</v>
      </c>
      <c r="D166" s="3" t="s">
        <v>517</v>
      </c>
      <c r="E166" t="s">
        <v>518</v>
      </c>
      <c r="F166">
        <v>1</v>
      </c>
      <c r="G166">
        <v>0.8</v>
      </c>
      <c r="H166" t="s">
        <v>104</v>
      </c>
      <c r="I166" t="s">
        <v>64</v>
      </c>
      <c r="J166" t="s">
        <v>100</v>
      </c>
      <c r="K166" t="s">
        <v>18</v>
      </c>
      <c r="L166">
        <v>1364</v>
      </c>
    </row>
    <row r="167" spans="1:12" x14ac:dyDescent="0.25">
      <c r="A167" s="1">
        <v>42721.94908564815</v>
      </c>
      <c r="B167" s="1">
        <v>42721.948634259257</v>
      </c>
      <c r="C167" s="4" t="s">
        <v>519</v>
      </c>
      <c r="D167" s="3" t="s">
        <v>130</v>
      </c>
      <c r="E167" t="s">
        <v>520</v>
      </c>
      <c r="F167">
        <v>0</v>
      </c>
      <c r="G167">
        <v>0</v>
      </c>
      <c r="H167" t="s">
        <v>161</v>
      </c>
      <c r="I167" t="s">
        <v>162</v>
      </c>
      <c r="J167" t="s">
        <v>100</v>
      </c>
      <c r="K167" t="s">
        <v>163</v>
      </c>
      <c r="L167" t="s">
        <v>130</v>
      </c>
    </row>
    <row r="168" spans="1:12" x14ac:dyDescent="0.25">
      <c r="A168" s="1">
        <v>42727.02584490741</v>
      </c>
      <c r="B168" s="1">
        <v>42727.02516203704</v>
      </c>
      <c r="C168" s="4" t="s">
        <v>521</v>
      </c>
      <c r="D168" s="3">
        <v>4.8242817388068598E+18</v>
      </c>
      <c r="E168" t="s">
        <v>522</v>
      </c>
      <c r="F168">
        <v>1</v>
      </c>
      <c r="G168">
        <v>0.8</v>
      </c>
      <c r="H168" t="s">
        <v>52</v>
      </c>
      <c r="I168" t="s">
        <v>23</v>
      </c>
      <c r="J168" t="s">
        <v>100</v>
      </c>
      <c r="K168" t="s">
        <v>53</v>
      </c>
      <c r="L168">
        <v>4242</v>
      </c>
    </row>
    <row r="169" spans="1:12" x14ac:dyDescent="0.25">
      <c r="A169" s="1">
        <v>42718.638599537036</v>
      </c>
      <c r="B169" s="1">
        <v>42718.638113425928</v>
      </c>
      <c r="C169" s="4" t="s">
        <v>523</v>
      </c>
      <c r="D169" s="3" t="s">
        <v>524</v>
      </c>
      <c r="E169" t="s">
        <v>525</v>
      </c>
      <c r="F169">
        <v>1</v>
      </c>
      <c r="G169">
        <v>0.8</v>
      </c>
      <c r="H169" t="s">
        <v>82</v>
      </c>
      <c r="I169" t="s">
        <v>23</v>
      </c>
      <c r="J169" t="s">
        <v>100</v>
      </c>
      <c r="K169" t="s">
        <v>18</v>
      </c>
      <c r="L169">
        <v>6104</v>
      </c>
    </row>
    <row r="170" spans="1:12" x14ac:dyDescent="0.25">
      <c r="A170" s="1">
        <v>42706.926307870373</v>
      </c>
      <c r="B170" s="1">
        <v>42706.926018518519</v>
      </c>
      <c r="C170" s="4" t="s">
        <v>526</v>
      </c>
      <c r="D170" s="3" t="s">
        <v>527</v>
      </c>
      <c r="E170" t="s">
        <v>528</v>
      </c>
      <c r="F170">
        <v>1</v>
      </c>
      <c r="G170">
        <v>0.8</v>
      </c>
      <c r="H170" t="s">
        <v>29</v>
      </c>
      <c r="I170" t="s">
        <v>117</v>
      </c>
      <c r="J170" t="s">
        <v>100</v>
      </c>
      <c r="K170" t="s">
        <v>18</v>
      </c>
      <c r="L170">
        <v>5284</v>
      </c>
    </row>
    <row r="171" spans="1:12" x14ac:dyDescent="0.25">
      <c r="A171" s="1">
        <v>42723.154293981483</v>
      </c>
      <c r="B171" s="1">
        <v>42723.154131944444</v>
      </c>
      <c r="C171" s="4" t="s">
        <v>529</v>
      </c>
      <c r="D171" s="3">
        <v>4.82093716510686E+18</v>
      </c>
      <c r="E171" t="s">
        <v>530</v>
      </c>
      <c r="F171">
        <v>1</v>
      </c>
      <c r="G171">
        <v>0.8</v>
      </c>
      <c r="H171" t="s">
        <v>52</v>
      </c>
      <c r="I171" t="s">
        <v>23</v>
      </c>
      <c r="J171" t="s">
        <v>100</v>
      </c>
      <c r="K171" t="s">
        <v>53</v>
      </c>
      <c r="L171">
        <v>4242</v>
      </c>
    </row>
    <row r="172" spans="1:12" x14ac:dyDescent="0.25">
      <c r="A172" s="1">
        <v>42722.02416666667</v>
      </c>
      <c r="B172" s="1">
        <v>42722.023761574077</v>
      </c>
      <c r="C172" s="4" t="s">
        <v>531</v>
      </c>
      <c r="D172" s="3" t="s">
        <v>532</v>
      </c>
      <c r="E172" t="s">
        <v>533</v>
      </c>
      <c r="F172">
        <v>1</v>
      </c>
      <c r="G172">
        <v>0.8</v>
      </c>
      <c r="H172" t="s">
        <v>82</v>
      </c>
      <c r="I172" t="s">
        <v>23</v>
      </c>
      <c r="J172" t="s">
        <v>100</v>
      </c>
      <c r="K172" t="s">
        <v>18</v>
      </c>
      <c r="L172">
        <v>6104</v>
      </c>
    </row>
    <row r="173" spans="1:12" x14ac:dyDescent="0.25">
      <c r="A173" s="1">
        <v>42732.367152777777</v>
      </c>
      <c r="B173" s="1">
        <v>42732.366666666669</v>
      </c>
      <c r="C173" s="4" t="s">
        <v>534</v>
      </c>
      <c r="D173" s="3" t="s">
        <v>535</v>
      </c>
      <c r="E173" t="s">
        <v>536</v>
      </c>
      <c r="F173">
        <v>1</v>
      </c>
      <c r="G173">
        <v>0.8</v>
      </c>
      <c r="H173" t="s">
        <v>104</v>
      </c>
      <c r="I173" t="s">
        <v>64</v>
      </c>
      <c r="J173" t="s">
        <v>100</v>
      </c>
      <c r="K173" t="s">
        <v>18</v>
      </c>
      <c r="L173">
        <v>4227</v>
      </c>
    </row>
    <row r="174" spans="1:12" x14ac:dyDescent="0.25">
      <c r="A174" s="1">
        <v>42725.798483796294</v>
      </c>
      <c r="B174" s="1">
        <v>42725.798009259262</v>
      </c>
      <c r="C174" s="4" t="s">
        <v>537</v>
      </c>
      <c r="D174" s="3">
        <v>4.8232214714068603E+18</v>
      </c>
      <c r="E174" t="s">
        <v>538</v>
      </c>
      <c r="F174">
        <v>1</v>
      </c>
      <c r="G174">
        <v>0.8</v>
      </c>
      <c r="H174" t="s">
        <v>52</v>
      </c>
      <c r="I174" t="s">
        <v>23</v>
      </c>
      <c r="J174" t="s">
        <v>100</v>
      </c>
      <c r="K174" t="s">
        <v>53</v>
      </c>
      <c r="L174">
        <v>3100</v>
      </c>
    </row>
    <row r="175" spans="1:12" x14ac:dyDescent="0.25">
      <c r="A175" s="1">
        <v>42729.496018518519</v>
      </c>
      <c r="B175" s="1">
        <v>42729.495370370372</v>
      </c>
      <c r="C175" s="4" t="s">
        <v>539</v>
      </c>
      <c r="D175" s="3" t="s">
        <v>540</v>
      </c>
      <c r="E175" t="s">
        <v>541</v>
      </c>
      <c r="F175">
        <v>1</v>
      </c>
      <c r="G175">
        <v>0.8</v>
      </c>
      <c r="H175" t="s">
        <v>111</v>
      </c>
      <c r="I175" t="s">
        <v>64</v>
      </c>
      <c r="J175" t="s">
        <v>100</v>
      </c>
      <c r="K175" t="s">
        <v>40</v>
      </c>
      <c r="L175">
        <v>13416</v>
      </c>
    </row>
    <row r="176" spans="1:12" x14ac:dyDescent="0.25">
      <c r="A176" s="1">
        <v>42719.903171296297</v>
      </c>
      <c r="B176" s="1">
        <v>42719.902604166666</v>
      </c>
      <c r="C176" s="4" t="s">
        <v>542</v>
      </c>
      <c r="D176" s="3" t="s">
        <v>543</v>
      </c>
      <c r="E176" t="s">
        <v>544</v>
      </c>
      <c r="F176">
        <v>1</v>
      </c>
      <c r="G176">
        <v>0.8</v>
      </c>
      <c r="H176" t="s">
        <v>82</v>
      </c>
      <c r="I176" t="s">
        <v>23</v>
      </c>
      <c r="J176" t="s">
        <v>100</v>
      </c>
      <c r="K176" t="s">
        <v>18</v>
      </c>
      <c r="L176">
        <v>6104</v>
      </c>
    </row>
    <row r="177" spans="1:12" x14ac:dyDescent="0.25">
      <c r="A177" s="1">
        <v>42733.180381944447</v>
      </c>
      <c r="B177" s="1">
        <v>42733.179780092592</v>
      </c>
      <c r="C177" s="4" t="s">
        <v>545</v>
      </c>
      <c r="D177" s="3">
        <v>4.82959933080687E+18</v>
      </c>
      <c r="E177" t="s">
        <v>546</v>
      </c>
      <c r="F177">
        <v>1</v>
      </c>
      <c r="G177">
        <v>0.8</v>
      </c>
      <c r="H177" t="s">
        <v>52</v>
      </c>
      <c r="I177" t="s">
        <v>23</v>
      </c>
      <c r="J177" t="s">
        <v>100</v>
      </c>
      <c r="K177" t="s">
        <v>53</v>
      </c>
      <c r="L177">
        <v>4242</v>
      </c>
    </row>
    <row r="178" spans="1:12" x14ac:dyDescent="0.25">
      <c r="A178" s="1">
        <v>42708.668692129628</v>
      </c>
      <c r="B178" s="1">
        <v>42708.667997685188</v>
      </c>
      <c r="C178" s="4" t="s">
        <v>547</v>
      </c>
      <c r="D178" s="3" t="s">
        <v>548</v>
      </c>
      <c r="E178" t="s">
        <v>549</v>
      </c>
      <c r="F178">
        <v>1</v>
      </c>
      <c r="G178">
        <v>0.7</v>
      </c>
      <c r="H178" t="s">
        <v>140</v>
      </c>
      <c r="I178" t="s">
        <v>117</v>
      </c>
      <c r="J178" t="s">
        <v>100</v>
      </c>
      <c r="K178" t="s">
        <v>65</v>
      </c>
      <c r="L178">
        <v>1863</v>
      </c>
    </row>
    <row r="179" spans="1:12" x14ac:dyDescent="0.25">
      <c r="A179" s="1">
        <v>42723.905763888892</v>
      </c>
      <c r="B179" s="1">
        <v>42723.905185185184</v>
      </c>
      <c r="C179" s="4" t="s">
        <v>550</v>
      </c>
      <c r="D179" s="3" t="s">
        <v>551</v>
      </c>
      <c r="E179" t="s">
        <v>552</v>
      </c>
      <c r="F179">
        <v>1</v>
      </c>
      <c r="G179">
        <v>0.8</v>
      </c>
      <c r="H179" t="s">
        <v>104</v>
      </c>
      <c r="I179" t="s">
        <v>64</v>
      </c>
      <c r="J179" t="s">
        <v>100</v>
      </c>
      <c r="K179" t="s">
        <v>18</v>
      </c>
      <c r="L179">
        <v>1364</v>
      </c>
    </row>
    <row r="180" spans="1:12" x14ac:dyDescent="0.25">
      <c r="A180" s="1">
        <v>42728.059432870374</v>
      </c>
      <c r="B180" s="1">
        <v>42728.058969907404</v>
      </c>
      <c r="C180" s="4" t="s">
        <v>553</v>
      </c>
      <c r="D180" s="3" t="s">
        <v>554</v>
      </c>
      <c r="E180" t="s">
        <v>555</v>
      </c>
      <c r="F180">
        <v>1</v>
      </c>
      <c r="G180">
        <v>0.8</v>
      </c>
      <c r="H180" t="s">
        <v>125</v>
      </c>
      <c r="I180" t="s">
        <v>126</v>
      </c>
      <c r="J180" t="s">
        <v>100</v>
      </c>
      <c r="K180" t="s">
        <v>40</v>
      </c>
      <c r="L180">
        <v>13416</v>
      </c>
    </row>
    <row r="181" spans="1:12" x14ac:dyDescent="0.25">
      <c r="A181" s="1">
        <v>42711.894456018519</v>
      </c>
      <c r="B181" s="1">
        <v>42711.893900462965</v>
      </c>
      <c r="C181" s="4" t="s">
        <v>556</v>
      </c>
      <c r="D181" s="3" t="s">
        <v>557</v>
      </c>
      <c r="E181" t="s">
        <v>558</v>
      </c>
      <c r="F181">
        <v>1.5</v>
      </c>
      <c r="G181">
        <v>1.2</v>
      </c>
      <c r="H181" t="s">
        <v>15</v>
      </c>
      <c r="I181" t="s">
        <v>16</v>
      </c>
      <c r="J181" t="s">
        <v>100</v>
      </c>
      <c r="K181" t="s">
        <v>18</v>
      </c>
      <c r="L181">
        <v>8015</v>
      </c>
    </row>
    <row r="182" spans="1:12" x14ac:dyDescent="0.25">
      <c r="A182" s="1">
        <v>42720.559629629628</v>
      </c>
      <c r="B182" s="1">
        <v>42720.558935185189</v>
      </c>
      <c r="C182" s="4" t="s">
        <v>559</v>
      </c>
      <c r="D182" s="3" t="s">
        <v>560</v>
      </c>
      <c r="E182" t="s">
        <v>561</v>
      </c>
      <c r="F182">
        <v>1</v>
      </c>
      <c r="G182">
        <v>0.8</v>
      </c>
      <c r="H182" t="s">
        <v>82</v>
      </c>
      <c r="I182" t="s">
        <v>23</v>
      </c>
      <c r="J182" t="s">
        <v>100</v>
      </c>
      <c r="K182" t="s">
        <v>18</v>
      </c>
      <c r="L182">
        <v>1364</v>
      </c>
    </row>
    <row r="183" spans="1:12" x14ac:dyDescent="0.25">
      <c r="A183" s="1">
        <v>42706.986030092594</v>
      </c>
      <c r="B183" s="1">
        <v>42706.985543981478</v>
      </c>
      <c r="C183" s="4" t="s">
        <v>562</v>
      </c>
      <c r="D183" s="3" t="s">
        <v>563</v>
      </c>
      <c r="E183" t="s">
        <v>564</v>
      </c>
      <c r="F183">
        <v>1.5</v>
      </c>
      <c r="G183">
        <v>1.2</v>
      </c>
      <c r="H183" t="s">
        <v>15</v>
      </c>
      <c r="I183" t="s">
        <v>16</v>
      </c>
      <c r="J183" t="s">
        <v>100</v>
      </c>
      <c r="K183" t="s">
        <v>18</v>
      </c>
      <c r="L183">
        <v>8015</v>
      </c>
    </row>
    <row r="184" spans="1:12" x14ac:dyDescent="0.25">
      <c r="A184" s="1">
        <v>42721.221898148149</v>
      </c>
      <c r="B184" s="1">
        <v>42721.221412037034</v>
      </c>
      <c r="C184" s="4" t="s">
        <v>565</v>
      </c>
      <c r="D184" s="3" t="s">
        <v>566</v>
      </c>
      <c r="E184" t="s">
        <v>567</v>
      </c>
      <c r="F184">
        <v>1</v>
      </c>
      <c r="G184">
        <v>0.8</v>
      </c>
      <c r="H184" t="s">
        <v>82</v>
      </c>
      <c r="I184" t="s">
        <v>23</v>
      </c>
      <c r="J184" t="s">
        <v>100</v>
      </c>
      <c r="K184" t="s">
        <v>18</v>
      </c>
      <c r="L184">
        <v>6104</v>
      </c>
    </row>
    <row r="185" spans="1:12" x14ac:dyDescent="0.25">
      <c r="A185" s="1">
        <v>42714.306956018518</v>
      </c>
      <c r="B185" s="1">
        <v>42714.306574074071</v>
      </c>
      <c r="C185" s="4" t="s">
        <v>568</v>
      </c>
      <c r="D185" s="3" t="s">
        <v>569</v>
      </c>
      <c r="E185" t="s">
        <v>570</v>
      </c>
      <c r="F185">
        <v>1.5</v>
      </c>
      <c r="G185">
        <v>1.2</v>
      </c>
      <c r="H185" t="s">
        <v>15</v>
      </c>
      <c r="I185" t="s">
        <v>16</v>
      </c>
      <c r="J185" t="s">
        <v>100</v>
      </c>
      <c r="K185" t="s">
        <v>18</v>
      </c>
      <c r="L185">
        <v>8015</v>
      </c>
    </row>
    <row r="186" spans="1:12" x14ac:dyDescent="0.25">
      <c r="A186" s="1">
        <v>42724.900358796294</v>
      </c>
      <c r="B186" s="1">
        <v>42724.899675925924</v>
      </c>
      <c r="C186" s="4" t="s">
        <v>571</v>
      </c>
      <c r="D186" s="3">
        <v>4.8224453177068698E+18</v>
      </c>
      <c r="E186" t="s">
        <v>572</v>
      </c>
      <c r="F186">
        <v>1</v>
      </c>
      <c r="G186">
        <v>0.8</v>
      </c>
      <c r="H186" t="s">
        <v>52</v>
      </c>
      <c r="I186" t="s">
        <v>23</v>
      </c>
      <c r="J186" t="s">
        <v>100</v>
      </c>
      <c r="K186" t="s">
        <v>53</v>
      </c>
      <c r="L186">
        <v>3100</v>
      </c>
    </row>
    <row r="187" spans="1:12" x14ac:dyDescent="0.25">
      <c r="A187" s="1">
        <v>42712.237800925926</v>
      </c>
      <c r="B187" s="1">
        <v>42712.237199074072</v>
      </c>
      <c r="C187" s="4" t="s">
        <v>571</v>
      </c>
      <c r="D187" s="3" t="s">
        <v>573</v>
      </c>
      <c r="E187" t="s">
        <v>574</v>
      </c>
      <c r="F187">
        <v>1</v>
      </c>
      <c r="G187">
        <v>0.8</v>
      </c>
      <c r="H187" t="s">
        <v>82</v>
      </c>
      <c r="I187" t="s">
        <v>23</v>
      </c>
      <c r="J187" t="s">
        <v>100</v>
      </c>
      <c r="K187" t="s">
        <v>18</v>
      </c>
      <c r="L187">
        <v>1364</v>
      </c>
    </row>
    <row r="188" spans="1:12" x14ac:dyDescent="0.25">
      <c r="A188" s="1">
        <v>42720.908842592595</v>
      </c>
      <c r="B188" s="1">
        <v>42720.908263888887</v>
      </c>
      <c r="C188" s="4" t="s">
        <v>575</v>
      </c>
      <c r="D188" s="3" t="s">
        <v>576</v>
      </c>
      <c r="E188" t="s">
        <v>577</v>
      </c>
      <c r="F188">
        <v>1</v>
      </c>
      <c r="G188">
        <v>0.8</v>
      </c>
      <c r="H188" t="s">
        <v>82</v>
      </c>
      <c r="I188" t="s">
        <v>23</v>
      </c>
      <c r="J188" t="s">
        <v>100</v>
      </c>
      <c r="K188" t="s">
        <v>18</v>
      </c>
      <c r="L188">
        <v>8015</v>
      </c>
    </row>
    <row r="189" spans="1:12" x14ac:dyDescent="0.25">
      <c r="A189" s="1">
        <v>42706.35056712963</v>
      </c>
      <c r="B189" s="1">
        <v>42706.34988425926</v>
      </c>
      <c r="C189" s="4" t="s">
        <v>578</v>
      </c>
      <c r="D189" s="3" t="s">
        <v>579</v>
      </c>
      <c r="E189" t="s">
        <v>580</v>
      </c>
      <c r="F189">
        <v>1.5</v>
      </c>
      <c r="G189">
        <v>1.2</v>
      </c>
      <c r="H189" t="s">
        <v>15</v>
      </c>
      <c r="I189" t="s">
        <v>16</v>
      </c>
      <c r="J189" t="s">
        <v>100</v>
      </c>
      <c r="K189" t="s">
        <v>18</v>
      </c>
      <c r="L189">
        <v>8015</v>
      </c>
    </row>
    <row r="190" spans="1:12" x14ac:dyDescent="0.25">
      <c r="A190" s="1">
        <v>42729.21162037037</v>
      </c>
      <c r="B190" s="1">
        <v>42729.2109375</v>
      </c>
      <c r="C190" s="4" t="s">
        <v>581</v>
      </c>
      <c r="D190" s="3" t="s">
        <v>582</v>
      </c>
      <c r="E190" t="s">
        <v>583</v>
      </c>
      <c r="F190">
        <v>1</v>
      </c>
      <c r="G190">
        <v>0.8</v>
      </c>
      <c r="H190" t="s">
        <v>111</v>
      </c>
      <c r="I190" t="s">
        <v>64</v>
      </c>
      <c r="J190" t="s">
        <v>100</v>
      </c>
      <c r="K190" t="s">
        <v>40</v>
      </c>
      <c r="L190">
        <v>13416</v>
      </c>
    </row>
    <row r="191" spans="1:12" x14ac:dyDescent="0.25">
      <c r="A191" s="1">
        <v>42711.134918981479</v>
      </c>
      <c r="B191" s="1">
        <v>42711.134340277778</v>
      </c>
      <c r="C191" s="4" t="s">
        <v>584</v>
      </c>
      <c r="D191" s="3" t="s">
        <v>585</v>
      </c>
      <c r="E191" t="s">
        <v>586</v>
      </c>
      <c r="F191">
        <v>1</v>
      </c>
      <c r="G191">
        <v>0.8</v>
      </c>
      <c r="H191" t="s">
        <v>82</v>
      </c>
      <c r="I191" t="s">
        <v>23</v>
      </c>
      <c r="J191" t="s">
        <v>100</v>
      </c>
      <c r="K191" t="s">
        <v>18</v>
      </c>
      <c r="L191">
        <v>1364</v>
      </c>
    </row>
    <row r="192" spans="1:12" x14ac:dyDescent="0.25">
      <c r="A192" s="1">
        <v>42732.517650462964</v>
      </c>
      <c r="B192" s="1">
        <v>42732.516979166663</v>
      </c>
      <c r="C192" s="4" t="s">
        <v>587</v>
      </c>
      <c r="D192" s="3" t="s">
        <v>588</v>
      </c>
      <c r="E192" t="s">
        <v>589</v>
      </c>
      <c r="F192">
        <v>1</v>
      </c>
      <c r="G192">
        <v>0.8</v>
      </c>
      <c r="H192" t="s">
        <v>104</v>
      </c>
      <c r="I192" t="s">
        <v>64</v>
      </c>
      <c r="J192" t="s">
        <v>100</v>
      </c>
      <c r="K192" t="s">
        <v>18</v>
      </c>
      <c r="L192">
        <v>4227</v>
      </c>
    </row>
    <row r="193" spans="1:12" x14ac:dyDescent="0.25">
      <c r="A193" s="1">
        <v>42718.633784722224</v>
      </c>
      <c r="B193" s="1">
        <v>42718.633101851854</v>
      </c>
      <c r="C193" s="4" t="s">
        <v>590</v>
      </c>
      <c r="D193" s="3" t="s">
        <v>591</v>
      </c>
      <c r="E193" t="s">
        <v>592</v>
      </c>
      <c r="F193">
        <v>1</v>
      </c>
      <c r="G193">
        <v>0.7</v>
      </c>
      <c r="H193" t="s">
        <v>147</v>
      </c>
      <c r="I193" t="s">
        <v>23</v>
      </c>
      <c r="J193" t="s">
        <v>100</v>
      </c>
      <c r="K193" t="s">
        <v>148</v>
      </c>
      <c r="L193" t="s">
        <v>130</v>
      </c>
    </row>
    <row r="194" spans="1:12" x14ac:dyDescent="0.25">
      <c r="A194" s="1">
        <v>42711.439328703702</v>
      </c>
      <c r="B194" s="1">
        <v>42711.438634259262</v>
      </c>
      <c r="C194" s="4" t="s">
        <v>593</v>
      </c>
      <c r="D194" s="3" t="s">
        <v>594</v>
      </c>
      <c r="E194" t="s">
        <v>595</v>
      </c>
      <c r="F194">
        <v>1</v>
      </c>
      <c r="G194">
        <v>0.8</v>
      </c>
      <c r="H194" t="s">
        <v>82</v>
      </c>
      <c r="I194" t="s">
        <v>23</v>
      </c>
      <c r="J194" t="s">
        <v>100</v>
      </c>
      <c r="K194" t="s">
        <v>18</v>
      </c>
      <c r="L194">
        <v>6104</v>
      </c>
    </row>
    <row r="195" spans="1:12" x14ac:dyDescent="0.25">
      <c r="A195" s="1">
        <v>42725.282858796294</v>
      </c>
      <c r="B195" s="1">
        <v>42725.282164351855</v>
      </c>
      <c r="C195" s="4" t="s">
        <v>596</v>
      </c>
      <c r="D195" s="3">
        <v>4.8227757870068695E+18</v>
      </c>
      <c r="E195" t="s">
        <v>597</v>
      </c>
      <c r="F195">
        <v>1</v>
      </c>
      <c r="G195">
        <v>0.8</v>
      </c>
      <c r="H195" t="s">
        <v>52</v>
      </c>
      <c r="I195" t="s">
        <v>23</v>
      </c>
      <c r="J195" t="s">
        <v>100</v>
      </c>
      <c r="K195" t="s">
        <v>53</v>
      </c>
      <c r="L195">
        <v>3100</v>
      </c>
    </row>
    <row r="196" spans="1:12" x14ac:dyDescent="0.25">
      <c r="A196" s="1">
        <v>42705.785960648151</v>
      </c>
      <c r="B196" s="1">
        <v>42705.785613425927</v>
      </c>
      <c r="C196" s="4" t="s">
        <v>598</v>
      </c>
      <c r="D196" s="3" t="s">
        <v>599</v>
      </c>
      <c r="E196" t="s">
        <v>600</v>
      </c>
      <c r="F196">
        <v>1.5</v>
      </c>
      <c r="G196">
        <v>1.2</v>
      </c>
      <c r="H196" t="s">
        <v>15</v>
      </c>
      <c r="I196" t="s">
        <v>16</v>
      </c>
      <c r="J196" t="s">
        <v>100</v>
      </c>
      <c r="K196" t="s">
        <v>18</v>
      </c>
      <c r="L196">
        <v>8015</v>
      </c>
    </row>
    <row r="197" spans="1:12" x14ac:dyDescent="0.25">
      <c r="A197" s="1">
        <v>42726.793761574074</v>
      </c>
      <c r="B197" s="1">
        <v>42726.793379629627</v>
      </c>
      <c r="C197" s="4" t="s">
        <v>601</v>
      </c>
      <c r="D197" s="3" t="s">
        <v>130</v>
      </c>
      <c r="E197" t="s">
        <v>602</v>
      </c>
      <c r="F197">
        <v>1.5</v>
      </c>
      <c r="G197">
        <v>0</v>
      </c>
      <c r="H197" t="s">
        <v>603</v>
      </c>
      <c r="I197" t="s">
        <v>604</v>
      </c>
      <c r="J197" t="s">
        <v>100</v>
      </c>
      <c r="K197" t="s">
        <v>605</v>
      </c>
      <c r="L197" t="s">
        <v>130</v>
      </c>
    </row>
    <row r="198" spans="1:12" x14ac:dyDescent="0.25">
      <c r="A198" s="1">
        <v>42708.244456018518</v>
      </c>
      <c r="B198" s="1">
        <v>42708.243923611109</v>
      </c>
      <c r="C198" s="4" t="s">
        <v>606</v>
      </c>
      <c r="D198" s="3" t="s">
        <v>607</v>
      </c>
      <c r="E198" t="s">
        <v>608</v>
      </c>
      <c r="F198">
        <v>1.5</v>
      </c>
      <c r="G198">
        <v>1.2</v>
      </c>
      <c r="H198" t="s">
        <v>15</v>
      </c>
      <c r="I198" t="s">
        <v>16</v>
      </c>
      <c r="J198" t="s">
        <v>100</v>
      </c>
      <c r="K198" t="s">
        <v>18</v>
      </c>
      <c r="L198">
        <v>8015</v>
      </c>
    </row>
    <row r="199" spans="1:12" x14ac:dyDescent="0.25">
      <c r="A199" s="1">
        <v>42711.01966435185</v>
      </c>
      <c r="B199" s="1">
        <v>42711.019016203703</v>
      </c>
      <c r="C199" s="4" t="s">
        <v>609</v>
      </c>
      <c r="D199" s="3" t="s">
        <v>130</v>
      </c>
      <c r="E199" t="s">
        <v>610</v>
      </c>
      <c r="F199">
        <v>1</v>
      </c>
      <c r="G199">
        <v>0</v>
      </c>
      <c r="H199" t="s">
        <v>357</v>
      </c>
      <c r="I199" t="s">
        <v>23</v>
      </c>
      <c r="J199" t="s">
        <v>100</v>
      </c>
      <c r="K199" t="s">
        <v>358</v>
      </c>
      <c r="L199" t="s">
        <v>380</v>
      </c>
    </row>
    <row r="200" spans="1:12" x14ac:dyDescent="0.25">
      <c r="A200" s="1">
        <v>42710.206956018519</v>
      </c>
      <c r="B200" s="1">
        <v>42710.206296296295</v>
      </c>
      <c r="C200" s="4" t="s">
        <v>611</v>
      </c>
      <c r="D200" s="3" t="s">
        <v>612</v>
      </c>
      <c r="E200" t="s">
        <v>613</v>
      </c>
      <c r="F200">
        <v>1</v>
      </c>
      <c r="G200">
        <v>0.7</v>
      </c>
      <c r="H200" t="s">
        <v>140</v>
      </c>
      <c r="I200" t="s">
        <v>117</v>
      </c>
      <c r="J200" t="s">
        <v>100</v>
      </c>
      <c r="K200" t="s">
        <v>65</v>
      </c>
      <c r="L200">
        <v>1863</v>
      </c>
    </row>
    <row r="201" spans="1:12" x14ac:dyDescent="0.25">
      <c r="A201" s="1">
        <v>42713.469849537039</v>
      </c>
      <c r="B201" s="1">
        <v>42713.469166666669</v>
      </c>
      <c r="C201" s="4" t="s">
        <v>614</v>
      </c>
      <c r="D201" s="3" t="s">
        <v>615</v>
      </c>
      <c r="E201" t="s">
        <v>616</v>
      </c>
      <c r="F201">
        <v>1</v>
      </c>
      <c r="G201">
        <v>0.8</v>
      </c>
      <c r="H201" t="s">
        <v>82</v>
      </c>
      <c r="I201" t="s">
        <v>23</v>
      </c>
      <c r="J201" t="s">
        <v>100</v>
      </c>
      <c r="K201" t="s">
        <v>18</v>
      </c>
      <c r="L201">
        <v>1364</v>
      </c>
    </row>
    <row r="202" spans="1:12" x14ac:dyDescent="0.25">
      <c r="A202" s="1">
        <v>42709.165543981479</v>
      </c>
      <c r="B202" s="1">
        <v>42709.164953703701</v>
      </c>
      <c r="C202" s="4" t="s">
        <v>617</v>
      </c>
      <c r="D202" s="3" t="s">
        <v>618</v>
      </c>
      <c r="E202" t="s">
        <v>619</v>
      </c>
      <c r="F202">
        <v>1</v>
      </c>
      <c r="G202">
        <v>0.8</v>
      </c>
      <c r="H202" t="s">
        <v>82</v>
      </c>
      <c r="I202" t="s">
        <v>23</v>
      </c>
      <c r="J202" t="s">
        <v>100</v>
      </c>
      <c r="K202" t="s">
        <v>18</v>
      </c>
      <c r="L202">
        <v>6104</v>
      </c>
    </row>
    <row r="203" spans="1:12" x14ac:dyDescent="0.25">
      <c r="A203" s="1">
        <v>42734.25335648148</v>
      </c>
      <c r="B203" s="1">
        <v>42734.253182870372</v>
      </c>
      <c r="C203" s="4" t="s">
        <v>620</v>
      </c>
      <c r="D203" s="3">
        <v>4.8305267449068698E+18</v>
      </c>
      <c r="E203" t="s">
        <v>621</v>
      </c>
      <c r="F203">
        <v>1</v>
      </c>
      <c r="G203">
        <v>0.8</v>
      </c>
      <c r="H203" t="s">
        <v>52</v>
      </c>
      <c r="I203" t="s">
        <v>23</v>
      </c>
      <c r="J203" t="s">
        <v>100</v>
      </c>
      <c r="K203" t="s">
        <v>53</v>
      </c>
      <c r="L203">
        <v>3100</v>
      </c>
    </row>
    <row r="204" spans="1:12" x14ac:dyDescent="0.25">
      <c r="A204" s="1">
        <v>42705.043587962966</v>
      </c>
      <c r="B204" s="1">
        <v>42705.043020833335</v>
      </c>
      <c r="C204" s="4" t="s">
        <v>622</v>
      </c>
      <c r="D204" s="3" t="s">
        <v>623</v>
      </c>
      <c r="E204" t="s">
        <v>624</v>
      </c>
      <c r="F204">
        <v>1.5</v>
      </c>
      <c r="G204">
        <v>1.2</v>
      </c>
      <c r="H204" t="s">
        <v>15</v>
      </c>
      <c r="I204" t="s">
        <v>16</v>
      </c>
      <c r="J204" t="s">
        <v>100</v>
      </c>
      <c r="K204" t="s">
        <v>18</v>
      </c>
      <c r="L204">
        <v>8015</v>
      </c>
    </row>
    <row r="205" spans="1:12" x14ac:dyDescent="0.25">
      <c r="A205" s="1">
        <v>42727.904976851853</v>
      </c>
      <c r="B205" s="1">
        <v>42727.904282407406</v>
      </c>
      <c r="C205" s="4" t="s">
        <v>625</v>
      </c>
      <c r="D205" s="3" t="s">
        <v>626</v>
      </c>
      <c r="E205" t="s">
        <v>627</v>
      </c>
      <c r="F205">
        <v>1</v>
      </c>
      <c r="G205">
        <v>0.8</v>
      </c>
      <c r="H205" t="s">
        <v>111</v>
      </c>
      <c r="I205" t="s">
        <v>64</v>
      </c>
      <c r="J205" t="s">
        <v>100</v>
      </c>
      <c r="K205" t="s">
        <v>40</v>
      </c>
      <c r="L205">
        <v>13416</v>
      </c>
    </row>
    <row r="206" spans="1:12" x14ac:dyDescent="0.25">
      <c r="A206" s="1">
        <v>42728.164351851854</v>
      </c>
      <c r="B206" s="1">
        <v>42728.163819444446</v>
      </c>
      <c r="C206" s="4" t="s">
        <v>628</v>
      </c>
      <c r="D206" s="3">
        <v>4.82526553440687E+18</v>
      </c>
      <c r="E206" t="s">
        <v>629</v>
      </c>
      <c r="F206">
        <v>1</v>
      </c>
      <c r="G206">
        <v>0.8</v>
      </c>
      <c r="H206" t="s">
        <v>52</v>
      </c>
      <c r="I206" t="s">
        <v>23</v>
      </c>
      <c r="J206" t="s">
        <v>100</v>
      </c>
      <c r="K206" t="s">
        <v>53</v>
      </c>
      <c r="L206">
        <v>3100</v>
      </c>
    </row>
    <row r="207" spans="1:12" x14ac:dyDescent="0.25">
      <c r="A207" s="1">
        <v>42724.975439814814</v>
      </c>
      <c r="B207" s="1">
        <v>42724.974930555552</v>
      </c>
      <c r="C207" s="4" t="s">
        <v>630</v>
      </c>
      <c r="D207" s="3">
        <v>4.8225103325068698E+18</v>
      </c>
      <c r="E207" t="s">
        <v>631</v>
      </c>
      <c r="F207">
        <v>1</v>
      </c>
      <c r="G207">
        <v>0.8</v>
      </c>
      <c r="H207" t="s">
        <v>52</v>
      </c>
      <c r="I207" t="s">
        <v>23</v>
      </c>
      <c r="J207" t="s">
        <v>100</v>
      </c>
      <c r="K207" t="s">
        <v>53</v>
      </c>
      <c r="L207">
        <v>3100</v>
      </c>
    </row>
    <row r="208" spans="1:12" x14ac:dyDescent="0.25">
      <c r="A208" s="1">
        <v>42706.845023148147</v>
      </c>
      <c r="B208" s="1">
        <v>42706.84447916667</v>
      </c>
      <c r="C208" s="4" t="s">
        <v>630</v>
      </c>
      <c r="D208" s="3" t="s">
        <v>632</v>
      </c>
      <c r="E208" t="s">
        <v>633</v>
      </c>
      <c r="F208">
        <v>1.5</v>
      </c>
      <c r="G208">
        <v>1.2</v>
      </c>
      <c r="H208" t="s">
        <v>15</v>
      </c>
      <c r="I208" t="s">
        <v>16</v>
      </c>
      <c r="J208" t="s">
        <v>100</v>
      </c>
      <c r="K208" t="s">
        <v>18</v>
      </c>
      <c r="L208">
        <v>8015</v>
      </c>
    </row>
    <row r="209" spans="1:12" x14ac:dyDescent="0.25">
      <c r="A209" s="1">
        <v>42710.522974537038</v>
      </c>
      <c r="B209" s="1">
        <v>42710.522627314815</v>
      </c>
      <c r="C209" s="4" t="s">
        <v>634</v>
      </c>
      <c r="D209" s="3" t="s">
        <v>130</v>
      </c>
      <c r="E209" t="s">
        <v>635</v>
      </c>
      <c r="F209">
        <v>1</v>
      </c>
      <c r="G209">
        <v>0</v>
      </c>
      <c r="H209" t="s">
        <v>379</v>
      </c>
      <c r="I209" t="s">
        <v>117</v>
      </c>
      <c r="J209" t="s">
        <v>100</v>
      </c>
      <c r="K209" t="s">
        <v>358</v>
      </c>
      <c r="L209" t="s">
        <v>380</v>
      </c>
    </row>
    <row r="210" spans="1:12" x14ac:dyDescent="0.25">
      <c r="A210" s="1">
        <v>42718.426840277774</v>
      </c>
      <c r="B210" s="1">
        <v>42718.426481481481</v>
      </c>
      <c r="C210" s="4" t="s">
        <v>636</v>
      </c>
      <c r="D210" s="3" t="s">
        <v>637</v>
      </c>
      <c r="E210" t="s">
        <v>638</v>
      </c>
      <c r="F210">
        <v>1</v>
      </c>
      <c r="G210">
        <v>0.8</v>
      </c>
      <c r="H210" t="s">
        <v>82</v>
      </c>
      <c r="I210" t="s">
        <v>23</v>
      </c>
      <c r="J210" t="s">
        <v>100</v>
      </c>
      <c r="K210" t="s">
        <v>18</v>
      </c>
      <c r="L210">
        <v>6104</v>
      </c>
    </row>
    <row r="211" spans="1:12" x14ac:dyDescent="0.25">
      <c r="A211" s="1">
        <v>42726.931608796294</v>
      </c>
      <c r="B211" s="1">
        <v>42726.931006944447</v>
      </c>
      <c r="C211" s="4" t="s">
        <v>639</v>
      </c>
      <c r="D211" s="3">
        <v>4.8242003852068598E+18</v>
      </c>
      <c r="E211" t="s">
        <v>640</v>
      </c>
      <c r="F211">
        <v>1</v>
      </c>
      <c r="G211">
        <v>0.8</v>
      </c>
      <c r="H211" t="s">
        <v>52</v>
      </c>
      <c r="I211" t="s">
        <v>23</v>
      </c>
      <c r="J211" t="s">
        <v>100</v>
      </c>
      <c r="K211" t="s">
        <v>53</v>
      </c>
      <c r="L211">
        <v>4242</v>
      </c>
    </row>
    <row r="212" spans="1:12" x14ac:dyDescent="0.25">
      <c r="A212" s="1">
        <v>42707.62840277778</v>
      </c>
      <c r="B212" s="1">
        <v>42707.627708333333</v>
      </c>
      <c r="C212" s="4" t="s">
        <v>641</v>
      </c>
      <c r="D212" s="3" t="s">
        <v>130</v>
      </c>
      <c r="E212" t="s">
        <v>642</v>
      </c>
      <c r="F212">
        <v>1</v>
      </c>
      <c r="G212">
        <v>0</v>
      </c>
      <c r="H212" t="s">
        <v>379</v>
      </c>
      <c r="I212" t="s">
        <v>117</v>
      </c>
      <c r="J212" t="s">
        <v>100</v>
      </c>
      <c r="K212" t="s">
        <v>358</v>
      </c>
      <c r="L212" t="s">
        <v>380</v>
      </c>
    </row>
    <row r="213" spans="1:12" x14ac:dyDescent="0.25">
      <c r="A213" s="1">
        <v>42726.664155092592</v>
      </c>
      <c r="B213" s="1">
        <v>42726.66369212963</v>
      </c>
      <c r="C213" s="4" t="s">
        <v>643</v>
      </c>
      <c r="D213" s="3">
        <v>4.82396942640687E+18</v>
      </c>
      <c r="E213" t="s">
        <v>644</v>
      </c>
      <c r="F213">
        <v>1</v>
      </c>
      <c r="G213">
        <v>0.8</v>
      </c>
      <c r="H213" t="s">
        <v>52</v>
      </c>
      <c r="I213" t="s">
        <v>23</v>
      </c>
      <c r="J213" t="s">
        <v>100</v>
      </c>
      <c r="K213" t="s">
        <v>53</v>
      </c>
      <c r="L213">
        <v>4242</v>
      </c>
    </row>
    <row r="214" spans="1:12" x14ac:dyDescent="0.25">
      <c r="A214" s="1">
        <v>42730.432905092595</v>
      </c>
      <c r="B214" s="1">
        <v>42730.432326388887</v>
      </c>
      <c r="C214" s="4" t="s">
        <v>645</v>
      </c>
      <c r="D214" s="3" t="s">
        <v>646</v>
      </c>
      <c r="E214" t="s">
        <v>647</v>
      </c>
      <c r="F214">
        <v>1</v>
      </c>
      <c r="G214">
        <v>0.8</v>
      </c>
      <c r="H214" t="s">
        <v>111</v>
      </c>
      <c r="I214" t="s">
        <v>64</v>
      </c>
      <c r="J214" t="s">
        <v>100</v>
      </c>
      <c r="K214" t="s">
        <v>40</v>
      </c>
      <c r="L214">
        <v>13416</v>
      </c>
    </row>
    <row r="215" spans="1:12" x14ac:dyDescent="0.25">
      <c r="A215" s="1">
        <v>42732.05740740741</v>
      </c>
      <c r="B215" s="1">
        <v>42732.056770833333</v>
      </c>
      <c r="C215" s="4" t="s">
        <v>648</v>
      </c>
      <c r="D215" s="3" t="s">
        <v>649</v>
      </c>
      <c r="E215" t="s">
        <v>650</v>
      </c>
      <c r="F215">
        <v>1</v>
      </c>
      <c r="G215">
        <v>0.8</v>
      </c>
      <c r="H215" t="s">
        <v>104</v>
      </c>
      <c r="I215" t="s">
        <v>64</v>
      </c>
      <c r="J215" t="s">
        <v>100</v>
      </c>
      <c r="K215" t="s">
        <v>18</v>
      </c>
      <c r="L215">
        <v>4227</v>
      </c>
    </row>
    <row r="216" spans="1:12" x14ac:dyDescent="0.25">
      <c r="A216" s="1">
        <v>42708.367997685185</v>
      </c>
      <c r="B216" s="1">
        <v>42708.367673611108</v>
      </c>
      <c r="C216" s="4" t="s">
        <v>651</v>
      </c>
      <c r="D216" s="3" t="s">
        <v>130</v>
      </c>
      <c r="E216" t="s">
        <v>652</v>
      </c>
      <c r="F216">
        <v>1</v>
      </c>
      <c r="G216">
        <v>0</v>
      </c>
      <c r="H216" t="s">
        <v>379</v>
      </c>
      <c r="I216" t="s">
        <v>117</v>
      </c>
      <c r="J216" t="s">
        <v>100</v>
      </c>
      <c r="K216" t="s">
        <v>358</v>
      </c>
      <c r="L216" t="s">
        <v>380</v>
      </c>
    </row>
    <row r="217" spans="1:12" x14ac:dyDescent="0.25">
      <c r="A217" s="1">
        <v>42711.277824074074</v>
      </c>
      <c r="B217" s="1">
        <v>42711.27753472222</v>
      </c>
      <c r="C217" s="4" t="s">
        <v>653</v>
      </c>
      <c r="D217" s="3" t="s">
        <v>654</v>
      </c>
      <c r="E217" t="s">
        <v>655</v>
      </c>
      <c r="F217">
        <v>1.5</v>
      </c>
      <c r="G217">
        <v>1.2</v>
      </c>
      <c r="H217" t="s">
        <v>15</v>
      </c>
      <c r="I217" t="s">
        <v>16</v>
      </c>
      <c r="J217" t="s">
        <v>100</v>
      </c>
      <c r="K217" t="s">
        <v>18</v>
      </c>
      <c r="L217">
        <v>8015</v>
      </c>
    </row>
    <row r="218" spans="1:12" x14ac:dyDescent="0.25">
      <c r="A218" s="1">
        <v>42708.363819444443</v>
      </c>
      <c r="B218" s="1">
        <v>42708.363182870373</v>
      </c>
      <c r="C218" s="4" t="s">
        <v>656</v>
      </c>
      <c r="D218" s="3" t="s">
        <v>130</v>
      </c>
      <c r="E218" t="s">
        <v>657</v>
      </c>
      <c r="F218">
        <v>1</v>
      </c>
      <c r="G218">
        <v>0</v>
      </c>
      <c r="H218" t="s">
        <v>379</v>
      </c>
      <c r="I218" t="s">
        <v>117</v>
      </c>
      <c r="J218" t="s">
        <v>100</v>
      </c>
      <c r="K218" t="s">
        <v>358</v>
      </c>
      <c r="L218" t="s">
        <v>380</v>
      </c>
    </row>
    <row r="219" spans="1:12" x14ac:dyDescent="0.25">
      <c r="A219" s="1">
        <v>42718.267812500002</v>
      </c>
      <c r="B219" s="1">
        <v>42718.267187500001</v>
      </c>
      <c r="C219" s="4" t="s">
        <v>658</v>
      </c>
      <c r="D219" s="3" t="s">
        <v>659</v>
      </c>
      <c r="E219" t="s">
        <v>660</v>
      </c>
      <c r="F219">
        <v>1</v>
      </c>
      <c r="G219">
        <v>0.8</v>
      </c>
      <c r="H219" t="s">
        <v>82</v>
      </c>
      <c r="I219" t="s">
        <v>23</v>
      </c>
      <c r="J219" t="s">
        <v>100</v>
      </c>
      <c r="K219" t="s">
        <v>18</v>
      </c>
      <c r="L219">
        <v>6104</v>
      </c>
    </row>
    <row r="220" spans="1:12" x14ac:dyDescent="0.25">
      <c r="A220" s="1">
        <v>42719.656446759262</v>
      </c>
      <c r="B220" s="1">
        <v>42719.6559837963</v>
      </c>
      <c r="C220" s="4" t="s">
        <v>661</v>
      </c>
      <c r="D220" s="3" t="s">
        <v>662</v>
      </c>
      <c r="E220" t="s">
        <v>663</v>
      </c>
      <c r="F220">
        <v>1</v>
      </c>
      <c r="G220">
        <v>0.8</v>
      </c>
      <c r="H220" t="s">
        <v>104</v>
      </c>
      <c r="I220" t="s">
        <v>64</v>
      </c>
      <c r="J220" t="s">
        <v>100</v>
      </c>
      <c r="K220" t="s">
        <v>18</v>
      </c>
      <c r="L220">
        <v>1364</v>
      </c>
    </row>
    <row r="221" spans="1:12" x14ac:dyDescent="0.25">
      <c r="A221" s="1">
        <v>42718.90457175926</v>
      </c>
      <c r="B221" s="1">
        <v>42718.903946759259</v>
      </c>
      <c r="C221" s="4" t="s">
        <v>664</v>
      </c>
      <c r="D221" s="3" t="s">
        <v>665</v>
      </c>
      <c r="E221" t="s">
        <v>666</v>
      </c>
      <c r="F221">
        <v>1</v>
      </c>
      <c r="G221">
        <v>0.8</v>
      </c>
      <c r="H221" t="s">
        <v>82</v>
      </c>
      <c r="I221" t="s">
        <v>23</v>
      </c>
      <c r="J221" t="s">
        <v>100</v>
      </c>
      <c r="K221" t="s">
        <v>18</v>
      </c>
      <c r="L221">
        <v>6104</v>
      </c>
    </row>
    <row r="222" spans="1:12" x14ac:dyDescent="0.25">
      <c r="A222" s="1">
        <v>42721.574780092589</v>
      </c>
      <c r="B222" s="1">
        <v>42721.574143518519</v>
      </c>
      <c r="C222" s="4" t="s">
        <v>667</v>
      </c>
      <c r="D222" s="3" t="s">
        <v>668</v>
      </c>
      <c r="E222" t="s">
        <v>669</v>
      </c>
      <c r="F222">
        <v>1</v>
      </c>
      <c r="G222">
        <v>0.8</v>
      </c>
      <c r="H222" t="s">
        <v>82</v>
      </c>
      <c r="I222" t="s">
        <v>23</v>
      </c>
      <c r="J222" t="s">
        <v>100</v>
      </c>
      <c r="K222" t="s">
        <v>18</v>
      </c>
      <c r="L222">
        <v>6104</v>
      </c>
    </row>
    <row r="223" spans="1:12" x14ac:dyDescent="0.25">
      <c r="A223" s="1">
        <v>42725.697766203702</v>
      </c>
      <c r="B223" s="1">
        <v>42725.697175925925</v>
      </c>
      <c r="C223" s="4" t="s">
        <v>670</v>
      </c>
      <c r="D223" s="3">
        <v>4.82313435040687E+18</v>
      </c>
      <c r="E223" t="s">
        <v>671</v>
      </c>
      <c r="F223">
        <v>1</v>
      </c>
      <c r="G223">
        <v>0.8</v>
      </c>
      <c r="H223" t="s">
        <v>52</v>
      </c>
      <c r="I223" t="s">
        <v>23</v>
      </c>
      <c r="J223" t="s">
        <v>100</v>
      </c>
      <c r="K223" t="s">
        <v>53</v>
      </c>
      <c r="L223">
        <v>4242</v>
      </c>
    </row>
    <row r="224" spans="1:12" x14ac:dyDescent="0.25">
      <c r="A224" s="1">
        <v>42725.639166666668</v>
      </c>
      <c r="B224" s="1">
        <v>42725.638611111113</v>
      </c>
      <c r="C224" s="4" t="s">
        <v>670</v>
      </c>
      <c r="D224" s="3">
        <v>4.8230837547068703E+18</v>
      </c>
      <c r="E224" t="s">
        <v>672</v>
      </c>
      <c r="F224">
        <v>1</v>
      </c>
      <c r="G224">
        <v>0.8</v>
      </c>
      <c r="H224" t="s">
        <v>52</v>
      </c>
      <c r="I224" t="s">
        <v>23</v>
      </c>
      <c r="J224" t="s">
        <v>100</v>
      </c>
      <c r="K224" t="s">
        <v>53</v>
      </c>
      <c r="L224">
        <v>4242</v>
      </c>
    </row>
    <row r="225" spans="1:12" x14ac:dyDescent="0.25">
      <c r="A225" s="1">
        <v>42734.088020833333</v>
      </c>
      <c r="B225" s="1">
        <v>42734.087407407409</v>
      </c>
      <c r="C225" s="4" t="s">
        <v>673</v>
      </c>
      <c r="D225" s="3">
        <v>4.8303835154068695E+18</v>
      </c>
      <c r="E225" t="s">
        <v>674</v>
      </c>
      <c r="F225">
        <v>1</v>
      </c>
      <c r="G225">
        <v>0.8</v>
      </c>
      <c r="H225" t="s">
        <v>52</v>
      </c>
      <c r="I225" t="s">
        <v>23</v>
      </c>
      <c r="J225" t="s">
        <v>100</v>
      </c>
      <c r="K225" t="s">
        <v>53</v>
      </c>
      <c r="L225">
        <v>4242</v>
      </c>
    </row>
    <row r="226" spans="1:12" x14ac:dyDescent="0.25">
      <c r="A226" s="1">
        <v>42719.175208333334</v>
      </c>
      <c r="B226" s="1">
        <v>42719.17459490741</v>
      </c>
      <c r="C226" s="4" t="s">
        <v>675</v>
      </c>
      <c r="D226" s="3" t="s">
        <v>676</v>
      </c>
      <c r="E226" t="s">
        <v>677</v>
      </c>
      <c r="F226">
        <v>1</v>
      </c>
      <c r="G226">
        <v>0.7</v>
      </c>
      <c r="H226" t="s">
        <v>147</v>
      </c>
      <c r="I226" t="s">
        <v>23</v>
      </c>
      <c r="J226" t="s">
        <v>100</v>
      </c>
      <c r="K226" t="s">
        <v>148</v>
      </c>
      <c r="L226" t="s">
        <v>130</v>
      </c>
    </row>
    <row r="227" spans="1:12" x14ac:dyDescent="0.25">
      <c r="A227" s="1">
        <v>42720.056689814817</v>
      </c>
      <c r="B227" s="1">
        <v>42720.05609953704</v>
      </c>
      <c r="C227" s="4" t="s">
        <v>678</v>
      </c>
      <c r="D227" s="3" t="s">
        <v>679</v>
      </c>
      <c r="E227" t="s">
        <v>680</v>
      </c>
      <c r="F227">
        <v>1</v>
      </c>
      <c r="G227">
        <v>0.8</v>
      </c>
      <c r="H227" t="s">
        <v>82</v>
      </c>
      <c r="I227" t="s">
        <v>23</v>
      </c>
      <c r="J227" t="s">
        <v>100</v>
      </c>
      <c r="K227" t="s">
        <v>18</v>
      </c>
      <c r="L227">
        <v>8015</v>
      </c>
    </row>
    <row r="228" spans="1:12" x14ac:dyDescent="0.25">
      <c r="A228" s="1">
        <v>42728.041446759256</v>
      </c>
      <c r="B228" s="1">
        <v>42728.040914351855</v>
      </c>
      <c r="C228" s="4" t="s">
        <v>681</v>
      </c>
      <c r="D228" s="3" t="s">
        <v>682</v>
      </c>
      <c r="E228" t="s">
        <v>683</v>
      </c>
      <c r="F228">
        <v>1</v>
      </c>
      <c r="G228">
        <v>0.8</v>
      </c>
      <c r="H228" t="s">
        <v>39</v>
      </c>
      <c r="I228" t="s">
        <v>23</v>
      </c>
      <c r="J228" t="s">
        <v>100</v>
      </c>
      <c r="K228" t="s">
        <v>40</v>
      </c>
      <c r="L228">
        <v>2034</v>
      </c>
    </row>
    <row r="229" spans="1:12" x14ac:dyDescent="0.25">
      <c r="A229" s="1">
        <v>42730.391018518516</v>
      </c>
      <c r="B229" s="1">
        <v>42730.390486111108</v>
      </c>
      <c r="C229" s="4" t="s">
        <v>681</v>
      </c>
      <c r="D229" s="3" t="s">
        <v>684</v>
      </c>
      <c r="E229" t="s">
        <v>685</v>
      </c>
      <c r="F229">
        <v>1</v>
      </c>
      <c r="G229">
        <v>0.8</v>
      </c>
      <c r="H229" t="s">
        <v>125</v>
      </c>
      <c r="I229" t="s">
        <v>126</v>
      </c>
      <c r="J229" t="s">
        <v>100</v>
      </c>
      <c r="K229" t="s">
        <v>40</v>
      </c>
      <c r="L229">
        <v>13416</v>
      </c>
    </row>
    <row r="230" spans="1:12" x14ac:dyDescent="0.25">
      <c r="A230" s="1">
        <v>42708.511076388888</v>
      </c>
      <c r="B230" s="1">
        <v>42708.510810185187</v>
      </c>
      <c r="C230" s="4" t="s">
        <v>686</v>
      </c>
      <c r="D230" s="3" t="s">
        <v>130</v>
      </c>
      <c r="E230" t="s">
        <v>687</v>
      </c>
      <c r="F230">
        <v>1</v>
      </c>
      <c r="G230">
        <v>0</v>
      </c>
      <c r="H230" t="s">
        <v>379</v>
      </c>
      <c r="I230" t="s">
        <v>117</v>
      </c>
      <c r="J230" t="s">
        <v>100</v>
      </c>
      <c r="K230" t="s">
        <v>358</v>
      </c>
      <c r="L230" t="s">
        <v>380</v>
      </c>
    </row>
    <row r="231" spans="1:12" x14ac:dyDescent="0.25">
      <c r="A231" s="1">
        <v>42710.289097222223</v>
      </c>
      <c r="B231" s="1">
        <v>42710.28869212963</v>
      </c>
      <c r="C231" s="4" t="s">
        <v>688</v>
      </c>
      <c r="D231" s="3" t="s">
        <v>689</v>
      </c>
      <c r="E231" t="s">
        <v>690</v>
      </c>
      <c r="F231">
        <v>1</v>
      </c>
      <c r="G231">
        <v>0.8</v>
      </c>
      <c r="H231" t="s">
        <v>82</v>
      </c>
      <c r="I231" t="s">
        <v>23</v>
      </c>
      <c r="J231" t="s">
        <v>100</v>
      </c>
      <c r="K231" t="s">
        <v>18</v>
      </c>
      <c r="L231">
        <v>1364</v>
      </c>
    </row>
    <row r="232" spans="1:12" x14ac:dyDescent="0.25">
      <c r="A232" s="1">
        <v>42708.979131944441</v>
      </c>
      <c r="B232" s="1">
        <v>42708.978680555556</v>
      </c>
      <c r="C232" s="4" t="s">
        <v>691</v>
      </c>
      <c r="D232" s="3" t="s">
        <v>692</v>
      </c>
      <c r="E232" t="s">
        <v>693</v>
      </c>
      <c r="F232">
        <v>1</v>
      </c>
      <c r="G232">
        <v>0.8</v>
      </c>
      <c r="H232" t="s">
        <v>29</v>
      </c>
      <c r="I232" t="s">
        <v>117</v>
      </c>
      <c r="J232" t="s">
        <v>100</v>
      </c>
      <c r="K232" t="s">
        <v>18</v>
      </c>
      <c r="L232">
        <v>5284</v>
      </c>
    </row>
    <row r="233" spans="1:12" x14ac:dyDescent="0.25">
      <c r="A233" s="1">
        <v>42713.24894675926</v>
      </c>
      <c r="B233" s="1">
        <v>42713.248460648145</v>
      </c>
      <c r="C233" s="4" t="s">
        <v>694</v>
      </c>
      <c r="D233" s="3" t="s">
        <v>695</v>
      </c>
      <c r="E233" t="s">
        <v>696</v>
      </c>
      <c r="F233">
        <v>1</v>
      </c>
      <c r="G233">
        <v>0.8</v>
      </c>
      <c r="H233" t="s">
        <v>82</v>
      </c>
      <c r="I233" t="s">
        <v>23</v>
      </c>
      <c r="J233" t="s">
        <v>100</v>
      </c>
      <c r="K233" t="s">
        <v>18</v>
      </c>
      <c r="L233">
        <v>1364</v>
      </c>
    </row>
    <row r="234" spans="1:12" x14ac:dyDescent="0.25">
      <c r="A234" s="1">
        <v>42724.382916666669</v>
      </c>
      <c r="B234" s="1">
        <v>42724.382326388892</v>
      </c>
      <c r="C234" s="4" t="s">
        <v>697</v>
      </c>
      <c r="D234" s="3" t="s">
        <v>698</v>
      </c>
      <c r="E234" t="s">
        <v>699</v>
      </c>
      <c r="F234">
        <v>1</v>
      </c>
      <c r="G234">
        <v>0.8</v>
      </c>
      <c r="H234" t="s">
        <v>104</v>
      </c>
      <c r="I234" t="s">
        <v>64</v>
      </c>
      <c r="J234" t="s">
        <v>100</v>
      </c>
      <c r="K234" t="s">
        <v>18</v>
      </c>
      <c r="L234">
        <v>4227</v>
      </c>
    </row>
    <row r="235" spans="1:12" x14ac:dyDescent="0.25">
      <c r="A235" s="1">
        <v>42727.461736111109</v>
      </c>
      <c r="B235" s="1">
        <v>42727.461215277777</v>
      </c>
      <c r="C235" s="4" t="s">
        <v>700</v>
      </c>
      <c r="D235" s="3" t="s">
        <v>701</v>
      </c>
      <c r="E235" t="s">
        <v>702</v>
      </c>
      <c r="F235">
        <v>1</v>
      </c>
      <c r="G235">
        <v>0.8</v>
      </c>
      <c r="H235" t="s">
        <v>125</v>
      </c>
      <c r="I235" t="s">
        <v>126</v>
      </c>
      <c r="J235" t="s">
        <v>100</v>
      </c>
      <c r="K235" t="s">
        <v>40</v>
      </c>
      <c r="L235">
        <v>13416</v>
      </c>
    </row>
    <row r="236" spans="1:12" x14ac:dyDescent="0.25">
      <c r="A236" s="1">
        <v>42728.173275462963</v>
      </c>
      <c r="B236" s="1">
        <v>42728.172627314816</v>
      </c>
      <c r="C236" s="4" t="s">
        <v>703</v>
      </c>
      <c r="D236" s="3" t="s">
        <v>704</v>
      </c>
      <c r="E236" t="s">
        <v>705</v>
      </c>
      <c r="F236">
        <v>1</v>
      </c>
      <c r="G236">
        <v>0.8</v>
      </c>
      <c r="H236" t="s">
        <v>111</v>
      </c>
      <c r="I236" t="s">
        <v>64</v>
      </c>
      <c r="J236" t="s">
        <v>100</v>
      </c>
      <c r="K236" t="s">
        <v>40</v>
      </c>
      <c r="L236">
        <v>13416</v>
      </c>
    </row>
    <row r="237" spans="1:12" x14ac:dyDescent="0.25">
      <c r="A237" s="1">
        <v>42720.42046296296</v>
      </c>
      <c r="B237" s="1">
        <v>42720.419768518521</v>
      </c>
      <c r="C237" s="4" t="s">
        <v>706</v>
      </c>
      <c r="D237" s="3" t="s">
        <v>707</v>
      </c>
      <c r="E237" t="s">
        <v>708</v>
      </c>
      <c r="F237">
        <v>1</v>
      </c>
      <c r="G237">
        <v>0.8</v>
      </c>
      <c r="H237" t="s">
        <v>104</v>
      </c>
      <c r="I237" t="s">
        <v>64</v>
      </c>
      <c r="J237" t="s">
        <v>100</v>
      </c>
      <c r="K237" t="s">
        <v>18</v>
      </c>
      <c r="L237">
        <v>4227</v>
      </c>
    </row>
    <row r="238" spans="1:12" x14ac:dyDescent="0.25">
      <c r="A238" s="1">
        <v>42725.347546296296</v>
      </c>
      <c r="B238" s="1">
        <v>42725.347118055557</v>
      </c>
      <c r="C238" s="4" t="s">
        <v>709</v>
      </c>
      <c r="D238" s="3" t="s">
        <v>710</v>
      </c>
      <c r="E238" t="s">
        <v>711</v>
      </c>
      <c r="F238">
        <v>1</v>
      </c>
      <c r="G238">
        <v>0.8</v>
      </c>
      <c r="H238" t="s">
        <v>82</v>
      </c>
      <c r="I238" t="s">
        <v>23</v>
      </c>
      <c r="J238" t="s">
        <v>100</v>
      </c>
      <c r="K238" t="s">
        <v>18</v>
      </c>
      <c r="L238">
        <v>1364</v>
      </c>
    </row>
    <row r="239" spans="1:12" x14ac:dyDescent="0.25">
      <c r="A239" s="1">
        <v>42708.976342592592</v>
      </c>
      <c r="B239" s="1">
        <v>42708.976319444446</v>
      </c>
      <c r="C239" s="4" t="s">
        <v>712</v>
      </c>
      <c r="D239" s="3" t="s">
        <v>713</v>
      </c>
      <c r="E239" t="s">
        <v>714</v>
      </c>
      <c r="F239">
        <v>1</v>
      </c>
      <c r="G239">
        <v>0.8</v>
      </c>
      <c r="H239" t="s">
        <v>29</v>
      </c>
      <c r="I239" t="s">
        <v>117</v>
      </c>
      <c r="J239" t="s">
        <v>100</v>
      </c>
      <c r="K239" t="s">
        <v>18</v>
      </c>
      <c r="L239">
        <v>5284</v>
      </c>
    </row>
    <row r="240" spans="1:12" x14ac:dyDescent="0.25">
      <c r="A240" s="1">
        <v>42707.266446759262</v>
      </c>
      <c r="B240" s="1">
        <v>42707.2659375</v>
      </c>
      <c r="C240" s="4" t="s">
        <v>715</v>
      </c>
      <c r="D240" s="3" t="s">
        <v>716</v>
      </c>
      <c r="E240" t="s">
        <v>717</v>
      </c>
      <c r="F240">
        <v>1</v>
      </c>
      <c r="G240">
        <v>0.8</v>
      </c>
      <c r="H240" t="s">
        <v>82</v>
      </c>
      <c r="I240" t="s">
        <v>23</v>
      </c>
      <c r="J240" t="s">
        <v>100</v>
      </c>
      <c r="K240" t="s">
        <v>18</v>
      </c>
      <c r="L240">
        <v>5284</v>
      </c>
    </row>
    <row r="241" spans="1:12" x14ac:dyDescent="0.25">
      <c r="A241" s="1">
        <v>42725.55541666667</v>
      </c>
      <c r="B241" s="1">
        <v>42725.554837962962</v>
      </c>
      <c r="C241" s="4" t="s">
        <v>718</v>
      </c>
      <c r="D241" s="3" t="s">
        <v>719</v>
      </c>
      <c r="E241" t="s">
        <v>720</v>
      </c>
      <c r="F241">
        <v>1</v>
      </c>
      <c r="G241">
        <v>0.8</v>
      </c>
      <c r="H241" t="s">
        <v>82</v>
      </c>
      <c r="I241" t="s">
        <v>23</v>
      </c>
      <c r="J241" t="s">
        <v>100</v>
      </c>
      <c r="K241" t="s">
        <v>18</v>
      </c>
      <c r="L241">
        <v>6104</v>
      </c>
    </row>
    <row r="242" spans="1:12" x14ac:dyDescent="0.25">
      <c r="A242" s="1">
        <v>42723.676631944443</v>
      </c>
      <c r="B242" s="1">
        <v>42723.676458333335</v>
      </c>
      <c r="C242" s="4" t="s">
        <v>721</v>
      </c>
      <c r="D242" s="3" t="s">
        <v>130</v>
      </c>
      <c r="E242" t="s">
        <v>722</v>
      </c>
      <c r="F242">
        <v>0</v>
      </c>
      <c r="G242">
        <v>0</v>
      </c>
      <c r="H242" t="s">
        <v>161</v>
      </c>
      <c r="I242" t="s">
        <v>162</v>
      </c>
      <c r="J242" t="s">
        <v>100</v>
      </c>
      <c r="K242" t="s">
        <v>163</v>
      </c>
      <c r="L242" t="s">
        <v>130</v>
      </c>
    </row>
    <row r="243" spans="1:12" x14ac:dyDescent="0.25">
      <c r="A243" s="1">
        <v>42730.757916666669</v>
      </c>
      <c r="B243" s="1">
        <v>42730.757326388892</v>
      </c>
      <c r="C243" s="4" t="s">
        <v>723</v>
      </c>
      <c r="D243" s="3" t="s">
        <v>724</v>
      </c>
      <c r="E243" t="s">
        <v>725</v>
      </c>
      <c r="F243">
        <v>1</v>
      </c>
      <c r="G243">
        <v>0.8</v>
      </c>
      <c r="H243" t="s">
        <v>111</v>
      </c>
      <c r="I243" t="s">
        <v>64</v>
      </c>
      <c r="J243" t="s">
        <v>100</v>
      </c>
      <c r="K243" t="s">
        <v>40</v>
      </c>
      <c r="L243">
        <v>13416</v>
      </c>
    </row>
    <row r="244" spans="1:12" x14ac:dyDescent="0.25">
      <c r="A244" s="1">
        <v>42727.391168981485</v>
      </c>
      <c r="B244" s="1">
        <v>42727.390532407408</v>
      </c>
      <c r="C244" s="4" t="s">
        <v>726</v>
      </c>
      <c r="D244" s="3" t="s">
        <v>727</v>
      </c>
      <c r="E244" t="s">
        <v>728</v>
      </c>
      <c r="F244">
        <v>1</v>
      </c>
      <c r="G244">
        <v>0.8</v>
      </c>
      <c r="H244" t="s">
        <v>82</v>
      </c>
      <c r="I244" t="s">
        <v>23</v>
      </c>
      <c r="J244" t="s">
        <v>100</v>
      </c>
      <c r="K244" t="s">
        <v>18</v>
      </c>
      <c r="L244">
        <v>1364</v>
      </c>
    </row>
    <row r="245" spans="1:12" x14ac:dyDescent="0.25">
      <c r="A245" s="1">
        <v>42707.50267361111</v>
      </c>
      <c r="B245" s="1">
        <v>42707.502222222225</v>
      </c>
      <c r="C245" s="4" t="s">
        <v>729</v>
      </c>
      <c r="D245" s="3" t="s">
        <v>730</v>
      </c>
      <c r="E245" t="s">
        <v>731</v>
      </c>
      <c r="F245">
        <v>1.5</v>
      </c>
      <c r="G245">
        <v>1.2</v>
      </c>
      <c r="H245" t="s">
        <v>15</v>
      </c>
      <c r="I245" t="s">
        <v>16</v>
      </c>
      <c r="J245" t="s">
        <v>100</v>
      </c>
      <c r="K245" t="s">
        <v>18</v>
      </c>
      <c r="L245">
        <v>8015</v>
      </c>
    </row>
    <row r="246" spans="1:12" x14ac:dyDescent="0.25">
      <c r="A246" s="1">
        <v>42705.981134259258</v>
      </c>
      <c r="B246" s="1">
        <v>42705.980682870373</v>
      </c>
      <c r="C246" s="4" t="s">
        <v>732</v>
      </c>
      <c r="D246" s="3" t="s">
        <v>733</v>
      </c>
      <c r="E246" t="s">
        <v>734</v>
      </c>
      <c r="F246">
        <v>1.5</v>
      </c>
      <c r="G246">
        <v>1.2</v>
      </c>
      <c r="H246" t="s">
        <v>15</v>
      </c>
      <c r="I246" t="s">
        <v>16</v>
      </c>
      <c r="J246" t="s">
        <v>100</v>
      </c>
      <c r="K246" t="s">
        <v>18</v>
      </c>
      <c r="L246">
        <v>8015</v>
      </c>
    </row>
    <row r="247" spans="1:12" x14ac:dyDescent="0.25">
      <c r="A247" s="1">
        <v>42713.840289351851</v>
      </c>
      <c r="B247" s="1">
        <v>42713.839814814812</v>
      </c>
      <c r="C247" s="4" t="s">
        <v>735</v>
      </c>
      <c r="D247" s="3" t="s">
        <v>736</v>
      </c>
      <c r="E247" t="s">
        <v>737</v>
      </c>
      <c r="F247">
        <v>1.5</v>
      </c>
      <c r="G247">
        <v>1.2</v>
      </c>
      <c r="H247" t="s">
        <v>15</v>
      </c>
      <c r="I247" t="s">
        <v>16</v>
      </c>
      <c r="J247" t="s">
        <v>100</v>
      </c>
      <c r="K247" t="s">
        <v>18</v>
      </c>
      <c r="L247">
        <v>8015</v>
      </c>
    </row>
    <row r="248" spans="1:12" x14ac:dyDescent="0.25">
      <c r="A248" s="1">
        <v>42721.727685185186</v>
      </c>
      <c r="B248" s="1">
        <v>42721.727002314816</v>
      </c>
      <c r="C248" s="4" t="s">
        <v>738</v>
      </c>
      <c r="D248" s="3" t="s">
        <v>130</v>
      </c>
      <c r="E248" t="s">
        <v>739</v>
      </c>
      <c r="F248">
        <v>0</v>
      </c>
      <c r="G248">
        <v>0</v>
      </c>
      <c r="H248" t="s">
        <v>161</v>
      </c>
      <c r="I248" t="s">
        <v>162</v>
      </c>
      <c r="J248" t="s">
        <v>100</v>
      </c>
      <c r="K248" t="s">
        <v>163</v>
      </c>
      <c r="L248" t="s">
        <v>130</v>
      </c>
    </row>
    <row r="249" spans="1:12" x14ac:dyDescent="0.25">
      <c r="A249" s="1">
        <v>42735.135277777779</v>
      </c>
      <c r="B249" s="1">
        <v>42735.134745370371</v>
      </c>
      <c r="C249" s="4" t="s">
        <v>740</v>
      </c>
      <c r="D249" s="3" t="s">
        <v>741</v>
      </c>
      <c r="E249" t="s">
        <v>742</v>
      </c>
      <c r="F249">
        <v>1</v>
      </c>
      <c r="G249">
        <v>0.8</v>
      </c>
      <c r="H249" t="s">
        <v>82</v>
      </c>
      <c r="I249" t="s">
        <v>23</v>
      </c>
      <c r="J249" t="s">
        <v>100</v>
      </c>
      <c r="K249" t="s">
        <v>18</v>
      </c>
      <c r="L249">
        <v>8553</v>
      </c>
    </row>
    <row r="250" spans="1:12" x14ac:dyDescent="0.25">
      <c r="A250" s="1">
        <v>42709.927766203706</v>
      </c>
      <c r="B250" s="1">
        <v>42709.927349537036</v>
      </c>
      <c r="C250" s="4" t="s">
        <v>743</v>
      </c>
      <c r="D250" s="3" t="s">
        <v>744</v>
      </c>
      <c r="E250" t="s">
        <v>745</v>
      </c>
      <c r="F250">
        <v>1.5</v>
      </c>
      <c r="G250">
        <v>1.2</v>
      </c>
      <c r="H250" t="s">
        <v>15</v>
      </c>
      <c r="I250" t="s">
        <v>16</v>
      </c>
      <c r="J250" t="s">
        <v>100</v>
      </c>
      <c r="K250" t="s">
        <v>18</v>
      </c>
      <c r="L250">
        <v>8015</v>
      </c>
    </row>
    <row r="251" spans="1:12" x14ac:dyDescent="0.25">
      <c r="A251" s="1">
        <v>42719.35292824074</v>
      </c>
      <c r="B251" s="1">
        <v>42719.352511574078</v>
      </c>
      <c r="C251" s="4" t="s">
        <v>746</v>
      </c>
      <c r="D251" s="3" t="s">
        <v>747</v>
      </c>
      <c r="E251" t="s">
        <v>748</v>
      </c>
      <c r="F251">
        <v>1</v>
      </c>
      <c r="G251">
        <v>0.8</v>
      </c>
      <c r="H251" t="s">
        <v>82</v>
      </c>
      <c r="I251" t="s">
        <v>23</v>
      </c>
      <c r="J251" t="s">
        <v>100</v>
      </c>
      <c r="K251" t="s">
        <v>18</v>
      </c>
      <c r="L251">
        <v>6104</v>
      </c>
    </row>
    <row r="252" spans="1:12" x14ac:dyDescent="0.25">
      <c r="A252" s="1">
        <v>42712.06627314815</v>
      </c>
      <c r="B252" s="1">
        <v>42712.065671296295</v>
      </c>
      <c r="C252" s="4" t="s">
        <v>749</v>
      </c>
      <c r="D252" s="3" t="s">
        <v>750</v>
      </c>
      <c r="E252" t="s">
        <v>751</v>
      </c>
      <c r="F252">
        <v>1</v>
      </c>
      <c r="G252">
        <v>0.8</v>
      </c>
      <c r="H252" t="s">
        <v>82</v>
      </c>
      <c r="I252" t="s">
        <v>23</v>
      </c>
      <c r="J252" t="s">
        <v>100</v>
      </c>
      <c r="K252" t="s">
        <v>18</v>
      </c>
      <c r="L252">
        <v>1364</v>
      </c>
    </row>
    <row r="253" spans="1:12" x14ac:dyDescent="0.25">
      <c r="A253" s="1">
        <v>42727.956030092595</v>
      </c>
      <c r="B253" s="1">
        <v>42727.955381944441</v>
      </c>
      <c r="C253" s="4" t="s">
        <v>752</v>
      </c>
      <c r="D253" s="3" t="s">
        <v>753</v>
      </c>
      <c r="E253" t="s">
        <v>754</v>
      </c>
      <c r="F253">
        <v>1</v>
      </c>
      <c r="G253">
        <v>0.7</v>
      </c>
      <c r="H253" t="s">
        <v>147</v>
      </c>
      <c r="I253" t="s">
        <v>23</v>
      </c>
      <c r="J253" t="s">
        <v>100</v>
      </c>
      <c r="K253" t="s">
        <v>148</v>
      </c>
      <c r="L253" t="s">
        <v>130</v>
      </c>
    </row>
    <row r="254" spans="1:12" x14ac:dyDescent="0.25">
      <c r="A254" s="1">
        <v>42729.519907407404</v>
      </c>
      <c r="B254" s="1">
        <v>42729.519363425927</v>
      </c>
      <c r="C254" s="4" t="s">
        <v>755</v>
      </c>
      <c r="D254" s="3" t="s">
        <v>756</v>
      </c>
      <c r="E254" t="s">
        <v>757</v>
      </c>
      <c r="F254">
        <v>1</v>
      </c>
      <c r="G254">
        <v>0.8</v>
      </c>
      <c r="H254" t="s">
        <v>82</v>
      </c>
      <c r="I254" t="s">
        <v>23</v>
      </c>
      <c r="J254" t="s">
        <v>100</v>
      </c>
      <c r="K254" t="s">
        <v>18</v>
      </c>
      <c r="L254">
        <v>6104</v>
      </c>
    </row>
    <row r="255" spans="1:12" x14ac:dyDescent="0.25">
      <c r="A255" s="1">
        <v>42724.277407407404</v>
      </c>
      <c r="B255" s="1">
        <v>42724.276759259257</v>
      </c>
      <c r="C255" s="4" t="s">
        <v>758</v>
      </c>
      <c r="D255" s="3" t="s">
        <v>759</v>
      </c>
      <c r="E255" t="s">
        <v>760</v>
      </c>
      <c r="F255">
        <v>1</v>
      </c>
      <c r="G255">
        <v>0.8</v>
      </c>
      <c r="H255" t="s">
        <v>104</v>
      </c>
      <c r="I255" t="s">
        <v>64</v>
      </c>
      <c r="J255" t="s">
        <v>100</v>
      </c>
      <c r="K255" t="s">
        <v>18</v>
      </c>
      <c r="L255">
        <v>4227</v>
      </c>
    </row>
    <row r="256" spans="1:12" x14ac:dyDescent="0.25">
      <c r="A256" s="1">
        <v>42725.366863425923</v>
      </c>
      <c r="B256" s="1">
        <v>42725.366249999999</v>
      </c>
      <c r="C256" s="4" t="s">
        <v>761</v>
      </c>
      <c r="D256" s="3">
        <v>4.8228484375068703E+18</v>
      </c>
      <c r="E256" t="s">
        <v>762</v>
      </c>
      <c r="F256">
        <v>1</v>
      </c>
      <c r="G256">
        <v>0.8</v>
      </c>
      <c r="H256" t="s">
        <v>52</v>
      </c>
      <c r="I256" t="s">
        <v>23</v>
      </c>
      <c r="J256" t="s">
        <v>100</v>
      </c>
      <c r="K256" t="s">
        <v>53</v>
      </c>
      <c r="L256">
        <v>3100</v>
      </c>
    </row>
    <row r="257" spans="1:12" x14ac:dyDescent="0.25">
      <c r="A257" s="1">
        <v>42706.021377314813</v>
      </c>
      <c r="B257" s="1">
        <v>42706.020868055559</v>
      </c>
      <c r="C257" s="4" t="s">
        <v>763</v>
      </c>
      <c r="D257" s="3" t="s">
        <v>764</v>
      </c>
      <c r="E257" t="s">
        <v>765</v>
      </c>
      <c r="F257">
        <v>1.5</v>
      </c>
      <c r="G257">
        <v>1.2</v>
      </c>
      <c r="H257" t="s">
        <v>15</v>
      </c>
      <c r="I257" t="s">
        <v>16</v>
      </c>
      <c r="J257" t="s">
        <v>100</v>
      </c>
      <c r="K257" t="s">
        <v>18</v>
      </c>
      <c r="L257">
        <v>8015</v>
      </c>
    </row>
    <row r="258" spans="1:12" x14ac:dyDescent="0.25">
      <c r="A258" s="1">
        <v>42718.532222222224</v>
      </c>
      <c r="B258" s="1">
        <v>42718.53162037037</v>
      </c>
      <c r="C258" s="4" t="s">
        <v>766</v>
      </c>
      <c r="D258" s="3" t="s">
        <v>767</v>
      </c>
      <c r="E258" t="s">
        <v>768</v>
      </c>
      <c r="F258">
        <v>1</v>
      </c>
      <c r="G258">
        <v>0.7</v>
      </c>
      <c r="H258" t="s">
        <v>147</v>
      </c>
      <c r="I258" t="s">
        <v>23</v>
      </c>
      <c r="J258" t="s">
        <v>100</v>
      </c>
      <c r="K258" t="s">
        <v>148</v>
      </c>
      <c r="L258" t="s">
        <v>130</v>
      </c>
    </row>
    <row r="259" spans="1:12" x14ac:dyDescent="0.25">
      <c r="A259" s="1">
        <v>42711.757025462961</v>
      </c>
      <c r="B259" s="1">
        <v>42711.756377314814</v>
      </c>
      <c r="C259" s="4" t="s">
        <v>769</v>
      </c>
      <c r="D259" s="3" t="s">
        <v>770</v>
      </c>
      <c r="E259" t="s">
        <v>771</v>
      </c>
      <c r="F259">
        <v>1.5</v>
      </c>
      <c r="G259">
        <v>1.2</v>
      </c>
      <c r="H259" t="s">
        <v>15</v>
      </c>
      <c r="I259" t="s">
        <v>16</v>
      </c>
      <c r="J259" t="s">
        <v>100</v>
      </c>
      <c r="K259" t="s">
        <v>18</v>
      </c>
      <c r="L259">
        <v>8015</v>
      </c>
    </row>
    <row r="260" spans="1:12" x14ac:dyDescent="0.25">
      <c r="A260" s="1">
        <v>42733.692106481481</v>
      </c>
      <c r="B260" s="1">
        <v>42733.691423611112</v>
      </c>
      <c r="C260" s="4" t="s">
        <v>772</v>
      </c>
      <c r="D260" s="3" t="s">
        <v>773</v>
      </c>
      <c r="E260" t="s">
        <v>774</v>
      </c>
      <c r="F260">
        <v>1</v>
      </c>
      <c r="G260">
        <v>0.8</v>
      </c>
      <c r="H260" t="s">
        <v>104</v>
      </c>
      <c r="I260" t="s">
        <v>64</v>
      </c>
      <c r="J260" t="s">
        <v>100</v>
      </c>
      <c r="K260" t="s">
        <v>18</v>
      </c>
      <c r="L260">
        <v>4227</v>
      </c>
    </row>
    <row r="261" spans="1:12" x14ac:dyDescent="0.25">
      <c r="A261" s="1">
        <v>42718.530995370369</v>
      </c>
      <c r="B261" s="1">
        <v>42718.530405092592</v>
      </c>
      <c r="C261" s="4" t="s">
        <v>775</v>
      </c>
      <c r="D261" s="3" t="s">
        <v>776</v>
      </c>
      <c r="E261" t="s">
        <v>777</v>
      </c>
      <c r="F261">
        <v>1</v>
      </c>
      <c r="G261">
        <v>0.8</v>
      </c>
      <c r="H261" t="s">
        <v>82</v>
      </c>
      <c r="I261" t="s">
        <v>23</v>
      </c>
      <c r="J261" t="s">
        <v>100</v>
      </c>
      <c r="K261" t="s">
        <v>18</v>
      </c>
      <c r="L261">
        <v>6104</v>
      </c>
    </row>
    <row r="262" spans="1:12" x14ac:dyDescent="0.25">
      <c r="A262" s="1">
        <v>42727.2733912037</v>
      </c>
      <c r="B262" s="1">
        <v>42727.272731481484</v>
      </c>
      <c r="C262" s="4" t="s">
        <v>778</v>
      </c>
      <c r="D262" s="3" t="s">
        <v>779</v>
      </c>
      <c r="E262" t="s">
        <v>780</v>
      </c>
      <c r="F262">
        <v>1</v>
      </c>
      <c r="G262">
        <v>0.8</v>
      </c>
      <c r="H262" t="s">
        <v>125</v>
      </c>
      <c r="I262" t="s">
        <v>126</v>
      </c>
      <c r="J262" t="s">
        <v>100</v>
      </c>
      <c r="K262" t="s">
        <v>40</v>
      </c>
      <c r="L262">
        <v>13416</v>
      </c>
    </row>
    <row r="263" spans="1:12" x14ac:dyDescent="0.25">
      <c r="A263" s="1">
        <v>42721.741331018522</v>
      </c>
      <c r="B263" s="1">
        <v>42721.740671296298</v>
      </c>
      <c r="C263" s="4" t="s">
        <v>781</v>
      </c>
      <c r="D263" s="3">
        <v>4.8197159333068698E+18</v>
      </c>
      <c r="E263" t="s">
        <v>782</v>
      </c>
      <c r="F263">
        <v>1</v>
      </c>
      <c r="G263">
        <v>0.8</v>
      </c>
      <c r="H263" t="s">
        <v>52</v>
      </c>
      <c r="I263" t="s">
        <v>23</v>
      </c>
      <c r="J263" t="s">
        <v>100</v>
      </c>
      <c r="K263" t="s">
        <v>53</v>
      </c>
      <c r="L263">
        <v>3100</v>
      </c>
    </row>
    <row r="264" spans="1:12" x14ac:dyDescent="0.25">
      <c r="A264" s="1">
        <v>42730.973090277781</v>
      </c>
      <c r="B264" s="1">
        <v>42730.972442129627</v>
      </c>
      <c r="C264" s="4" t="s">
        <v>783</v>
      </c>
      <c r="D264" s="3" t="s">
        <v>784</v>
      </c>
      <c r="E264" t="s">
        <v>785</v>
      </c>
      <c r="F264">
        <v>1</v>
      </c>
      <c r="G264">
        <v>0.8</v>
      </c>
      <c r="H264" t="s">
        <v>111</v>
      </c>
      <c r="I264" t="s">
        <v>64</v>
      </c>
      <c r="J264" t="s">
        <v>100</v>
      </c>
      <c r="K264" t="s">
        <v>40</v>
      </c>
      <c r="L264">
        <v>13416</v>
      </c>
    </row>
    <row r="265" spans="1:12" x14ac:dyDescent="0.25">
      <c r="A265" s="1">
        <v>42723.732442129629</v>
      </c>
      <c r="B265" s="1">
        <v>42723.731828703705</v>
      </c>
      <c r="C265" s="4" t="s">
        <v>786</v>
      </c>
      <c r="D265" s="3">
        <v>4.8214362890068695E+18</v>
      </c>
      <c r="E265" t="s">
        <v>787</v>
      </c>
      <c r="F265">
        <v>1</v>
      </c>
      <c r="G265">
        <v>0.8</v>
      </c>
      <c r="H265" t="s">
        <v>52</v>
      </c>
      <c r="I265" t="s">
        <v>23</v>
      </c>
      <c r="J265" t="s">
        <v>100</v>
      </c>
      <c r="K265" t="s">
        <v>53</v>
      </c>
      <c r="L265">
        <v>3100</v>
      </c>
    </row>
    <row r="266" spans="1:12" x14ac:dyDescent="0.25">
      <c r="A266" s="1">
        <v>42729.4059837963</v>
      </c>
      <c r="B266" s="1">
        <v>42729.405497685184</v>
      </c>
      <c r="C266" s="4" t="s">
        <v>788</v>
      </c>
      <c r="D266" s="3" t="s">
        <v>789</v>
      </c>
      <c r="E266" t="s">
        <v>790</v>
      </c>
      <c r="F266">
        <v>1</v>
      </c>
      <c r="G266">
        <v>0.8</v>
      </c>
      <c r="H266" t="s">
        <v>104</v>
      </c>
      <c r="I266" t="s">
        <v>64</v>
      </c>
      <c r="J266" t="s">
        <v>100</v>
      </c>
      <c r="K266" t="s">
        <v>18</v>
      </c>
      <c r="L266">
        <v>1364</v>
      </c>
    </row>
    <row r="267" spans="1:12" x14ac:dyDescent="0.25">
      <c r="A267" s="1">
        <v>42720.297071759262</v>
      </c>
      <c r="B267" s="1">
        <v>42720.296539351853</v>
      </c>
      <c r="C267" s="4" t="s">
        <v>791</v>
      </c>
      <c r="D267" s="3" t="s">
        <v>792</v>
      </c>
      <c r="E267" t="s">
        <v>793</v>
      </c>
      <c r="F267">
        <v>1</v>
      </c>
      <c r="G267">
        <v>0.8</v>
      </c>
      <c r="H267" t="s">
        <v>82</v>
      </c>
      <c r="I267" t="s">
        <v>23</v>
      </c>
      <c r="J267" t="s">
        <v>100</v>
      </c>
      <c r="K267" t="s">
        <v>18</v>
      </c>
      <c r="L267">
        <v>8015</v>
      </c>
    </row>
    <row r="268" spans="1:12" x14ac:dyDescent="0.25">
      <c r="A268" s="1">
        <v>42706.363067129627</v>
      </c>
      <c r="B268" s="1">
        <v>42706.36241898148</v>
      </c>
      <c r="C268" s="4" t="s">
        <v>794</v>
      </c>
      <c r="D268" s="3" t="s">
        <v>795</v>
      </c>
      <c r="E268" t="s">
        <v>796</v>
      </c>
      <c r="F268">
        <v>1.5</v>
      </c>
      <c r="G268">
        <v>1.2</v>
      </c>
      <c r="H268" t="s">
        <v>15</v>
      </c>
      <c r="I268" t="s">
        <v>16</v>
      </c>
      <c r="J268" t="s">
        <v>100</v>
      </c>
      <c r="K268" t="s">
        <v>18</v>
      </c>
      <c r="L268">
        <v>8015</v>
      </c>
    </row>
    <row r="269" spans="1:12" x14ac:dyDescent="0.25">
      <c r="A269" s="1">
        <v>42707.024201388886</v>
      </c>
      <c r="B269" s="1">
        <v>42707.023726851854</v>
      </c>
      <c r="C269" s="4" t="s">
        <v>797</v>
      </c>
      <c r="D269" s="3" t="s">
        <v>798</v>
      </c>
      <c r="E269" t="s">
        <v>799</v>
      </c>
      <c r="F269">
        <v>1.5</v>
      </c>
      <c r="G269">
        <v>1.2</v>
      </c>
      <c r="H269" t="s">
        <v>15</v>
      </c>
      <c r="I269" t="s">
        <v>16</v>
      </c>
      <c r="J269" t="s">
        <v>100</v>
      </c>
      <c r="K269" t="s">
        <v>18</v>
      </c>
      <c r="L269">
        <v>8015</v>
      </c>
    </row>
    <row r="270" spans="1:12" x14ac:dyDescent="0.25">
      <c r="A270" s="1">
        <v>42725.141168981485</v>
      </c>
      <c r="B270" s="1">
        <v>42725.140752314815</v>
      </c>
      <c r="C270" s="4" t="s">
        <v>800</v>
      </c>
      <c r="D270" s="3">
        <v>4.8226536095068703E+18</v>
      </c>
      <c r="E270" t="s">
        <v>801</v>
      </c>
      <c r="F270">
        <v>1</v>
      </c>
      <c r="G270">
        <v>0.8</v>
      </c>
      <c r="H270" t="s">
        <v>52</v>
      </c>
      <c r="I270" t="s">
        <v>23</v>
      </c>
      <c r="J270" t="s">
        <v>100</v>
      </c>
      <c r="K270" t="s">
        <v>53</v>
      </c>
      <c r="L270">
        <v>3100</v>
      </c>
    </row>
    <row r="271" spans="1:12" x14ac:dyDescent="0.25">
      <c r="A271" s="1">
        <v>42733.172395833331</v>
      </c>
      <c r="B271" s="1">
        <v>42733.171701388892</v>
      </c>
      <c r="C271" s="4" t="s">
        <v>802</v>
      </c>
      <c r="D271" s="3">
        <v>4.82959234080687E+18</v>
      </c>
      <c r="E271" t="s">
        <v>803</v>
      </c>
      <c r="F271">
        <v>1</v>
      </c>
      <c r="G271">
        <v>0.8</v>
      </c>
      <c r="H271" t="s">
        <v>52</v>
      </c>
      <c r="I271" t="s">
        <v>23</v>
      </c>
      <c r="J271" t="s">
        <v>100</v>
      </c>
      <c r="K271" t="s">
        <v>53</v>
      </c>
      <c r="L271">
        <v>4242</v>
      </c>
    </row>
    <row r="272" spans="1:12" x14ac:dyDescent="0.25">
      <c r="A272" s="1">
        <v>42719.86</v>
      </c>
      <c r="B272" s="1">
        <v>42719.859409722223</v>
      </c>
      <c r="C272" s="4" t="s">
        <v>804</v>
      </c>
      <c r="D272" s="3" t="s">
        <v>805</v>
      </c>
      <c r="E272" t="s">
        <v>806</v>
      </c>
      <c r="F272">
        <v>1</v>
      </c>
      <c r="G272">
        <v>0.8</v>
      </c>
      <c r="H272" t="s">
        <v>104</v>
      </c>
      <c r="I272" t="s">
        <v>64</v>
      </c>
      <c r="J272" t="s">
        <v>100</v>
      </c>
      <c r="K272" t="s">
        <v>18</v>
      </c>
      <c r="L272">
        <v>1364</v>
      </c>
    </row>
    <row r="273" spans="1:12" x14ac:dyDescent="0.25">
      <c r="A273" s="1">
        <v>42727.800740740742</v>
      </c>
      <c r="B273" s="1">
        <v>42727.800254629627</v>
      </c>
      <c r="C273" s="4" t="s">
        <v>804</v>
      </c>
      <c r="D273" s="3" t="s">
        <v>807</v>
      </c>
      <c r="E273" t="s">
        <v>808</v>
      </c>
      <c r="F273">
        <v>1</v>
      </c>
      <c r="G273">
        <v>0.8</v>
      </c>
      <c r="H273" t="s">
        <v>39</v>
      </c>
      <c r="I273" t="s">
        <v>23</v>
      </c>
      <c r="J273" t="s">
        <v>100</v>
      </c>
      <c r="K273" t="s">
        <v>40</v>
      </c>
      <c r="L273">
        <v>2034</v>
      </c>
    </row>
    <row r="274" spans="1:12" x14ac:dyDescent="0.25">
      <c r="A274" s="1">
        <v>42721.771423611113</v>
      </c>
      <c r="B274" s="1">
        <v>42721.770925925928</v>
      </c>
      <c r="C274" s="4" t="s">
        <v>809</v>
      </c>
      <c r="D274" s="3" t="s">
        <v>130</v>
      </c>
      <c r="E274" t="s">
        <v>810</v>
      </c>
      <c r="F274">
        <v>0</v>
      </c>
      <c r="G274">
        <v>0</v>
      </c>
      <c r="H274" t="s">
        <v>161</v>
      </c>
      <c r="I274" t="s">
        <v>162</v>
      </c>
      <c r="J274" t="s">
        <v>100</v>
      </c>
      <c r="K274" t="s">
        <v>163</v>
      </c>
      <c r="L274" t="s">
        <v>130</v>
      </c>
    </row>
    <row r="275" spans="1:12" x14ac:dyDescent="0.25">
      <c r="A275" s="1">
        <v>42734.214074074072</v>
      </c>
      <c r="B275" s="1">
        <v>42734.213993055557</v>
      </c>
      <c r="C275" s="4" t="s">
        <v>811</v>
      </c>
      <c r="D275" s="3" t="s">
        <v>812</v>
      </c>
      <c r="E275" t="s">
        <v>813</v>
      </c>
      <c r="F275">
        <v>1</v>
      </c>
      <c r="G275">
        <v>0.8</v>
      </c>
      <c r="H275" t="s">
        <v>125</v>
      </c>
      <c r="I275" t="s">
        <v>126</v>
      </c>
      <c r="J275" t="s">
        <v>100</v>
      </c>
      <c r="K275" t="s">
        <v>40</v>
      </c>
      <c r="L275">
        <v>1228</v>
      </c>
    </row>
    <row r="276" spans="1:12" x14ac:dyDescent="0.25">
      <c r="A276" s="1">
        <v>42711.779178240744</v>
      </c>
      <c r="B276" s="1">
        <v>42711.778622685182</v>
      </c>
      <c r="C276" s="4" t="s">
        <v>814</v>
      </c>
      <c r="D276" s="3" t="s">
        <v>815</v>
      </c>
      <c r="E276" t="s">
        <v>816</v>
      </c>
      <c r="F276">
        <v>1.5</v>
      </c>
      <c r="G276">
        <v>1.2</v>
      </c>
      <c r="H276" t="s">
        <v>15</v>
      </c>
      <c r="I276" t="s">
        <v>16</v>
      </c>
      <c r="J276" t="s">
        <v>100</v>
      </c>
      <c r="K276" t="s">
        <v>18</v>
      </c>
      <c r="L276">
        <v>8015</v>
      </c>
    </row>
    <row r="277" spans="1:12" x14ac:dyDescent="0.25">
      <c r="A277" s="1">
        <v>42712.512511574074</v>
      </c>
      <c r="B277" s="1">
        <v>42712.512256944443</v>
      </c>
      <c r="C277" s="4" t="s">
        <v>817</v>
      </c>
      <c r="D277" s="3" t="s">
        <v>818</v>
      </c>
      <c r="E277" t="s">
        <v>819</v>
      </c>
      <c r="F277">
        <v>1.5</v>
      </c>
      <c r="G277">
        <v>1.2</v>
      </c>
      <c r="H277" t="s">
        <v>15</v>
      </c>
      <c r="I277" t="s">
        <v>16</v>
      </c>
      <c r="J277" t="s">
        <v>100</v>
      </c>
      <c r="K277" t="s">
        <v>18</v>
      </c>
      <c r="L277">
        <v>8015</v>
      </c>
    </row>
    <row r="278" spans="1:12" x14ac:dyDescent="0.25">
      <c r="A278" s="1">
        <v>42727.679398148146</v>
      </c>
      <c r="B278" s="1">
        <v>42727.678715277776</v>
      </c>
      <c r="C278" s="4" t="s">
        <v>820</v>
      </c>
      <c r="D278" s="3" t="s">
        <v>821</v>
      </c>
      <c r="E278" t="s">
        <v>822</v>
      </c>
      <c r="F278">
        <v>1</v>
      </c>
      <c r="G278">
        <v>0.7</v>
      </c>
      <c r="H278" t="s">
        <v>147</v>
      </c>
      <c r="I278" t="s">
        <v>23</v>
      </c>
      <c r="J278" t="s">
        <v>100</v>
      </c>
      <c r="K278" t="s">
        <v>148</v>
      </c>
      <c r="L278" t="s">
        <v>130</v>
      </c>
    </row>
    <row r="279" spans="1:12" x14ac:dyDescent="0.25">
      <c r="A279" s="1">
        <v>42708.252812500003</v>
      </c>
      <c r="B279" s="1">
        <v>42708.25236111111</v>
      </c>
      <c r="C279" s="4" t="s">
        <v>823</v>
      </c>
      <c r="D279" s="3" t="s">
        <v>824</v>
      </c>
      <c r="E279" t="s">
        <v>825</v>
      </c>
      <c r="F279">
        <v>1.5</v>
      </c>
      <c r="G279">
        <v>1.2</v>
      </c>
      <c r="H279" t="s">
        <v>15</v>
      </c>
      <c r="I279" t="s">
        <v>16</v>
      </c>
      <c r="J279" t="s">
        <v>100</v>
      </c>
      <c r="K279" t="s">
        <v>18</v>
      </c>
      <c r="L279">
        <v>8015</v>
      </c>
    </row>
    <row r="280" spans="1:12" x14ac:dyDescent="0.25">
      <c r="A280" s="1">
        <v>42705.292199074072</v>
      </c>
      <c r="B280" s="1">
        <v>42705.291817129626</v>
      </c>
      <c r="C280" s="4" t="s">
        <v>826</v>
      </c>
      <c r="D280" s="3" t="s">
        <v>827</v>
      </c>
      <c r="E280" t="s">
        <v>828</v>
      </c>
      <c r="F280">
        <v>1.5</v>
      </c>
      <c r="G280">
        <v>1.2</v>
      </c>
      <c r="H280" t="s">
        <v>15</v>
      </c>
      <c r="I280" t="s">
        <v>16</v>
      </c>
      <c r="J280" t="s">
        <v>100</v>
      </c>
      <c r="K280" t="s">
        <v>18</v>
      </c>
      <c r="L280">
        <v>8015</v>
      </c>
    </row>
    <row r="281" spans="1:12" x14ac:dyDescent="0.25">
      <c r="A281" s="1">
        <v>42712.365289351852</v>
      </c>
      <c r="B281" s="1">
        <v>42712.364768518521</v>
      </c>
      <c r="C281" s="4" t="s">
        <v>829</v>
      </c>
      <c r="D281" s="3" t="s">
        <v>830</v>
      </c>
      <c r="E281" t="s">
        <v>831</v>
      </c>
      <c r="F281">
        <v>1.5</v>
      </c>
      <c r="G281">
        <v>1.2</v>
      </c>
      <c r="H281" t="s">
        <v>15</v>
      </c>
      <c r="I281" t="s">
        <v>16</v>
      </c>
      <c r="J281" t="s">
        <v>100</v>
      </c>
      <c r="K281" t="s">
        <v>18</v>
      </c>
      <c r="L281">
        <v>8015</v>
      </c>
    </row>
    <row r="282" spans="1:12" x14ac:dyDescent="0.25">
      <c r="A282" s="1">
        <v>42710.648622685185</v>
      </c>
      <c r="B282" s="1">
        <v>42710.648078703707</v>
      </c>
      <c r="C282" s="4" t="s">
        <v>832</v>
      </c>
      <c r="D282" s="3" t="s">
        <v>833</v>
      </c>
      <c r="E282" t="s">
        <v>834</v>
      </c>
      <c r="F282">
        <v>1.5</v>
      </c>
      <c r="G282">
        <v>1.2</v>
      </c>
      <c r="H282" t="s">
        <v>15</v>
      </c>
      <c r="I282" t="s">
        <v>16</v>
      </c>
      <c r="J282" t="s">
        <v>100</v>
      </c>
      <c r="K282" t="s">
        <v>18</v>
      </c>
      <c r="L282">
        <v>8015</v>
      </c>
    </row>
    <row r="283" spans="1:12" x14ac:dyDescent="0.25">
      <c r="A283" s="1">
        <v>42710.172233796293</v>
      </c>
      <c r="B283" s="1">
        <v>42710.171539351853</v>
      </c>
      <c r="C283" s="4" t="s">
        <v>835</v>
      </c>
      <c r="D283" s="3" t="s">
        <v>836</v>
      </c>
      <c r="E283" t="s">
        <v>837</v>
      </c>
      <c r="F283">
        <v>1.5</v>
      </c>
      <c r="G283">
        <v>1.2</v>
      </c>
      <c r="H283" t="s">
        <v>15</v>
      </c>
      <c r="I283" t="s">
        <v>16</v>
      </c>
      <c r="J283" t="s">
        <v>100</v>
      </c>
      <c r="K283" t="s">
        <v>18</v>
      </c>
      <c r="L283">
        <v>8015</v>
      </c>
    </row>
    <row r="284" spans="1:12" x14ac:dyDescent="0.25">
      <c r="A284" s="1">
        <v>42705.78597222222</v>
      </c>
      <c r="B284" s="1">
        <v>42705.785312499997</v>
      </c>
      <c r="C284" s="4" t="s">
        <v>838</v>
      </c>
      <c r="D284" s="3" t="s">
        <v>130</v>
      </c>
      <c r="E284" t="s">
        <v>839</v>
      </c>
      <c r="F284">
        <v>1</v>
      </c>
      <c r="G284">
        <v>0</v>
      </c>
      <c r="H284" t="s">
        <v>379</v>
      </c>
      <c r="I284" t="s">
        <v>117</v>
      </c>
      <c r="J284" t="s">
        <v>100</v>
      </c>
      <c r="K284" t="s">
        <v>358</v>
      </c>
      <c r="L284" t="s">
        <v>380</v>
      </c>
    </row>
    <row r="285" spans="1:12" x14ac:dyDescent="0.25">
      <c r="A285" s="1">
        <v>42721.172002314815</v>
      </c>
      <c r="B285" s="1">
        <v>42721.171342592592</v>
      </c>
      <c r="C285" s="4" t="s">
        <v>840</v>
      </c>
      <c r="D285" s="3" t="s">
        <v>841</v>
      </c>
      <c r="E285" t="s">
        <v>842</v>
      </c>
      <c r="F285">
        <v>1</v>
      </c>
      <c r="G285">
        <v>0.8</v>
      </c>
      <c r="H285" t="s">
        <v>82</v>
      </c>
      <c r="I285" t="s">
        <v>23</v>
      </c>
      <c r="J285" t="s">
        <v>100</v>
      </c>
      <c r="K285" t="s">
        <v>18</v>
      </c>
      <c r="L285">
        <v>6104</v>
      </c>
    </row>
    <row r="286" spans="1:12" x14ac:dyDescent="0.25">
      <c r="A286" s="1">
        <v>42716.354502314818</v>
      </c>
      <c r="B286" s="1">
        <v>42716.353819444441</v>
      </c>
      <c r="C286" s="4" t="s">
        <v>843</v>
      </c>
      <c r="D286" s="3" t="s">
        <v>844</v>
      </c>
      <c r="E286" t="s">
        <v>845</v>
      </c>
      <c r="F286">
        <v>1</v>
      </c>
      <c r="G286">
        <v>0.8</v>
      </c>
      <c r="H286" t="s">
        <v>82</v>
      </c>
      <c r="I286" t="s">
        <v>23</v>
      </c>
      <c r="J286" t="s">
        <v>100</v>
      </c>
      <c r="K286" t="s">
        <v>18</v>
      </c>
      <c r="L286">
        <v>1364</v>
      </c>
    </row>
    <row r="287" spans="1:12" x14ac:dyDescent="0.25">
      <c r="A287" s="1">
        <v>42714.03197916667</v>
      </c>
      <c r="B287" s="1">
        <v>42714.031307870369</v>
      </c>
      <c r="C287" s="4" t="s">
        <v>843</v>
      </c>
      <c r="D287" s="3" t="s">
        <v>846</v>
      </c>
      <c r="E287" t="s">
        <v>847</v>
      </c>
      <c r="F287">
        <v>1.5</v>
      </c>
      <c r="G287">
        <v>1.2</v>
      </c>
      <c r="H287" t="s">
        <v>15</v>
      </c>
      <c r="I287" t="s">
        <v>16</v>
      </c>
      <c r="J287" t="s">
        <v>100</v>
      </c>
      <c r="K287" t="s">
        <v>18</v>
      </c>
      <c r="L287">
        <v>8015</v>
      </c>
    </row>
    <row r="288" spans="1:12" x14ac:dyDescent="0.25">
      <c r="A288" s="1">
        <v>42718.216226851851</v>
      </c>
      <c r="B288" s="1">
        <v>42718.215543981481</v>
      </c>
      <c r="C288" s="4" t="s">
        <v>848</v>
      </c>
      <c r="D288" s="3" t="s">
        <v>849</v>
      </c>
      <c r="E288" t="s">
        <v>850</v>
      </c>
      <c r="F288">
        <v>1</v>
      </c>
      <c r="G288">
        <v>0.8</v>
      </c>
      <c r="H288" t="s">
        <v>82</v>
      </c>
      <c r="I288" t="s">
        <v>23</v>
      </c>
      <c r="J288" t="s">
        <v>100</v>
      </c>
      <c r="K288" t="s">
        <v>18</v>
      </c>
      <c r="L288">
        <v>6104</v>
      </c>
    </row>
    <row r="289" spans="1:12" x14ac:dyDescent="0.25">
      <c r="A289" s="1">
        <v>42711.304189814815</v>
      </c>
      <c r="B289" s="1">
        <v>42711.303888888891</v>
      </c>
      <c r="C289" s="4" t="s">
        <v>851</v>
      </c>
      <c r="D289" s="3" t="s">
        <v>852</v>
      </c>
      <c r="E289" t="s">
        <v>853</v>
      </c>
      <c r="F289">
        <v>1.5</v>
      </c>
      <c r="G289">
        <v>1.2</v>
      </c>
      <c r="H289" t="s">
        <v>15</v>
      </c>
      <c r="I289" t="s">
        <v>16</v>
      </c>
      <c r="J289" t="s">
        <v>100</v>
      </c>
      <c r="K289" t="s">
        <v>18</v>
      </c>
      <c r="L289">
        <v>8015</v>
      </c>
    </row>
    <row r="290" spans="1:12" x14ac:dyDescent="0.25">
      <c r="A290" s="1">
        <v>42705.281087962961</v>
      </c>
      <c r="B290" s="1">
        <v>42705.280497685184</v>
      </c>
      <c r="C290" s="4" t="s">
        <v>854</v>
      </c>
      <c r="D290" s="3" t="s">
        <v>855</v>
      </c>
      <c r="E290" t="s">
        <v>856</v>
      </c>
      <c r="F290">
        <v>1.5</v>
      </c>
      <c r="G290">
        <v>1.2</v>
      </c>
      <c r="H290" t="s">
        <v>15</v>
      </c>
      <c r="I290" t="s">
        <v>16</v>
      </c>
      <c r="J290" t="s">
        <v>100</v>
      </c>
      <c r="K290" t="s">
        <v>18</v>
      </c>
      <c r="L290">
        <v>8015</v>
      </c>
    </row>
    <row r="291" spans="1:12" x14ac:dyDescent="0.25">
      <c r="A291" s="1">
        <v>42710.235752314817</v>
      </c>
      <c r="B291" s="1">
        <v>42710.235127314816</v>
      </c>
      <c r="C291" s="4" t="s">
        <v>857</v>
      </c>
      <c r="D291" s="3" t="s">
        <v>858</v>
      </c>
      <c r="E291" t="s">
        <v>859</v>
      </c>
      <c r="F291">
        <v>1</v>
      </c>
      <c r="G291">
        <v>0.8</v>
      </c>
      <c r="H291" t="s">
        <v>82</v>
      </c>
      <c r="I291" t="s">
        <v>23</v>
      </c>
      <c r="J291" t="s">
        <v>100</v>
      </c>
      <c r="K291" t="s">
        <v>18</v>
      </c>
      <c r="L291">
        <v>1364</v>
      </c>
    </row>
    <row r="292" spans="1:12" x14ac:dyDescent="0.25">
      <c r="A292" s="1">
        <v>42705.759571759256</v>
      </c>
      <c r="B292" s="1">
        <v>42705.759004629632</v>
      </c>
      <c r="C292" s="4" t="s">
        <v>860</v>
      </c>
      <c r="D292" s="3" t="s">
        <v>861</v>
      </c>
      <c r="E292" t="s">
        <v>862</v>
      </c>
      <c r="F292">
        <v>1.5</v>
      </c>
      <c r="G292">
        <v>1.2</v>
      </c>
      <c r="H292" t="s">
        <v>15</v>
      </c>
      <c r="I292" t="s">
        <v>16</v>
      </c>
      <c r="J292" t="s">
        <v>100</v>
      </c>
      <c r="K292" t="s">
        <v>18</v>
      </c>
      <c r="L292">
        <v>8015</v>
      </c>
    </row>
    <row r="293" spans="1:12" x14ac:dyDescent="0.25">
      <c r="A293" s="1">
        <v>42709.126793981479</v>
      </c>
      <c r="B293" s="1">
        <v>42709.126261574071</v>
      </c>
      <c r="C293" s="4" t="s">
        <v>863</v>
      </c>
      <c r="D293" s="3" t="s">
        <v>864</v>
      </c>
      <c r="E293" t="s">
        <v>865</v>
      </c>
      <c r="F293">
        <v>1</v>
      </c>
      <c r="G293">
        <v>0.8</v>
      </c>
      <c r="H293" t="s">
        <v>82</v>
      </c>
      <c r="I293" t="s">
        <v>23</v>
      </c>
      <c r="J293" t="s">
        <v>100</v>
      </c>
      <c r="K293" t="s">
        <v>18</v>
      </c>
      <c r="L293">
        <v>6104</v>
      </c>
    </row>
    <row r="294" spans="1:12" x14ac:dyDescent="0.25">
      <c r="A294" s="1">
        <v>42705.461655092593</v>
      </c>
      <c r="B294" s="1">
        <v>42705.461087962962</v>
      </c>
      <c r="C294" s="4" t="s">
        <v>866</v>
      </c>
      <c r="D294" s="3" t="s">
        <v>130</v>
      </c>
      <c r="E294" t="s">
        <v>867</v>
      </c>
      <c r="F294">
        <v>1</v>
      </c>
      <c r="G294">
        <v>0</v>
      </c>
      <c r="H294" t="s">
        <v>379</v>
      </c>
      <c r="I294" t="s">
        <v>117</v>
      </c>
      <c r="J294" t="s">
        <v>100</v>
      </c>
      <c r="K294" t="s">
        <v>358</v>
      </c>
      <c r="L294" t="s">
        <v>380</v>
      </c>
    </row>
    <row r="295" spans="1:12" x14ac:dyDescent="0.25">
      <c r="A295" s="1">
        <v>42733.160439814812</v>
      </c>
      <c r="B295" s="1">
        <v>42733.159814814811</v>
      </c>
      <c r="C295" s="4" t="s">
        <v>868</v>
      </c>
      <c r="D295" s="3">
        <v>4.82958207720687E+18</v>
      </c>
      <c r="E295" t="s">
        <v>869</v>
      </c>
      <c r="F295">
        <v>1</v>
      </c>
      <c r="G295">
        <v>0.8</v>
      </c>
      <c r="H295" t="s">
        <v>52</v>
      </c>
      <c r="I295" t="s">
        <v>23</v>
      </c>
      <c r="J295" t="s">
        <v>100</v>
      </c>
      <c r="K295" t="s">
        <v>53</v>
      </c>
      <c r="L295">
        <v>3372</v>
      </c>
    </row>
    <row r="296" spans="1:12" x14ac:dyDescent="0.25">
      <c r="A296" s="1">
        <v>42719.401550925926</v>
      </c>
      <c r="B296" s="1">
        <v>42719.401504629626</v>
      </c>
      <c r="C296" s="4" t="s">
        <v>870</v>
      </c>
      <c r="D296" s="3" t="s">
        <v>871</v>
      </c>
      <c r="E296" t="s">
        <v>872</v>
      </c>
      <c r="F296">
        <v>1</v>
      </c>
      <c r="G296">
        <v>0.8</v>
      </c>
      <c r="H296" t="s">
        <v>82</v>
      </c>
      <c r="I296" t="s">
        <v>23</v>
      </c>
      <c r="J296" t="s">
        <v>100</v>
      </c>
      <c r="K296" t="s">
        <v>18</v>
      </c>
      <c r="L296">
        <v>6104</v>
      </c>
    </row>
    <row r="297" spans="1:12" x14ac:dyDescent="0.25">
      <c r="A297" s="1">
        <v>42708.680868055555</v>
      </c>
      <c r="B297" s="1">
        <v>42708.680381944447</v>
      </c>
      <c r="C297" s="4" t="s">
        <v>873</v>
      </c>
      <c r="D297" s="3" t="s">
        <v>874</v>
      </c>
      <c r="E297" t="s">
        <v>875</v>
      </c>
      <c r="F297">
        <v>1</v>
      </c>
      <c r="G297">
        <v>0.8</v>
      </c>
      <c r="H297" t="s">
        <v>82</v>
      </c>
      <c r="I297" t="s">
        <v>23</v>
      </c>
      <c r="J297" t="s">
        <v>100</v>
      </c>
      <c r="K297" t="s">
        <v>18</v>
      </c>
      <c r="L297">
        <v>6104</v>
      </c>
    </row>
    <row r="298" spans="1:12" x14ac:dyDescent="0.25">
      <c r="A298" s="1">
        <v>42707.324930555558</v>
      </c>
      <c r="B298" s="1">
        <v>42707.324456018519</v>
      </c>
      <c r="C298" s="4" t="s">
        <v>873</v>
      </c>
      <c r="D298" s="3" t="s">
        <v>876</v>
      </c>
      <c r="E298" t="s">
        <v>877</v>
      </c>
      <c r="F298">
        <v>1.5</v>
      </c>
      <c r="G298">
        <v>1.2</v>
      </c>
      <c r="H298" t="s">
        <v>15</v>
      </c>
      <c r="I298" t="s">
        <v>16</v>
      </c>
      <c r="J298" t="s">
        <v>100</v>
      </c>
      <c r="K298" t="s">
        <v>18</v>
      </c>
      <c r="L298">
        <v>8015</v>
      </c>
    </row>
    <row r="299" spans="1:12" x14ac:dyDescent="0.25">
      <c r="A299" s="1">
        <v>42708.777719907404</v>
      </c>
      <c r="B299" s="1">
        <v>42708.777129629627</v>
      </c>
      <c r="C299" s="4" t="s">
        <v>878</v>
      </c>
      <c r="D299" s="3" t="s">
        <v>879</v>
      </c>
      <c r="E299" t="s">
        <v>880</v>
      </c>
      <c r="F299">
        <v>1.5</v>
      </c>
      <c r="G299">
        <v>1.2</v>
      </c>
      <c r="H299" t="s">
        <v>15</v>
      </c>
      <c r="I299" t="s">
        <v>16</v>
      </c>
      <c r="J299" t="s">
        <v>100</v>
      </c>
      <c r="K299" t="s">
        <v>18</v>
      </c>
      <c r="L299">
        <v>8015</v>
      </c>
    </row>
    <row r="300" spans="1:12" x14ac:dyDescent="0.25">
      <c r="A300" s="1">
        <v>42713.577094907407</v>
      </c>
      <c r="B300" s="1">
        <v>42713.576550925929</v>
      </c>
      <c r="C300" s="4" t="s">
        <v>881</v>
      </c>
      <c r="D300" s="3" t="s">
        <v>882</v>
      </c>
      <c r="E300" t="s">
        <v>883</v>
      </c>
      <c r="F300">
        <v>1.5</v>
      </c>
      <c r="G300">
        <v>1.2</v>
      </c>
      <c r="H300" t="s">
        <v>15</v>
      </c>
      <c r="I300" t="s">
        <v>16</v>
      </c>
      <c r="J300" t="s">
        <v>100</v>
      </c>
      <c r="K300" t="s">
        <v>18</v>
      </c>
      <c r="L300">
        <v>8015</v>
      </c>
    </row>
    <row r="301" spans="1:12" x14ac:dyDescent="0.25">
      <c r="A301" s="1">
        <v>42712.320856481485</v>
      </c>
      <c r="B301" s="1">
        <v>42712.320231481484</v>
      </c>
      <c r="C301" s="4" t="s">
        <v>884</v>
      </c>
      <c r="D301" s="3" t="s">
        <v>885</v>
      </c>
      <c r="E301" t="s">
        <v>886</v>
      </c>
      <c r="F301">
        <v>1.5</v>
      </c>
      <c r="G301">
        <v>1.2</v>
      </c>
      <c r="H301" t="s">
        <v>15</v>
      </c>
      <c r="I301" t="s">
        <v>16</v>
      </c>
      <c r="J301" t="s">
        <v>100</v>
      </c>
      <c r="K301" t="s">
        <v>18</v>
      </c>
      <c r="L301">
        <v>8015</v>
      </c>
    </row>
    <row r="302" spans="1:12" x14ac:dyDescent="0.25">
      <c r="A302" s="1">
        <v>42722.908101851855</v>
      </c>
      <c r="B302" s="1">
        <v>42722.907453703701</v>
      </c>
      <c r="C302" s="4" t="s">
        <v>887</v>
      </c>
      <c r="D302" s="3">
        <v>4.8207240327068703E+18</v>
      </c>
      <c r="E302" t="s">
        <v>888</v>
      </c>
      <c r="F302">
        <v>1</v>
      </c>
      <c r="G302">
        <v>0.8</v>
      </c>
      <c r="H302" t="s">
        <v>52</v>
      </c>
      <c r="I302" t="s">
        <v>23</v>
      </c>
      <c r="J302" t="s">
        <v>100</v>
      </c>
      <c r="K302" t="s">
        <v>53</v>
      </c>
      <c r="L302">
        <v>3100</v>
      </c>
    </row>
    <row r="303" spans="1:12" x14ac:dyDescent="0.25">
      <c r="A303" s="1">
        <v>42714.118078703701</v>
      </c>
      <c r="B303" s="1">
        <v>42714.1175</v>
      </c>
      <c r="C303" s="4" t="s">
        <v>889</v>
      </c>
      <c r="D303" s="3" t="s">
        <v>890</v>
      </c>
      <c r="E303" t="s">
        <v>891</v>
      </c>
      <c r="F303">
        <v>1.5</v>
      </c>
      <c r="G303">
        <v>1.2</v>
      </c>
      <c r="H303" t="s">
        <v>15</v>
      </c>
      <c r="I303" t="s">
        <v>16</v>
      </c>
      <c r="J303" t="s">
        <v>100</v>
      </c>
      <c r="K303" t="s">
        <v>18</v>
      </c>
      <c r="L303">
        <v>8015</v>
      </c>
    </row>
    <row r="304" spans="1:12" x14ac:dyDescent="0.25">
      <c r="A304" s="1">
        <v>42729.599895833337</v>
      </c>
      <c r="B304" s="1">
        <v>42729.599293981482</v>
      </c>
      <c r="C304" s="4" t="s">
        <v>892</v>
      </c>
      <c r="D304" s="3" t="s">
        <v>893</v>
      </c>
      <c r="E304" t="s">
        <v>894</v>
      </c>
      <c r="F304">
        <v>1</v>
      </c>
      <c r="G304">
        <v>0.8</v>
      </c>
      <c r="H304" t="s">
        <v>82</v>
      </c>
      <c r="I304" t="s">
        <v>23</v>
      </c>
      <c r="J304" t="s">
        <v>100</v>
      </c>
      <c r="K304" t="s">
        <v>18</v>
      </c>
      <c r="L304">
        <v>6104</v>
      </c>
    </row>
    <row r="305" spans="1:12" x14ac:dyDescent="0.25">
      <c r="A305" s="1">
        <v>42725.280416666668</v>
      </c>
      <c r="B305" s="1">
        <v>42725.279953703706</v>
      </c>
      <c r="C305" s="4" t="s">
        <v>895</v>
      </c>
      <c r="D305" s="3">
        <v>4.82277387310686E+18</v>
      </c>
      <c r="E305" t="s">
        <v>896</v>
      </c>
      <c r="F305">
        <v>1</v>
      </c>
      <c r="G305">
        <v>0.8</v>
      </c>
      <c r="H305" t="s">
        <v>52</v>
      </c>
      <c r="I305" t="s">
        <v>23</v>
      </c>
      <c r="J305" t="s">
        <v>100</v>
      </c>
      <c r="K305" t="s">
        <v>53</v>
      </c>
      <c r="L305">
        <v>3100</v>
      </c>
    </row>
    <row r="306" spans="1:12" x14ac:dyDescent="0.25">
      <c r="A306" s="1">
        <v>42716.11341435185</v>
      </c>
      <c r="B306" s="1">
        <v>42716.112847222219</v>
      </c>
      <c r="C306" s="4" t="s">
        <v>897</v>
      </c>
      <c r="D306" s="3" t="s">
        <v>898</v>
      </c>
      <c r="E306" t="s">
        <v>899</v>
      </c>
      <c r="F306">
        <v>1</v>
      </c>
      <c r="G306">
        <v>0.7</v>
      </c>
      <c r="H306" t="s">
        <v>147</v>
      </c>
      <c r="I306" t="s">
        <v>23</v>
      </c>
      <c r="J306" t="s">
        <v>100</v>
      </c>
      <c r="K306" t="s">
        <v>148</v>
      </c>
      <c r="L306" t="s">
        <v>130</v>
      </c>
    </row>
    <row r="307" spans="1:12" x14ac:dyDescent="0.25">
      <c r="A307" s="1">
        <v>42712.688217592593</v>
      </c>
      <c r="B307" s="1">
        <v>42712.687708333331</v>
      </c>
      <c r="C307" s="4" t="s">
        <v>900</v>
      </c>
      <c r="D307" s="3" t="s">
        <v>901</v>
      </c>
      <c r="E307" t="s">
        <v>902</v>
      </c>
      <c r="F307">
        <v>1.5</v>
      </c>
      <c r="G307">
        <v>1.2</v>
      </c>
      <c r="H307" t="s">
        <v>15</v>
      </c>
      <c r="I307" t="s">
        <v>16</v>
      </c>
      <c r="J307" t="s">
        <v>100</v>
      </c>
      <c r="K307" t="s">
        <v>18</v>
      </c>
      <c r="L307">
        <v>8015</v>
      </c>
    </row>
    <row r="308" spans="1:12" x14ac:dyDescent="0.25">
      <c r="A308" s="1">
        <v>42726.314305555556</v>
      </c>
      <c r="B308" s="1">
        <v>42726.313634259262</v>
      </c>
      <c r="C308" s="4" t="s">
        <v>903</v>
      </c>
      <c r="D308" s="3">
        <v>4.8236669762068695E+18</v>
      </c>
      <c r="E308" t="s">
        <v>904</v>
      </c>
      <c r="F308">
        <v>1</v>
      </c>
      <c r="G308">
        <v>0.8</v>
      </c>
      <c r="H308" t="s">
        <v>52</v>
      </c>
      <c r="I308" t="s">
        <v>23</v>
      </c>
      <c r="J308" t="s">
        <v>100</v>
      </c>
      <c r="K308" t="s">
        <v>53</v>
      </c>
      <c r="L308">
        <v>4242</v>
      </c>
    </row>
    <row r="309" spans="1:12" x14ac:dyDescent="0.25">
      <c r="A309" s="1">
        <v>42722.4766087963</v>
      </c>
      <c r="B309" s="1">
        <v>42722.476122685184</v>
      </c>
      <c r="C309" s="4" t="s">
        <v>905</v>
      </c>
      <c r="D309" s="3">
        <v>4.82035136720687E+18</v>
      </c>
      <c r="E309" t="s">
        <v>906</v>
      </c>
      <c r="F309">
        <v>1</v>
      </c>
      <c r="G309">
        <v>0.8</v>
      </c>
      <c r="H309" t="s">
        <v>52</v>
      </c>
      <c r="I309" t="s">
        <v>23</v>
      </c>
      <c r="J309" t="s">
        <v>100</v>
      </c>
      <c r="K309" t="s">
        <v>53</v>
      </c>
      <c r="L309">
        <v>3549</v>
      </c>
    </row>
    <row r="310" spans="1:12" x14ac:dyDescent="0.25">
      <c r="A310" s="1">
        <v>42726.291516203702</v>
      </c>
      <c r="B310" s="1">
        <v>42726.291030092594</v>
      </c>
      <c r="C310" s="4" t="s">
        <v>907</v>
      </c>
      <c r="D310" s="3">
        <v>4.82364745040687E+18</v>
      </c>
      <c r="E310" t="s">
        <v>908</v>
      </c>
      <c r="F310">
        <v>1</v>
      </c>
      <c r="G310">
        <v>0.8</v>
      </c>
      <c r="H310" t="s">
        <v>52</v>
      </c>
      <c r="I310" t="s">
        <v>23</v>
      </c>
      <c r="J310" t="s">
        <v>100</v>
      </c>
      <c r="K310" t="s">
        <v>53</v>
      </c>
      <c r="L310">
        <v>4242</v>
      </c>
    </row>
    <row r="311" spans="1:12" x14ac:dyDescent="0.25">
      <c r="A311" s="1">
        <v>42705.062337962961</v>
      </c>
      <c r="B311" s="1">
        <v>42705.062152777777</v>
      </c>
      <c r="C311" s="4" t="s">
        <v>909</v>
      </c>
      <c r="D311" s="3" t="s">
        <v>910</v>
      </c>
      <c r="E311" t="s">
        <v>911</v>
      </c>
      <c r="F311">
        <v>1.5</v>
      </c>
      <c r="G311">
        <v>1.2</v>
      </c>
      <c r="H311" t="s">
        <v>15</v>
      </c>
      <c r="I311" t="s">
        <v>16</v>
      </c>
      <c r="J311" t="s">
        <v>100</v>
      </c>
      <c r="K311" t="s">
        <v>18</v>
      </c>
      <c r="L311">
        <v>6104</v>
      </c>
    </row>
    <row r="312" spans="1:12" x14ac:dyDescent="0.25">
      <c r="A312" s="1">
        <v>42712.629189814812</v>
      </c>
      <c r="B312" s="1">
        <v>42712.628877314812</v>
      </c>
      <c r="C312" s="4" t="s">
        <v>912</v>
      </c>
      <c r="D312" s="3" t="s">
        <v>913</v>
      </c>
      <c r="E312" t="s">
        <v>914</v>
      </c>
      <c r="F312">
        <v>1.5</v>
      </c>
      <c r="G312">
        <v>1.2</v>
      </c>
      <c r="H312" t="s">
        <v>15</v>
      </c>
      <c r="I312" t="s">
        <v>16</v>
      </c>
      <c r="J312" t="s">
        <v>100</v>
      </c>
      <c r="K312" t="s">
        <v>18</v>
      </c>
      <c r="L312">
        <v>8015</v>
      </c>
    </row>
    <row r="313" spans="1:12" x14ac:dyDescent="0.25">
      <c r="A313" s="1">
        <v>42733.996122685188</v>
      </c>
      <c r="B313" s="1">
        <v>42733.995532407411</v>
      </c>
      <c r="C313" s="4" t="s">
        <v>915</v>
      </c>
      <c r="D313" s="3">
        <v>4.8303041374068695E+18</v>
      </c>
      <c r="E313" t="s">
        <v>916</v>
      </c>
      <c r="F313">
        <v>1</v>
      </c>
      <c r="G313">
        <v>0.8</v>
      </c>
      <c r="H313" t="s">
        <v>52</v>
      </c>
      <c r="I313" t="s">
        <v>23</v>
      </c>
      <c r="J313" t="s">
        <v>100</v>
      </c>
      <c r="K313" t="s">
        <v>53</v>
      </c>
      <c r="L313">
        <v>4242</v>
      </c>
    </row>
    <row r="314" spans="1:12" x14ac:dyDescent="0.25">
      <c r="A314" s="1">
        <v>42719.810069444444</v>
      </c>
      <c r="B314" s="1">
        <v>42719.809490740743</v>
      </c>
      <c r="C314" s="4" t="s">
        <v>915</v>
      </c>
      <c r="D314" s="3" t="s">
        <v>917</v>
      </c>
      <c r="E314" t="s">
        <v>918</v>
      </c>
      <c r="F314">
        <v>1</v>
      </c>
      <c r="G314">
        <v>0.8</v>
      </c>
      <c r="H314" t="s">
        <v>82</v>
      </c>
      <c r="I314" t="s">
        <v>23</v>
      </c>
      <c r="J314" t="s">
        <v>100</v>
      </c>
      <c r="K314" t="s">
        <v>18</v>
      </c>
      <c r="L314">
        <v>6104</v>
      </c>
    </row>
    <row r="315" spans="1:12" x14ac:dyDescent="0.25">
      <c r="A315" s="1">
        <v>42721.071770833332</v>
      </c>
      <c r="B315" s="1">
        <v>42721.071157407408</v>
      </c>
      <c r="C315" s="4" t="s">
        <v>919</v>
      </c>
      <c r="D315" s="3" t="s">
        <v>920</v>
      </c>
      <c r="E315" t="s">
        <v>921</v>
      </c>
      <c r="F315">
        <v>1</v>
      </c>
      <c r="G315">
        <v>0.8</v>
      </c>
      <c r="H315" t="s">
        <v>104</v>
      </c>
      <c r="I315" t="s">
        <v>64</v>
      </c>
      <c r="J315" t="s">
        <v>100</v>
      </c>
      <c r="K315" t="s">
        <v>18</v>
      </c>
      <c r="L315">
        <v>4227</v>
      </c>
    </row>
    <row r="316" spans="1:12" x14ac:dyDescent="0.25">
      <c r="A316" s="1">
        <v>42708.858275462961</v>
      </c>
      <c r="B316" s="1">
        <v>42708.857719907406</v>
      </c>
      <c r="C316" s="4" t="s">
        <v>922</v>
      </c>
      <c r="D316" s="3" t="s">
        <v>130</v>
      </c>
      <c r="E316" t="s">
        <v>923</v>
      </c>
      <c r="F316">
        <v>1</v>
      </c>
      <c r="G316">
        <v>0</v>
      </c>
      <c r="H316" t="s">
        <v>379</v>
      </c>
      <c r="I316" t="s">
        <v>117</v>
      </c>
      <c r="J316" t="s">
        <v>100</v>
      </c>
      <c r="K316" t="s">
        <v>358</v>
      </c>
      <c r="L316" t="s">
        <v>380</v>
      </c>
    </row>
    <row r="317" spans="1:12" x14ac:dyDescent="0.25">
      <c r="A317" s="1">
        <v>42712.197939814818</v>
      </c>
      <c r="B317" s="1">
        <v>42712.197245370371</v>
      </c>
      <c r="C317" s="4" t="s">
        <v>924</v>
      </c>
      <c r="D317" s="3" t="s">
        <v>925</v>
      </c>
      <c r="E317" t="s">
        <v>926</v>
      </c>
      <c r="F317">
        <v>1.5</v>
      </c>
      <c r="G317">
        <v>1.2</v>
      </c>
      <c r="H317" t="s">
        <v>15</v>
      </c>
      <c r="I317" t="s">
        <v>16</v>
      </c>
      <c r="J317" t="s">
        <v>100</v>
      </c>
      <c r="K317" t="s">
        <v>18</v>
      </c>
      <c r="L317">
        <v>8015</v>
      </c>
    </row>
    <row r="318" spans="1:12" x14ac:dyDescent="0.25">
      <c r="A318" s="1">
        <v>42714.270844907405</v>
      </c>
      <c r="B318" s="1">
        <v>42714.270462962966</v>
      </c>
      <c r="C318" s="4" t="s">
        <v>927</v>
      </c>
      <c r="D318" s="3" t="s">
        <v>928</v>
      </c>
      <c r="E318" t="s">
        <v>929</v>
      </c>
      <c r="F318">
        <v>1.5</v>
      </c>
      <c r="G318">
        <v>1.2</v>
      </c>
      <c r="H318" t="s">
        <v>15</v>
      </c>
      <c r="I318" t="s">
        <v>16</v>
      </c>
      <c r="J318" t="s">
        <v>100</v>
      </c>
      <c r="K318" t="s">
        <v>18</v>
      </c>
      <c r="L318">
        <v>8015</v>
      </c>
    </row>
    <row r="319" spans="1:12" x14ac:dyDescent="0.25">
      <c r="A319" s="1">
        <v>42712.053483796299</v>
      </c>
      <c r="B319" s="1">
        <v>42712.053090277775</v>
      </c>
      <c r="C319" s="4" t="s">
        <v>930</v>
      </c>
      <c r="D319" s="3" t="s">
        <v>931</v>
      </c>
      <c r="E319" t="s">
        <v>932</v>
      </c>
      <c r="F319">
        <v>1</v>
      </c>
      <c r="G319">
        <v>0.7</v>
      </c>
      <c r="H319" t="s">
        <v>140</v>
      </c>
      <c r="I319" t="s">
        <v>117</v>
      </c>
      <c r="J319" t="s">
        <v>100</v>
      </c>
      <c r="K319" t="s">
        <v>65</v>
      </c>
      <c r="L319">
        <v>1863</v>
      </c>
    </row>
    <row r="320" spans="1:12" x14ac:dyDescent="0.25">
      <c r="A320" s="1">
        <v>42727.255833333336</v>
      </c>
      <c r="B320" s="1">
        <v>42727.255671296298</v>
      </c>
      <c r="C320" s="4" t="s">
        <v>933</v>
      </c>
      <c r="D320" s="3">
        <v>4.8244808950068695E+18</v>
      </c>
      <c r="E320" t="s">
        <v>934</v>
      </c>
      <c r="F320">
        <v>1</v>
      </c>
      <c r="G320">
        <v>0.8</v>
      </c>
      <c r="H320" t="s">
        <v>52</v>
      </c>
      <c r="I320" t="s">
        <v>23</v>
      </c>
      <c r="J320" t="s">
        <v>100</v>
      </c>
      <c r="K320" t="s">
        <v>53</v>
      </c>
      <c r="L320">
        <v>4242</v>
      </c>
    </row>
    <row r="321" spans="1:12" x14ac:dyDescent="0.25">
      <c r="A321" s="1">
        <v>42718.014861111114</v>
      </c>
      <c r="B321" s="1">
        <v>42718.014340277776</v>
      </c>
      <c r="C321" s="4" t="s">
        <v>935</v>
      </c>
      <c r="D321" s="3" t="s">
        <v>936</v>
      </c>
      <c r="E321" t="s">
        <v>937</v>
      </c>
      <c r="F321">
        <v>1</v>
      </c>
      <c r="G321">
        <v>0.7</v>
      </c>
      <c r="H321" t="s">
        <v>147</v>
      </c>
      <c r="I321" t="s">
        <v>23</v>
      </c>
      <c r="J321" t="s">
        <v>100</v>
      </c>
      <c r="K321" t="s">
        <v>148</v>
      </c>
      <c r="L321" t="s">
        <v>130</v>
      </c>
    </row>
    <row r="322" spans="1:12" x14ac:dyDescent="0.25">
      <c r="A322" s="1">
        <v>42705.047743055555</v>
      </c>
      <c r="B322" s="1">
        <v>42705.047314814816</v>
      </c>
      <c r="C322" s="4" t="s">
        <v>938</v>
      </c>
      <c r="D322" s="3" t="s">
        <v>939</v>
      </c>
      <c r="E322" t="s">
        <v>940</v>
      </c>
      <c r="F322">
        <v>1.5</v>
      </c>
      <c r="G322">
        <v>1.2</v>
      </c>
      <c r="H322" t="s">
        <v>15</v>
      </c>
      <c r="I322" t="s">
        <v>16</v>
      </c>
      <c r="J322" t="s">
        <v>100</v>
      </c>
      <c r="K322" t="s">
        <v>18</v>
      </c>
      <c r="L322">
        <v>8015</v>
      </c>
    </row>
    <row r="323" spans="1:12" x14ac:dyDescent="0.25">
      <c r="A323" s="1">
        <v>42721.19222222222</v>
      </c>
      <c r="B323" s="1">
        <v>42721.191574074073</v>
      </c>
      <c r="C323" s="4" t="s">
        <v>941</v>
      </c>
      <c r="D323" s="3" t="s">
        <v>942</v>
      </c>
      <c r="E323" t="s">
        <v>943</v>
      </c>
      <c r="F323">
        <v>1</v>
      </c>
      <c r="G323">
        <v>0.8</v>
      </c>
      <c r="H323" t="s">
        <v>82</v>
      </c>
      <c r="I323" t="s">
        <v>23</v>
      </c>
      <c r="J323" t="s">
        <v>100</v>
      </c>
      <c r="K323" t="s">
        <v>18</v>
      </c>
      <c r="L323">
        <v>6104</v>
      </c>
    </row>
    <row r="324" spans="1:12" x14ac:dyDescent="0.25">
      <c r="A324" s="1">
        <v>42732.348368055558</v>
      </c>
      <c r="B324" s="1">
        <v>42732.347719907404</v>
      </c>
      <c r="C324" s="4" t="s">
        <v>944</v>
      </c>
      <c r="D324" s="3" t="s">
        <v>945</v>
      </c>
      <c r="E324" t="s">
        <v>946</v>
      </c>
      <c r="F324">
        <v>1</v>
      </c>
      <c r="G324">
        <v>0.8</v>
      </c>
      <c r="H324" t="s">
        <v>104</v>
      </c>
      <c r="I324" t="s">
        <v>64</v>
      </c>
      <c r="J324" t="s">
        <v>100</v>
      </c>
      <c r="K324" t="s">
        <v>18</v>
      </c>
      <c r="L324">
        <v>4227</v>
      </c>
    </row>
    <row r="325" spans="1:12" x14ac:dyDescent="0.25">
      <c r="A325" s="1">
        <v>42709.013148148151</v>
      </c>
      <c r="B325" s="1">
        <v>42709.012685185182</v>
      </c>
      <c r="C325" s="4" t="s">
        <v>947</v>
      </c>
      <c r="D325" s="3" t="s">
        <v>130</v>
      </c>
      <c r="E325" t="s">
        <v>948</v>
      </c>
      <c r="F325">
        <v>1</v>
      </c>
      <c r="G325">
        <v>0</v>
      </c>
      <c r="H325" t="s">
        <v>379</v>
      </c>
      <c r="I325" t="s">
        <v>117</v>
      </c>
      <c r="J325" t="s">
        <v>100</v>
      </c>
      <c r="K325" t="s">
        <v>358</v>
      </c>
      <c r="L325" t="s">
        <v>380</v>
      </c>
    </row>
    <row r="326" spans="1:12" x14ac:dyDescent="0.25">
      <c r="A326" s="1">
        <v>42707.928379629629</v>
      </c>
      <c r="B326" s="1">
        <v>42707.928055555552</v>
      </c>
      <c r="C326" s="4" t="s">
        <v>949</v>
      </c>
      <c r="D326" s="3" t="s">
        <v>950</v>
      </c>
      <c r="E326" t="s">
        <v>951</v>
      </c>
      <c r="F326">
        <v>1.5</v>
      </c>
      <c r="G326">
        <v>1.2</v>
      </c>
      <c r="H326" t="s">
        <v>15</v>
      </c>
      <c r="I326" t="s">
        <v>16</v>
      </c>
      <c r="J326" t="s">
        <v>100</v>
      </c>
      <c r="K326" t="s">
        <v>18</v>
      </c>
      <c r="L326">
        <v>8015</v>
      </c>
    </row>
    <row r="327" spans="1:12" x14ac:dyDescent="0.25">
      <c r="A327" s="1">
        <v>42734.174143518518</v>
      </c>
      <c r="B327" s="1">
        <v>42734.174097222225</v>
      </c>
      <c r="C327" s="4" t="s">
        <v>952</v>
      </c>
      <c r="D327" s="3" t="s">
        <v>953</v>
      </c>
      <c r="E327" t="s">
        <v>954</v>
      </c>
      <c r="F327">
        <v>1</v>
      </c>
      <c r="G327">
        <v>0.8</v>
      </c>
      <c r="H327" t="s">
        <v>82</v>
      </c>
      <c r="I327" t="s">
        <v>23</v>
      </c>
      <c r="J327" t="s">
        <v>100</v>
      </c>
      <c r="K327" t="s">
        <v>18</v>
      </c>
      <c r="L327">
        <v>6104</v>
      </c>
    </row>
    <row r="328" spans="1:12" x14ac:dyDescent="0.25">
      <c r="A328" s="1">
        <v>42706.82402777778</v>
      </c>
      <c r="B328" s="1">
        <v>42706.823391203703</v>
      </c>
      <c r="C328" s="4" t="s">
        <v>955</v>
      </c>
      <c r="D328" s="3" t="s">
        <v>956</v>
      </c>
      <c r="E328" t="s">
        <v>957</v>
      </c>
      <c r="F328">
        <v>1</v>
      </c>
      <c r="G328">
        <v>0.8</v>
      </c>
      <c r="H328" t="s">
        <v>82</v>
      </c>
      <c r="I328" t="s">
        <v>23</v>
      </c>
      <c r="J328" t="s">
        <v>100</v>
      </c>
      <c r="K328" t="s">
        <v>18</v>
      </c>
      <c r="L328">
        <v>2</v>
      </c>
    </row>
    <row r="329" spans="1:12" x14ac:dyDescent="0.25">
      <c r="A329" s="1">
        <v>42719.246724537035</v>
      </c>
      <c r="B329" s="1">
        <v>42719.246076388888</v>
      </c>
      <c r="C329" s="4" t="s">
        <v>958</v>
      </c>
      <c r="D329" s="3" t="s">
        <v>959</v>
      </c>
      <c r="E329" t="s">
        <v>960</v>
      </c>
      <c r="F329">
        <v>1</v>
      </c>
      <c r="G329">
        <v>0.8</v>
      </c>
      <c r="H329" t="s">
        <v>104</v>
      </c>
      <c r="I329" t="s">
        <v>64</v>
      </c>
      <c r="J329" t="s">
        <v>100</v>
      </c>
      <c r="K329" t="s">
        <v>18</v>
      </c>
      <c r="L329">
        <v>1364</v>
      </c>
    </row>
    <row r="330" spans="1:12" x14ac:dyDescent="0.25">
      <c r="A330" s="1">
        <v>42724.603796296295</v>
      </c>
      <c r="B330" s="1">
        <v>42724.603263888886</v>
      </c>
      <c r="C330" s="4" t="s">
        <v>961</v>
      </c>
      <c r="D330" s="3">
        <v>4.8221892145068698E+18</v>
      </c>
      <c r="E330" t="s">
        <v>962</v>
      </c>
      <c r="F330">
        <v>1</v>
      </c>
      <c r="G330">
        <v>0.8</v>
      </c>
      <c r="H330" t="s">
        <v>52</v>
      </c>
      <c r="I330" t="s">
        <v>23</v>
      </c>
      <c r="J330" t="s">
        <v>100</v>
      </c>
      <c r="K330" t="s">
        <v>53</v>
      </c>
      <c r="L330">
        <v>4242</v>
      </c>
    </row>
    <row r="331" spans="1:12" x14ac:dyDescent="0.25">
      <c r="A331" s="1">
        <v>42705.752638888887</v>
      </c>
      <c r="B331" s="1">
        <v>42705.75209490741</v>
      </c>
      <c r="C331" s="4" t="s">
        <v>963</v>
      </c>
      <c r="D331" s="3" t="s">
        <v>964</v>
      </c>
      <c r="E331" t="s">
        <v>965</v>
      </c>
      <c r="F331">
        <v>1.5</v>
      </c>
      <c r="G331">
        <v>1.2</v>
      </c>
      <c r="H331" t="s">
        <v>15</v>
      </c>
      <c r="I331" t="s">
        <v>16</v>
      </c>
      <c r="J331" t="s">
        <v>100</v>
      </c>
      <c r="K331" t="s">
        <v>18</v>
      </c>
      <c r="L331">
        <v>8015</v>
      </c>
    </row>
    <row r="332" spans="1:12" x14ac:dyDescent="0.25">
      <c r="A332" s="1">
        <v>42711.949328703704</v>
      </c>
      <c r="B332" s="1">
        <v>42711.949004629627</v>
      </c>
      <c r="C332" s="4" t="s">
        <v>966</v>
      </c>
      <c r="D332" s="3" t="s">
        <v>967</v>
      </c>
      <c r="E332" t="s">
        <v>968</v>
      </c>
      <c r="F332">
        <v>1.5</v>
      </c>
      <c r="G332">
        <v>1.2</v>
      </c>
      <c r="H332" t="s">
        <v>15</v>
      </c>
      <c r="I332" t="s">
        <v>16</v>
      </c>
      <c r="J332" t="s">
        <v>100</v>
      </c>
      <c r="K332" t="s">
        <v>18</v>
      </c>
      <c r="L332">
        <v>8015</v>
      </c>
    </row>
    <row r="333" spans="1:12" x14ac:dyDescent="0.25">
      <c r="A333" s="1">
        <v>42732.305891203701</v>
      </c>
      <c r="B333" s="1">
        <v>42732.305243055554</v>
      </c>
      <c r="C333" s="4" t="s">
        <v>969</v>
      </c>
      <c r="D333" s="3" t="s">
        <v>970</v>
      </c>
      <c r="E333" t="s">
        <v>971</v>
      </c>
      <c r="F333">
        <v>1</v>
      </c>
      <c r="G333">
        <v>0.8</v>
      </c>
      <c r="H333" t="s">
        <v>104</v>
      </c>
      <c r="I333" t="s">
        <v>64</v>
      </c>
      <c r="J333" t="s">
        <v>100</v>
      </c>
      <c r="K333" t="s">
        <v>18</v>
      </c>
      <c r="L333">
        <v>1364</v>
      </c>
    </row>
    <row r="334" spans="1:12" x14ac:dyDescent="0.25">
      <c r="A334" s="1">
        <v>42710.62568287037</v>
      </c>
      <c r="B334" s="1">
        <v>42710.625081018516</v>
      </c>
      <c r="C334" s="4" t="s">
        <v>972</v>
      </c>
      <c r="D334" s="3" t="s">
        <v>973</v>
      </c>
      <c r="E334" t="s">
        <v>974</v>
      </c>
      <c r="F334">
        <v>1</v>
      </c>
      <c r="G334">
        <v>0.8</v>
      </c>
      <c r="H334" t="s">
        <v>29</v>
      </c>
      <c r="I334" t="s">
        <v>117</v>
      </c>
      <c r="J334" t="s">
        <v>100</v>
      </c>
      <c r="K334" t="s">
        <v>18</v>
      </c>
      <c r="L334">
        <v>5284</v>
      </c>
    </row>
    <row r="335" spans="1:12" x14ac:dyDescent="0.25">
      <c r="A335" s="1">
        <v>42711.460462962961</v>
      </c>
      <c r="B335" s="1">
        <v>42711.460127314815</v>
      </c>
      <c r="C335" s="4" t="s">
        <v>975</v>
      </c>
      <c r="D335" s="3" t="s">
        <v>976</v>
      </c>
      <c r="E335" t="s">
        <v>977</v>
      </c>
      <c r="F335">
        <v>1.5</v>
      </c>
      <c r="G335">
        <v>1.2</v>
      </c>
      <c r="H335" t="s">
        <v>15</v>
      </c>
      <c r="I335" t="s">
        <v>16</v>
      </c>
      <c r="J335" t="s">
        <v>100</v>
      </c>
      <c r="K335" t="s">
        <v>18</v>
      </c>
      <c r="L335">
        <v>8015</v>
      </c>
    </row>
    <row r="336" spans="1:12" x14ac:dyDescent="0.25">
      <c r="A336" s="1">
        <v>42719.776180555556</v>
      </c>
      <c r="B336" s="1">
        <v>42719.775543981479</v>
      </c>
      <c r="C336" s="4" t="s">
        <v>978</v>
      </c>
      <c r="D336" s="3" t="s">
        <v>979</v>
      </c>
      <c r="E336" t="s">
        <v>980</v>
      </c>
      <c r="F336">
        <v>1</v>
      </c>
      <c r="G336">
        <v>0.7</v>
      </c>
      <c r="H336" t="s">
        <v>147</v>
      </c>
      <c r="I336" t="s">
        <v>23</v>
      </c>
      <c r="J336" t="s">
        <v>100</v>
      </c>
      <c r="K336" t="s">
        <v>148</v>
      </c>
      <c r="L336" t="s">
        <v>130</v>
      </c>
    </row>
    <row r="337" spans="1:12" x14ac:dyDescent="0.25">
      <c r="A337" s="1">
        <v>42710.913912037038</v>
      </c>
      <c r="B337" s="1">
        <v>42710.913622685184</v>
      </c>
      <c r="C337" s="4" t="s">
        <v>981</v>
      </c>
      <c r="D337" s="3" t="s">
        <v>982</v>
      </c>
      <c r="E337" t="s">
        <v>983</v>
      </c>
      <c r="F337">
        <v>1</v>
      </c>
      <c r="G337">
        <v>0.8</v>
      </c>
      <c r="H337" t="s">
        <v>29</v>
      </c>
      <c r="I337" t="s">
        <v>117</v>
      </c>
      <c r="J337" t="s">
        <v>100</v>
      </c>
      <c r="K337" t="s">
        <v>18</v>
      </c>
      <c r="L337">
        <v>5284</v>
      </c>
    </row>
    <row r="338" spans="1:12" x14ac:dyDescent="0.25">
      <c r="A338" s="1">
        <v>42727.114062499997</v>
      </c>
      <c r="B338" s="1">
        <v>42727.113483796296</v>
      </c>
      <c r="C338" s="4" t="s">
        <v>984</v>
      </c>
      <c r="D338" s="3" t="s">
        <v>985</v>
      </c>
      <c r="E338" t="s">
        <v>986</v>
      </c>
      <c r="F338">
        <v>1</v>
      </c>
      <c r="G338">
        <v>0.8</v>
      </c>
      <c r="H338" t="s">
        <v>125</v>
      </c>
      <c r="I338" t="s">
        <v>126</v>
      </c>
      <c r="J338" t="s">
        <v>100</v>
      </c>
      <c r="K338" t="s">
        <v>40</v>
      </c>
      <c r="L338">
        <v>13416</v>
      </c>
    </row>
    <row r="339" spans="1:12" x14ac:dyDescent="0.25">
      <c r="A339" s="1">
        <v>42710.183356481481</v>
      </c>
      <c r="B339" s="1">
        <v>42710.182847222219</v>
      </c>
      <c r="C339" s="4" t="s">
        <v>987</v>
      </c>
      <c r="D339" s="3" t="s">
        <v>988</v>
      </c>
      <c r="E339" t="s">
        <v>989</v>
      </c>
      <c r="F339">
        <v>1.5</v>
      </c>
      <c r="G339">
        <v>1.2</v>
      </c>
      <c r="H339" t="s">
        <v>15</v>
      </c>
      <c r="I339" t="s">
        <v>16</v>
      </c>
      <c r="J339" t="s">
        <v>100</v>
      </c>
      <c r="K339" t="s">
        <v>18</v>
      </c>
      <c r="L339">
        <v>8015</v>
      </c>
    </row>
    <row r="340" spans="1:12" x14ac:dyDescent="0.25">
      <c r="A340" s="1">
        <v>42735.228275462963</v>
      </c>
      <c r="B340" s="1">
        <v>42735.22760416667</v>
      </c>
      <c r="C340" s="4" t="s">
        <v>990</v>
      </c>
      <c r="D340" s="3">
        <v>4.8313686445068698E+18</v>
      </c>
      <c r="E340" t="s">
        <v>991</v>
      </c>
      <c r="F340">
        <v>1</v>
      </c>
      <c r="G340">
        <v>0.8</v>
      </c>
      <c r="H340" t="s">
        <v>52</v>
      </c>
      <c r="I340" t="s">
        <v>23</v>
      </c>
      <c r="J340" t="s">
        <v>100</v>
      </c>
      <c r="K340" t="s">
        <v>53</v>
      </c>
      <c r="L340">
        <v>3372</v>
      </c>
    </row>
    <row r="341" spans="1:12" x14ac:dyDescent="0.25">
      <c r="A341" s="1">
        <v>42710.967638888891</v>
      </c>
      <c r="B341" s="1">
        <v>42710.96702546296</v>
      </c>
      <c r="C341" s="4" t="s">
        <v>992</v>
      </c>
      <c r="D341" s="3" t="s">
        <v>130</v>
      </c>
      <c r="E341" t="s">
        <v>993</v>
      </c>
      <c r="F341">
        <v>1</v>
      </c>
      <c r="G341">
        <v>0</v>
      </c>
      <c r="H341" t="s">
        <v>357</v>
      </c>
      <c r="I341" t="s">
        <v>23</v>
      </c>
      <c r="J341" t="s">
        <v>100</v>
      </c>
      <c r="K341" t="s">
        <v>358</v>
      </c>
      <c r="L341" t="s">
        <v>380</v>
      </c>
    </row>
    <row r="342" spans="1:12" x14ac:dyDescent="0.25">
      <c r="A342" s="1">
        <v>42727.113645833335</v>
      </c>
      <c r="B342" s="1">
        <v>42727.113020833334</v>
      </c>
      <c r="C342" s="4" t="s">
        <v>994</v>
      </c>
      <c r="D342" s="3">
        <v>4.8243576506068695E+18</v>
      </c>
      <c r="E342" t="s">
        <v>995</v>
      </c>
      <c r="F342">
        <v>1</v>
      </c>
      <c r="G342">
        <v>0.8</v>
      </c>
      <c r="H342" t="s">
        <v>52</v>
      </c>
      <c r="I342" t="s">
        <v>23</v>
      </c>
      <c r="J342" t="s">
        <v>100</v>
      </c>
      <c r="K342" t="s">
        <v>53</v>
      </c>
      <c r="L342">
        <v>4242</v>
      </c>
    </row>
    <row r="343" spans="1:12" x14ac:dyDescent="0.25">
      <c r="A343" s="1">
        <v>42721.985208333332</v>
      </c>
      <c r="B343" s="1">
        <v>42721.984629629631</v>
      </c>
      <c r="C343" s="4" t="s">
        <v>996</v>
      </c>
      <c r="D343" s="3">
        <v>4.81992671400687E+18</v>
      </c>
      <c r="E343" t="s">
        <v>997</v>
      </c>
      <c r="F343">
        <v>1</v>
      </c>
      <c r="G343">
        <v>0.8</v>
      </c>
      <c r="H343" t="s">
        <v>52</v>
      </c>
      <c r="I343" t="s">
        <v>23</v>
      </c>
      <c r="J343" t="s">
        <v>100</v>
      </c>
      <c r="K343" t="s">
        <v>53</v>
      </c>
      <c r="L343">
        <v>3100</v>
      </c>
    </row>
    <row r="344" spans="1:12" x14ac:dyDescent="0.25">
      <c r="A344" s="1">
        <v>42709.104131944441</v>
      </c>
      <c r="B344" s="1">
        <v>42709.103877314818</v>
      </c>
      <c r="C344" s="4" t="s">
        <v>998</v>
      </c>
      <c r="D344" s="3" t="s">
        <v>999</v>
      </c>
      <c r="E344" t="s">
        <v>1000</v>
      </c>
      <c r="F344">
        <v>1</v>
      </c>
      <c r="G344">
        <v>0.7</v>
      </c>
      <c r="H344" t="s">
        <v>140</v>
      </c>
      <c r="I344" t="s">
        <v>117</v>
      </c>
      <c r="J344" t="s">
        <v>100</v>
      </c>
      <c r="K344" t="s">
        <v>65</v>
      </c>
      <c r="L344">
        <v>1863</v>
      </c>
    </row>
    <row r="345" spans="1:12" x14ac:dyDescent="0.25">
      <c r="A345" s="1">
        <v>42709.213229166664</v>
      </c>
      <c r="B345" s="1">
        <v>42709.212534722225</v>
      </c>
      <c r="C345" s="4" t="s">
        <v>1001</v>
      </c>
      <c r="D345" s="3" t="s">
        <v>1002</v>
      </c>
      <c r="E345" t="s">
        <v>1003</v>
      </c>
      <c r="F345">
        <v>1.5</v>
      </c>
      <c r="G345">
        <v>1.2</v>
      </c>
      <c r="H345" t="s">
        <v>15</v>
      </c>
      <c r="I345" t="s">
        <v>16</v>
      </c>
      <c r="J345" t="s">
        <v>100</v>
      </c>
      <c r="K345" t="s">
        <v>18</v>
      </c>
      <c r="L345">
        <v>8015</v>
      </c>
    </row>
    <row r="346" spans="1:12" x14ac:dyDescent="0.25">
      <c r="A346" s="1">
        <v>42706.212523148148</v>
      </c>
      <c r="B346" s="1">
        <v>42706.211909722224</v>
      </c>
      <c r="C346" s="4" t="s">
        <v>1004</v>
      </c>
      <c r="D346" s="3" t="s">
        <v>130</v>
      </c>
      <c r="E346" t="s">
        <v>1005</v>
      </c>
      <c r="F346">
        <v>1</v>
      </c>
      <c r="G346">
        <v>0</v>
      </c>
      <c r="H346" t="s">
        <v>379</v>
      </c>
      <c r="I346" t="s">
        <v>117</v>
      </c>
      <c r="J346" t="s">
        <v>100</v>
      </c>
      <c r="K346" t="s">
        <v>358</v>
      </c>
      <c r="L346" t="s">
        <v>380</v>
      </c>
    </row>
    <row r="347" spans="1:12" x14ac:dyDescent="0.25">
      <c r="A347" s="1">
        <v>42735.071053240739</v>
      </c>
      <c r="B347" s="1">
        <v>42735.070567129631</v>
      </c>
      <c r="C347" s="4" t="s">
        <v>1006</v>
      </c>
      <c r="D347" s="3" t="s">
        <v>1007</v>
      </c>
      <c r="E347" t="s">
        <v>1008</v>
      </c>
      <c r="F347">
        <v>1</v>
      </c>
      <c r="G347">
        <v>0.8</v>
      </c>
      <c r="H347" t="s">
        <v>82</v>
      </c>
      <c r="I347" t="s">
        <v>23</v>
      </c>
      <c r="J347" t="s">
        <v>100</v>
      </c>
      <c r="K347" t="s">
        <v>18</v>
      </c>
      <c r="L347">
        <v>1364</v>
      </c>
    </row>
    <row r="348" spans="1:12" x14ac:dyDescent="0.25">
      <c r="A348" s="1">
        <v>42705.333865740744</v>
      </c>
      <c r="B348" s="1">
        <v>42705.333229166667</v>
      </c>
      <c r="C348" s="4" t="s">
        <v>1009</v>
      </c>
      <c r="D348" s="3" t="s">
        <v>1010</v>
      </c>
      <c r="E348" t="s">
        <v>1011</v>
      </c>
      <c r="F348">
        <v>1.5</v>
      </c>
      <c r="G348">
        <v>1.2</v>
      </c>
      <c r="H348" t="s">
        <v>15</v>
      </c>
      <c r="I348" t="s">
        <v>16</v>
      </c>
      <c r="J348" t="s">
        <v>100</v>
      </c>
      <c r="K348" t="s">
        <v>18</v>
      </c>
      <c r="L348">
        <v>8015</v>
      </c>
    </row>
    <row r="349" spans="1:12" x14ac:dyDescent="0.25">
      <c r="A349" s="1">
        <v>42713.015590277777</v>
      </c>
      <c r="B349" s="1">
        <v>42713.014907407407</v>
      </c>
      <c r="C349" s="4" t="s">
        <v>1012</v>
      </c>
      <c r="D349" s="3" t="s">
        <v>1013</v>
      </c>
      <c r="E349" t="s">
        <v>1014</v>
      </c>
      <c r="F349">
        <v>1</v>
      </c>
      <c r="G349">
        <v>0.8</v>
      </c>
      <c r="H349" t="s">
        <v>82</v>
      </c>
      <c r="I349" t="s">
        <v>23</v>
      </c>
      <c r="J349" t="s">
        <v>100</v>
      </c>
      <c r="K349" t="s">
        <v>18</v>
      </c>
      <c r="L349">
        <v>1364</v>
      </c>
    </row>
    <row r="350" spans="1:12" x14ac:dyDescent="0.25">
      <c r="A350" s="1">
        <v>42730.414027777777</v>
      </c>
      <c r="B350" s="1">
        <v>42730.413368055553</v>
      </c>
      <c r="C350" s="4" t="s">
        <v>1015</v>
      </c>
      <c r="D350" s="3" t="s">
        <v>1016</v>
      </c>
      <c r="E350" t="s">
        <v>1017</v>
      </c>
      <c r="F350">
        <v>1</v>
      </c>
      <c r="G350">
        <v>0.8</v>
      </c>
      <c r="H350" t="s">
        <v>111</v>
      </c>
      <c r="I350" t="s">
        <v>64</v>
      </c>
      <c r="J350" t="s">
        <v>100</v>
      </c>
      <c r="K350" t="s">
        <v>40</v>
      </c>
      <c r="L350">
        <v>13416</v>
      </c>
    </row>
    <row r="351" spans="1:12" x14ac:dyDescent="0.25">
      <c r="A351" s="1">
        <v>42713.315995370373</v>
      </c>
      <c r="B351" s="1">
        <v>42713.315486111111</v>
      </c>
      <c r="C351" s="4" t="s">
        <v>1018</v>
      </c>
      <c r="D351" s="3" t="s">
        <v>1019</v>
      </c>
      <c r="E351" t="s">
        <v>1020</v>
      </c>
      <c r="F351">
        <v>1.5</v>
      </c>
      <c r="G351">
        <v>1.2</v>
      </c>
      <c r="H351" t="s">
        <v>15</v>
      </c>
      <c r="I351" t="s">
        <v>16</v>
      </c>
      <c r="J351" t="s">
        <v>100</v>
      </c>
      <c r="K351" t="s">
        <v>18</v>
      </c>
      <c r="L351">
        <v>8015</v>
      </c>
    </row>
    <row r="352" spans="1:12" x14ac:dyDescent="0.25">
      <c r="A352" s="1">
        <v>42721.164849537039</v>
      </c>
      <c r="B352" s="1">
        <v>42721.164363425924</v>
      </c>
      <c r="C352" s="4" t="s">
        <v>1021</v>
      </c>
      <c r="D352" s="3" t="s">
        <v>1022</v>
      </c>
      <c r="E352" t="s">
        <v>1023</v>
      </c>
      <c r="F352">
        <v>1</v>
      </c>
      <c r="G352">
        <v>0.8</v>
      </c>
      <c r="H352" t="s">
        <v>82</v>
      </c>
      <c r="I352" t="s">
        <v>23</v>
      </c>
      <c r="J352" t="s">
        <v>100</v>
      </c>
      <c r="K352" t="s">
        <v>18</v>
      </c>
      <c r="L352">
        <v>6104</v>
      </c>
    </row>
    <row r="353" spans="1:12" x14ac:dyDescent="0.25">
      <c r="A353" s="1">
        <v>42707.682557870372</v>
      </c>
      <c r="B353" s="1">
        <v>42707.681932870371</v>
      </c>
      <c r="C353" s="4" t="s">
        <v>1024</v>
      </c>
      <c r="D353" s="3" t="s">
        <v>130</v>
      </c>
      <c r="E353" t="s">
        <v>1025</v>
      </c>
      <c r="F353">
        <v>1</v>
      </c>
      <c r="G353">
        <v>0</v>
      </c>
      <c r="H353" t="s">
        <v>379</v>
      </c>
      <c r="I353" t="s">
        <v>117</v>
      </c>
      <c r="J353" t="s">
        <v>100</v>
      </c>
      <c r="K353" t="s">
        <v>358</v>
      </c>
      <c r="L353" t="s">
        <v>380</v>
      </c>
    </row>
    <row r="354" spans="1:12" x14ac:dyDescent="0.25">
      <c r="A354" s="1">
        <v>42711.764594907407</v>
      </c>
      <c r="B354" s="1">
        <v>42711.763969907406</v>
      </c>
      <c r="C354" s="4" t="s">
        <v>1026</v>
      </c>
      <c r="D354" s="3" t="s">
        <v>1027</v>
      </c>
      <c r="E354" t="s">
        <v>1028</v>
      </c>
      <c r="F354">
        <v>1.5</v>
      </c>
      <c r="G354">
        <v>1.2</v>
      </c>
      <c r="H354" t="s">
        <v>15</v>
      </c>
      <c r="I354" t="s">
        <v>16</v>
      </c>
      <c r="J354" t="s">
        <v>100</v>
      </c>
      <c r="K354" t="s">
        <v>18</v>
      </c>
      <c r="L354">
        <v>8015</v>
      </c>
    </row>
    <row r="355" spans="1:12" x14ac:dyDescent="0.25">
      <c r="A355" s="1">
        <v>42706.38113425926</v>
      </c>
      <c r="B355" s="1">
        <v>42706.38071759259</v>
      </c>
      <c r="C355" s="4" t="s">
        <v>1029</v>
      </c>
      <c r="D355" s="3" t="s">
        <v>1030</v>
      </c>
      <c r="E355" t="s">
        <v>1031</v>
      </c>
      <c r="F355">
        <v>1.5</v>
      </c>
      <c r="G355">
        <v>1.2</v>
      </c>
      <c r="H355" t="s">
        <v>15</v>
      </c>
      <c r="I355" t="s">
        <v>16</v>
      </c>
      <c r="J355" t="s">
        <v>100</v>
      </c>
      <c r="K355" t="s">
        <v>18</v>
      </c>
      <c r="L355">
        <v>8015</v>
      </c>
    </row>
    <row r="356" spans="1:12" x14ac:dyDescent="0.25">
      <c r="A356" s="1">
        <v>42730.426307870373</v>
      </c>
      <c r="B356" s="1">
        <v>42730.425694444442</v>
      </c>
      <c r="C356" s="4" t="s">
        <v>1032</v>
      </c>
      <c r="D356" s="3" t="s">
        <v>1033</v>
      </c>
      <c r="E356" t="s">
        <v>1034</v>
      </c>
      <c r="F356">
        <v>1</v>
      </c>
      <c r="G356">
        <v>0.8</v>
      </c>
      <c r="H356" t="s">
        <v>111</v>
      </c>
      <c r="I356" t="s">
        <v>64</v>
      </c>
      <c r="J356" t="s">
        <v>100</v>
      </c>
      <c r="K356" t="s">
        <v>40</v>
      </c>
      <c r="L356">
        <v>13416</v>
      </c>
    </row>
    <row r="357" spans="1:12" x14ac:dyDescent="0.25">
      <c r="A357" s="1">
        <v>42724.912673611114</v>
      </c>
      <c r="B357" s="1">
        <v>42724.912187499998</v>
      </c>
      <c r="C357" s="4" t="s">
        <v>1035</v>
      </c>
      <c r="D357" s="3">
        <v>4.8224561287068703E+18</v>
      </c>
      <c r="E357" t="s">
        <v>1036</v>
      </c>
      <c r="F357">
        <v>1</v>
      </c>
      <c r="G357">
        <v>0.8</v>
      </c>
      <c r="H357" t="s">
        <v>52</v>
      </c>
      <c r="I357" t="s">
        <v>23</v>
      </c>
      <c r="J357" t="s">
        <v>100</v>
      </c>
      <c r="K357" t="s">
        <v>53</v>
      </c>
      <c r="L357">
        <v>3100</v>
      </c>
    </row>
    <row r="358" spans="1:12" x14ac:dyDescent="0.25">
      <c r="A358" s="1">
        <v>42719.903194444443</v>
      </c>
      <c r="B358" s="1">
        <v>42719.902615740742</v>
      </c>
      <c r="C358" s="4" t="s">
        <v>1037</v>
      </c>
      <c r="D358" s="3" t="s">
        <v>1038</v>
      </c>
      <c r="E358" t="s">
        <v>1039</v>
      </c>
      <c r="F358">
        <v>1</v>
      </c>
      <c r="G358">
        <v>0.8</v>
      </c>
      <c r="H358" t="s">
        <v>82</v>
      </c>
      <c r="I358" t="s">
        <v>23</v>
      </c>
      <c r="J358" t="s">
        <v>100</v>
      </c>
      <c r="K358" t="s">
        <v>18</v>
      </c>
      <c r="L358">
        <v>6104</v>
      </c>
    </row>
    <row r="359" spans="1:12" x14ac:dyDescent="0.25">
      <c r="A359" s="1">
        <v>42719.328229166669</v>
      </c>
      <c r="B359" s="1">
        <v>42719.327534722222</v>
      </c>
      <c r="C359" s="4" t="s">
        <v>1040</v>
      </c>
      <c r="D359" s="3" t="s">
        <v>1041</v>
      </c>
      <c r="E359" t="s">
        <v>1042</v>
      </c>
      <c r="F359">
        <v>1</v>
      </c>
      <c r="G359">
        <v>0.8</v>
      </c>
      <c r="H359" t="s">
        <v>82</v>
      </c>
      <c r="I359" t="s">
        <v>23</v>
      </c>
      <c r="J359" t="s">
        <v>100</v>
      </c>
      <c r="K359" t="s">
        <v>18</v>
      </c>
      <c r="L359">
        <v>6104</v>
      </c>
    </row>
    <row r="360" spans="1:12" x14ac:dyDescent="0.25">
      <c r="A360" s="1">
        <v>42726.184282407405</v>
      </c>
      <c r="B360" s="1">
        <v>42726.183865740742</v>
      </c>
      <c r="C360" s="4" t="s">
        <v>1043</v>
      </c>
      <c r="D360" s="3">
        <v>4.82355485800687E+18</v>
      </c>
      <c r="E360" t="s">
        <v>1044</v>
      </c>
      <c r="F360">
        <v>1</v>
      </c>
      <c r="G360">
        <v>0.8</v>
      </c>
      <c r="H360" t="s">
        <v>52</v>
      </c>
      <c r="I360" t="s">
        <v>23</v>
      </c>
      <c r="J360" t="s">
        <v>100</v>
      </c>
      <c r="K360" t="s">
        <v>53</v>
      </c>
      <c r="L360">
        <v>3549</v>
      </c>
    </row>
    <row r="361" spans="1:12" x14ac:dyDescent="0.25">
      <c r="A361" s="1">
        <v>42732.721226851849</v>
      </c>
      <c r="B361" s="1">
        <v>42732.72078703704</v>
      </c>
      <c r="C361" s="4" t="s">
        <v>1043</v>
      </c>
      <c r="D361" s="3">
        <v>4.8292027525068698E+18</v>
      </c>
      <c r="E361" t="s">
        <v>1045</v>
      </c>
      <c r="F361">
        <v>1</v>
      </c>
      <c r="G361">
        <v>0.8</v>
      </c>
      <c r="H361" t="s">
        <v>52</v>
      </c>
      <c r="I361" t="s">
        <v>23</v>
      </c>
      <c r="J361" t="s">
        <v>100</v>
      </c>
      <c r="K361" t="s">
        <v>53</v>
      </c>
      <c r="L361">
        <v>4242</v>
      </c>
    </row>
    <row r="362" spans="1:12" x14ac:dyDescent="0.25">
      <c r="A362" s="1">
        <v>42732.598773148151</v>
      </c>
      <c r="B362" s="1">
        <v>42732.598113425927</v>
      </c>
      <c r="C362" s="4" t="s">
        <v>1046</v>
      </c>
      <c r="D362" s="3" t="s">
        <v>1047</v>
      </c>
      <c r="E362" t="s">
        <v>1048</v>
      </c>
      <c r="F362">
        <v>1</v>
      </c>
      <c r="G362">
        <v>0.8</v>
      </c>
      <c r="H362" t="s">
        <v>104</v>
      </c>
      <c r="I362" t="s">
        <v>64</v>
      </c>
      <c r="J362" t="s">
        <v>100</v>
      </c>
      <c r="K362" t="s">
        <v>18</v>
      </c>
      <c r="L362">
        <v>4227</v>
      </c>
    </row>
    <row r="363" spans="1:12" x14ac:dyDescent="0.25">
      <c r="A363" s="1">
        <v>42730.400104166663</v>
      </c>
      <c r="B363" s="1">
        <v>42730.399641203701</v>
      </c>
      <c r="C363" s="4" t="s">
        <v>1049</v>
      </c>
      <c r="D363" s="3" t="s">
        <v>1050</v>
      </c>
      <c r="E363" t="s">
        <v>1051</v>
      </c>
      <c r="F363">
        <v>1</v>
      </c>
      <c r="G363">
        <v>0.8</v>
      </c>
      <c r="H363" t="s">
        <v>111</v>
      </c>
      <c r="I363" t="s">
        <v>64</v>
      </c>
      <c r="J363" t="s">
        <v>100</v>
      </c>
      <c r="K363" t="s">
        <v>40</v>
      </c>
      <c r="L363">
        <v>13416</v>
      </c>
    </row>
    <row r="364" spans="1:12" x14ac:dyDescent="0.25">
      <c r="A364" s="1">
        <v>42719.831134259257</v>
      </c>
      <c r="B364" s="1">
        <v>42719.830810185187</v>
      </c>
      <c r="C364" s="4" t="s">
        <v>1052</v>
      </c>
      <c r="D364" s="3" t="s">
        <v>1053</v>
      </c>
      <c r="E364" t="s">
        <v>1054</v>
      </c>
      <c r="F364">
        <v>1</v>
      </c>
      <c r="G364">
        <v>0.8</v>
      </c>
      <c r="H364" t="s">
        <v>82</v>
      </c>
      <c r="I364" t="s">
        <v>23</v>
      </c>
      <c r="J364" t="s">
        <v>100</v>
      </c>
      <c r="K364" t="s">
        <v>18</v>
      </c>
      <c r="L364">
        <v>6104</v>
      </c>
    </row>
    <row r="365" spans="1:12" x14ac:dyDescent="0.25">
      <c r="A365" s="1">
        <v>42723.572835648149</v>
      </c>
      <c r="B365" s="1">
        <v>42723.572280092594</v>
      </c>
      <c r="C365" s="4" t="s">
        <v>1055</v>
      </c>
      <c r="D365" s="3">
        <v>4.8212984450068695E+18</v>
      </c>
      <c r="E365" t="s">
        <v>1056</v>
      </c>
      <c r="F365">
        <v>1</v>
      </c>
      <c r="G365">
        <v>0.8</v>
      </c>
      <c r="H365" t="s">
        <v>52</v>
      </c>
      <c r="I365" t="s">
        <v>23</v>
      </c>
      <c r="J365" t="s">
        <v>100</v>
      </c>
      <c r="K365" t="s">
        <v>53</v>
      </c>
      <c r="L365">
        <v>3100</v>
      </c>
    </row>
    <row r="366" spans="1:12" x14ac:dyDescent="0.25">
      <c r="A366" s="1">
        <v>42714.407650462963</v>
      </c>
      <c r="B366" s="1">
        <v>42714.407094907408</v>
      </c>
      <c r="C366" s="4" t="s">
        <v>1057</v>
      </c>
      <c r="D366" s="3" t="s">
        <v>1058</v>
      </c>
      <c r="E366" t="s">
        <v>1059</v>
      </c>
      <c r="F366">
        <v>1.5</v>
      </c>
      <c r="G366">
        <v>1.2</v>
      </c>
      <c r="H366" t="s">
        <v>15</v>
      </c>
      <c r="I366" t="s">
        <v>16</v>
      </c>
      <c r="J366" t="s">
        <v>100</v>
      </c>
      <c r="K366" t="s">
        <v>18</v>
      </c>
      <c r="L366">
        <v>8015</v>
      </c>
    </row>
    <row r="367" spans="1:12" x14ac:dyDescent="0.25">
      <c r="A367" s="1">
        <v>42725.66883101852</v>
      </c>
      <c r="B367" s="1">
        <v>42725.668136574073</v>
      </c>
      <c r="C367" s="4" t="s">
        <v>1060</v>
      </c>
      <c r="D367" s="3">
        <v>4.82310926920687E+18</v>
      </c>
      <c r="E367" t="s">
        <v>1061</v>
      </c>
      <c r="F367">
        <v>1</v>
      </c>
      <c r="G367">
        <v>0.8</v>
      </c>
      <c r="H367" t="s">
        <v>52</v>
      </c>
      <c r="I367" t="s">
        <v>23</v>
      </c>
      <c r="J367" t="s">
        <v>100</v>
      </c>
      <c r="K367" t="s">
        <v>53</v>
      </c>
      <c r="L367">
        <v>4242</v>
      </c>
    </row>
    <row r="368" spans="1:12" x14ac:dyDescent="0.25">
      <c r="A368" s="1">
        <v>42708.714525462965</v>
      </c>
      <c r="B368" s="1">
        <v>42708.714085648149</v>
      </c>
      <c r="C368" s="4" t="s">
        <v>1062</v>
      </c>
      <c r="D368" s="3" t="s">
        <v>1063</v>
      </c>
      <c r="E368" t="s">
        <v>1064</v>
      </c>
      <c r="F368">
        <v>1.5</v>
      </c>
      <c r="G368">
        <v>1.2</v>
      </c>
      <c r="H368" t="s">
        <v>15</v>
      </c>
      <c r="I368" t="s">
        <v>16</v>
      </c>
      <c r="J368" t="s">
        <v>100</v>
      </c>
      <c r="K368" t="s">
        <v>18</v>
      </c>
      <c r="L368">
        <v>8015</v>
      </c>
    </row>
    <row r="369" spans="1:12" x14ac:dyDescent="0.25">
      <c r="A369" s="1">
        <v>42706.225023148145</v>
      </c>
      <c r="B369" s="1">
        <v>42706.224583333336</v>
      </c>
      <c r="C369" s="4" t="s">
        <v>1065</v>
      </c>
      <c r="D369" s="3" t="s">
        <v>1066</v>
      </c>
      <c r="E369" t="s">
        <v>1067</v>
      </c>
      <c r="F369">
        <v>1.5</v>
      </c>
      <c r="G369">
        <v>1.2</v>
      </c>
      <c r="H369" t="s">
        <v>15</v>
      </c>
      <c r="I369" t="s">
        <v>16</v>
      </c>
      <c r="J369" t="s">
        <v>100</v>
      </c>
      <c r="K369" t="s">
        <v>18</v>
      </c>
      <c r="L369">
        <v>8015</v>
      </c>
    </row>
    <row r="370" spans="1:12" x14ac:dyDescent="0.25">
      <c r="A370" s="1">
        <v>42710.910416666666</v>
      </c>
      <c r="B370" s="1">
        <v>42710.909884259258</v>
      </c>
      <c r="C370" s="4" t="s">
        <v>1068</v>
      </c>
      <c r="D370" s="3" t="s">
        <v>1069</v>
      </c>
      <c r="E370" t="s">
        <v>1070</v>
      </c>
      <c r="F370">
        <v>1</v>
      </c>
      <c r="G370">
        <v>0.8</v>
      </c>
      <c r="H370" t="s">
        <v>29</v>
      </c>
      <c r="I370" t="s">
        <v>117</v>
      </c>
      <c r="J370" t="s">
        <v>100</v>
      </c>
      <c r="K370" t="s">
        <v>18</v>
      </c>
      <c r="L370">
        <v>5284</v>
      </c>
    </row>
    <row r="371" spans="1:12" x14ac:dyDescent="0.25">
      <c r="A371" s="1">
        <v>42721.005347222221</v>
      </c>
      <c r="B371" s="1">
        <v>42721.004849537036</v>
      </c>
      <c r="C371" s="4" t="s">
        <v>1071</v>
      </c>
      <c r="D371" s="3" t="s">
        <v>1072</v>
      </c>
      <c r="E371" t="s">
        <v>1073</v>
      </c>
      <c r="F371">
        <v>1</v>
      </c>
      <c r="G371">
        <v>0.8</v>
      </c>
      <c r="H371" t="s">
        <v>82</v>
      </c>
      <c r="I371" t="s">
        <v>23</v>
      </c>
      <c r="J371" t="s">
        <v>100</v>
      </c>
      <c r="K371" t="s">
        <v>18</v>
      </c>
      <c r="L371">
        <v>6104</v>
      </c>
    </row>
    <row r="372" spans="1:12" x14ac:dyDescent="0.25">
      <c r="A372" s="1">
        <v>42724.459583333337</v>
      </c>
      <c r="B372" s="1">
        <v>42724.458981481483</v>
      </c>
      <c r="C372" s="4" t="s">
        <v>1074</v>
      </c>
      <c r="D372" s="3">
        <v>4.8220645582068695E+18</v>
      </c>
      <c r="E372" t="s">
        <v>1075</v>
      </c>
      <c r="F372">
        <v>1</v>
      </c>
      <c r="G372">
        <v>0.8</v>
      </c>
      <c r="H372" t="s">
        <v>52</v>
      </c>
      <c r="I372" t="s">
        <v>23</v>
      </c>
      <c r="J372" t="s">
        <v>100</v>
      </c>
      <c r="K372" t="s">
        <v>53</v>
      </c>
      <c r="L372">
        <v>3100</v>
      </c>
    </row>
    <row r="373" spans="1:12" x14ac:dyDescent="0.25">
      <c r="A373" s="1">
        <v>42712.583344907405</v>
      </c>
      <c r="B373" s="1">
        <v>42712.582951388889</v>
      </c>
      <c r="C373" s="4" t="s">
        <v>1076</v>
      </c>
      <c r="D373" s="3" t="s">
        <v>1077</v>
      </c>
      <c r="E373" t="s">
        <v>1078</v>
      </c>
      <c r="F373">
        <v>1.5</v>
      </c>
      <c r="G373">
        <v>1.2</v>
      </c>
      <c r="H373" t="s">
        <v>15</v>
      </c>
      <c r="I373" t="s">
        <v>16</v>
      </c>
      <c r="J373" t="s">
        <v>100</v>
      </c>
      <c r="K373" t="s">
        <v>18</v>
      </c>
      <c r="L373">
        <v>7037</v>
      </c>
    </row>
    <row r="374" spans="1:12" x14ac:dyDescent="0.25">
      <c r="A374" s="1">
        <v>42713.051666666666</v>
      </c>
      <c r="B374" s="1">
        <v>42713.050983796296</v>
      </c>
      <c r="C374" s="4" t="s">
        <v>1079</v>
      </c>
      <c r="D374" s="3" t="s">
        <v>1080</v>
      </c>
      <c r="E374" t="s">
        <v>1081</v>
      </c>
      <c r="F374">
        <v>1</v>
      </c>
      <c r="G374">
        <v>0.8</v>
      </c>
      <c r="H374" t="s">
        <v>82</v>
      </c>
      <c r="I374" t="s">
        <v>23</v>
      </c>
      <c r="J374" t="s">
        <v>100</v>
      </c>
      <c r="K374" t="s">
        <v>18</v>
      </c>
      <c r="L374">
        <v>1364</v>
      </c>
    </row>
    <row r="375" spans="1:12" x14ac:dyDescent="0.25">
      <c r="A375" s="1">
        <v>42726.385729166665</v>
      </c>
      <c r="B375" s="1">
        <v>42726.385405092595</v>
      </c>
      <c r="C375" s="4" t="s">
        <v>1082</v>
      </c>
      <c r="D375" s="3" t="s">
        <v>1083</v>
      </c>
      <c r="E375" t="s">
        <v>1084</v>
      </c>
      <c r="F375">
        <v>1</v>
      </c>
      <c r="G375">
        <v>0.8</v>
      </c>
      <c r="H375" t="s">
        <v>82</v>
      </c>
      <c r="I375" t="s">
        <v>23</v>
      </c>
      <c r="J375" t="s">
        <v>100</v>
      </c>
      <c r="K375" t="s">
        <v>18</v>
      </c>
      <c r="L375">
        <v>6104</v>
      </c>
    </row>
    <row r="376" spans="1:12" x14ac:dyDescent="0.25">
      <c r="A376" s="1">
        <v>42735.221932870372</v>
      </c>
      <c r="B376" s="1">
        <v>42735.221493055556</v>
      </c>
      <c r="C376" s="4" t="s">
        <v>1085</v>
      </c>
      <c r="D376" s="3">
        <v>4.8313633653068698E+18</v>
      </c>
      <c r="E376" t="s">
        <v>1086</v>
      </c>
      <c r="F376">
        <v>1</v>
      </c>
      <c r="G376">
        <v>0.8</v>
      </c>
      <c r="H376" t="s">
        <v>52</v>
      </c>
      <c r="I376" t="s">
        <v>23</v>
      </c>
      <c r="J376" t="s">
        <v>100</v>
      </c>
      <c r="K376" t="s">
        <v>53</v>
      </c>
      <c r="L376">
        <v>3100</v>
      </c>
    </row>
    <row r="377" spans="1:12" x14ac:dyDescent="0.25">
      <c r="A377" s="1">
        <v>42726.990833333337</v>
      </c>
      <c r="B377" s="1">
        <v>42726.990208333336</v>
      </c>
      <c r="C377" s="4" t="s">
        <v>1087</v>
      </c>
      <c r="D377" s="3" t="s">
        <v>1088</v>
      </c>
      <c r="E377" t="s">
        <v>1089</v>
      </c>
      <c r="F377">
        <v>1</v>
      </c>
      <c r="G377">
        <v>0.8</v>
      </c>
      <c r="H377" t="s">
        <v>111</v>
      </c>
      <c r="I377" t="s">
        <v>64</v>
      </c>
      <c r="J377" t="s">
        <v>100</v>
      </c>
      <c r="K377" t="s">
        <v>40</v>
      </c>
      <c r="L377">
        <v>13416</v>
      </c>
    </row>
    <row r="378" spans="1:12" x14ac:dyDescent="0.25">
      <c r="A378" s="1">
        <v>42731.254444444443</v>
      </c>
      <c r="B378" s="1">
        <v>42731.253865740742</v>
      </c>
      <c r="C378" s="4" t="s">
        <v>1090</v>
      </c>
      <c r="D378" s="3">
        <v>4.8279353417068698E+18</v>
      </c>
      <c r="E378" t="s">
        <v>1091</v>
      </c>
      <c r="F378">
        <v>1</v>
      </c>
      <c r="G378">
        <v>0.8</v>
      </c>
      <c r="H378" t="s">
        <v>52</v>
      </c>
      <c r="I378" t="s">
        <v>23</v>
      </c>
      <c r="J378" t="s">
        <v>100</v>
      </c>
      <c r="K378" t="s">
        <v>53</v>
      </c>
      <c r="L378">
        <v>3100</v>
      </c>
    </row>
    <row r="379" spans="1:12" x14ac:dyDescent="0.25">
      <c r="A379" s="1">
        <v>42727.03224537037</v>
      </c>
      <c r="B379" s="1">
        <v>42727.031805555554</v>
      </c>
      <c r="C379" s="4" t="s">
        <v>1092</v>
      </c>
      <c r="D379" s="3" t="s">
        <v>1093</v>
      </c>
      <c r="E379" t="s">
        <v>1094</v>
      </c>
      <c r="F379">
        <v>1</v>
      </c>
      <c r="G379">
        <v>0.8</v>
      </c>
      <c r="H379" t="s">
        <v>111</v>
      </c>
      <c r="I379" t="s">
        <v>64</v>
      </c>
      <c r="J379" t="s">
        <v>100</v>
      </c>
      <c r="K379" t="s">
        <v>40</v>
      </c>
      <c r="L379">
        <v>13416</v>
      </c>
    </row>
    <row r="380" spans="1:12" x14ac:dyDescent="0.25">
      <c r="A380" s="1">
        <v>42711.34238425926</v>
      </c>
      <c r="B380" s="1">
        <v>42711.342164351852</v>
      </c>
      <c r="C380" s="4" t="s">
        <v>1095</v>
      </c>
      <c r="D380" s="3" t="s">
        <v>1096</v>
      </c>
      <c r="E380" t="s">
        <v>1097</v>
      </c>
      <c r="F380">
        <v>1.5</v>
      </c>
      <c r="G380">
        <v>1.2</v>
      </c>
      <c r="H380" t="s">
        <v>15</v>
      </c>
      <c r="I380" t="s">
        <v>16</v>
      </c>
      <c r="J380" t="s">
        <v>100</v>
      </c>
      <c r="K380" t="s">
        <v>18</v>
      </c>
      <c r="L380">
        <v>8015</v>
      </c>
    </row>
    <row r="381" spans="1:12" x14ac:dyDescent="0.25">
      <c r="A381" s="1">
        <v>42734.266018518516</v>
      </c>
      <c r="B381" s="1">
        <v>42734.265393518515</v>
      </c>
      <c r="C381" s="4" t="s">
        <v>1098</v>
      </c>
      <c r="D381" s="3">
        <v>4.8305372939068703E+18</v>
      </c>
      <c r="E381" t="s">
        <v>1099</v>
      </c>
      <c r="F381">
        <v>1</v>
      </c>
      <c r="G381">
        <v>0.8</v>
      </c>
      <c r="H381" t="s">
        <v>52</v>
      </c>
      <c r="I381" t="s">
        <v>23</v>
      </c>
      <c r="J381" t="s">
        <v>100</v>
      </c>
      <c r="K381" t="s">
        <v>53</v>
      </c>
      <c r="L381">
        <v>4242</v>
      </c>
    </row>
    <row r="382" spans="1:12" x14ac:dyDescent="0.25">
      <c r="A382" s="1">
        <v>42727.346041666664</v>
      </c>
      <c r="B382" s="1">
        <v>42727.345555555556</v>
      </c>
      <c r="C382" s="4" t="s">
        <v>1100</v>
      </c>
      <c r="D382" s="3" t="s">
        <v>1101</v>
      </c>
      <c r="E382" t="s">
        <v>1102</v>
      </c>
      <c r="F382">
        <v>1</v>
      </c>
      <c r="G382">
        <v>0.8</v>
      </c>
      <c r="H382" t="s">
        <v>111</v>
      </c>
      <c r="I382" t="s">
        <v>64</v>
      </c>
      <c r="J382" t="s">
        <v>100</v>
      </c>
      <c r="K382" t="s">
        <v>40</v>
      </c>
      <c r="L382">
        <v>13416</v>
      </c>
    </row>
    <row r="383" spans="1:12" x14ac:dyDescent="0.25">
      <c r="A383" s="1">
        <v>42706.735300925924</v>
      </c>
      <c r="B383" s="1">
        <v>42706.734826388885</v>
      </c>
      <c r="C383" s="4" t="s">
        <v>1103</v>
      </c>
      <c r="D383" s="3" t="s">
        <v>1104</v>
      </c>
      <c r="E383" t="s">
        <v>1105</v>
      </c>
      <c r="F383">
        <v>1.5</v>
      </c>
      <c r="G383">
        <v>1.2</v>
      </c>
      <c r="H383" t="s">
        <v>15</v>
      </c>
      <c r="I383" t="s">
        <v>16</v>
      </c>
      <c r="J383" t="s">
        <v>100</v>
      </c>
      <c r="K383" t="s">
        <v>18</v>
      </c>
      <c r="L383">
        <v>8015</v>
      </c>
    </row>
    <row r="384" spans="1:12" x14ac:dyDescent="0.25">
      <c r="A384" s="1">
        <v>42726.717430555553</v>
      </c>
      <c r="B384" s="1">
        <v>42726.716886574075</v>
      </c>
      <c r="C384" s="4" t="s">
        <v>1106</v>
      </c>
      <c r="D384" s="3">
        <v>4.8240153859068703E+18</v>
      </c>
      <c r="E384" t="s">
        <v>1107</v>
      </c>
      <c r="F384">
        <v>1</v>
      </c>
      <c r="G384">
        <v>0.8</v>
      </c>
      <c r="H384" t="s">
        <v>52</v>
      </c>
      <c r="I384" t="s">
        <v>23</v>
      </c>
      <c r="J384" t="s">
        <v>100</v>
      </c>
      <c r="K384" t="s">
        <v>53</v>
      </c>
      <c r="L384">
        <v>4242</v>
      </c>
    </row>
    <row r="385" spans="1:12" x14ac:dyDescent="0.25">
      <c r="A385" s="1">
        <v>42723.661574074074</v>
      </c>
      <c r="B385" s="1">
        <v>42723.660902777781</v>
      </c>
      <c r="C385" s="4" t="s">
        <v>1108</v>
      </c>
      <c r="D385" s="3" t="s">
        <v>1109</v>
      </c>
      <c r="E385" t="s">
        <v>1110</v>
      </c>
      <c r="F385">
        <v>1</v>
      </c>
      <c r="G385">
        <v>0.8</v>
      </c>
      <c r="H385" t="s">
        <v>104</v>
      </c>
      <c r="I385" t="s">
        <v>64</v>
      </c>
      <c r="J385" t="s">
        <v>100</v>
      </c>
      <c r="K385" t="s">
        <v>18</v>
      </c>
      <c r="L385">
        <v>4227</v>
      </c>
    </row>
    <row r="386" spans="1:12" x14ac:dyDescent="0.25">
      <c r="A386" s="1">
        <v>42720.021631944444</v>
      </c>
      <c r="B386" s="1">
        <v>42720.021134259259</v>
      </c>
      <c r="C386" s="4" t="s">
        <v>1111</v>
      </c>
      <c r="D386" s="3" t="s">
        <v>1112</v>
      </c>
      <c r="E386" t="s">
        <v>1113</v>
      </c>
      <c r="F386">
        <v>1</v>
      </c>
      <c r="G386">
        <v>0.8</v>
      </c>
      <c r="H386" t="s">
        <v>82</v>
      </c>
      <c r="I386" t="s">
        <v>23</v>
      </c>
      <c r="J386" t="s">
        <v>100</v>
      </c>
      <c r="K386" t="s">
        <v>18</v>
      </c>
      <c r="L386">
        <v>6104</v>
      </c>
    </row>
    <row r="387" spans="1:12" x14ac:dyDescent="0.25">
      <c r="A387" s="1">
        <v>42720.591956018521</v>
      </c>
      <c r="B387" s="1">
        <v>42720.591284722221</v>
      </c>
      <c r="C387" s="4" t="s">
        <v>1114</v>
      </c>
      <c r="D387" s="3" t="s">
        <v>1115</v>
      </c>
      <c r="E387" t="s">
        <v>1116</v>
      </c>
      <c r="F387">
        <v>1</v>
      </c>
      <c r="G387">
        <v>0.8</v>
      </c>
      <c r="H387" t="s">
        <v>104</v>
      </c>
      <c r="I387" t="s">
        <v>64</v>
      </c>
      <c r="J387" t="s">
        <v>100</v>
      </c>
      <c r="K387" t="s">
        <v>18</v>
      </c>
      <c r="L387">
        <v>4227</v>
      </c>
    </row>
    <row r="388" spans="1:12" x14ac:dyDescent="0.25">
      <c r="A388" s="1">
        <v>42713.134942129633</v>
      </c>
      <c r="B388" s="1">
        <v>42713.134328703702</v>
      </c>
      <c r="C388" s="4" t="s">
        <v>1117</v>
      </c>
      <c r="D388" s="3" t="s">
        <v>1118</v>
      </c>
      <c r="E388" t="s">
        <v>1119</v>
      </c>
      <c r="F388">
        <v>1</v>
      </c>
      <c r="G388">
        <v>0.8</v>
      </c>
      <c r="H388" t="s">
        <v>82</v>
      </c>
      <c r="I388" t="s">
        <v>23</v>
      </c>
      <c r="J388" t="s">
        <v>100</v>
      </c>
      <c r="K388" t="s">
        <v>18</v>
      </c>
      <c r="L388">
        <v>1364</v>
      </c>
    </row>
    <row r="389" spans="1:12" x14ac:dyDescent="0.25">
      <c r="A389" s="1">
        <v>42707.374907407408</v>
      </c>
      <c r="B389" s="1">
        <v>42707.374409722222</v>
      </c>
      <c r="C389" s="4" t="s">
        <v>1120</v>
      </c>
      <c r="D389" s="3" t="s">
        <v>1121</v>
      </c>
      <c r="E389" t="s">
        <v>1122</v>
      </c>
      <c r="F389">
        <v>1</v>
      </c>
      <c r="G389">
        <v>0.8</v>
      </c>
      <c r="H389" t="s">
        <v>29</v>
      </c>
      <c r="I389" t="s">
        <v>117</v>
      </c>
      <c r="J389" t="s">
        <v>100</v>
      </c>
      <c r="K389" t="s">
        <v>18</v>
      </c>
      <c r="L389">
        <v>5284</v>
      </c>
    </row>
    <row r="390" spans="1:12" x14ac:dyDescent="0.25">
      <c r="A390" s="1">
        <v>42728.19972222222</v>
      </c>
      <c r="B390" s="1">
        <v>42728.19902777778</v>
      </c>
      <c r="C390" s="4" t="s">
        <v>1123</v>
      </c>
      <c r="D390" s="3" t="s">
        <v>1124</v>
      </c>
      <c r="E390" t="s">
        <v>1125</v>
      </c>
      <c r="F390">
        <v>1</v>
      </c>
      <c r="G390">
        <v>0.8</v>
      </c>
      <c r="H390" t="s">
        <v>104</v>
      </c>
      <c r="I390" t="s">
        <v>64</v>
      </c>
      <c r="J390" t="s">
        <v>100</v>
      </c>
      <c r="K390" t="s">
        <v>18</v>
      </c>
      <c r="L390">
        <v>4227</v>
      </c>
    </row>
    <row r="391" spans="1:12" x14ac:dyDescent="0.25">
      <c r="A391" s="1">
        <v>42727.80332175926</v>
      </c>
      <c r="B391" s="1">
        <v>42727.802627314813</v>
      </c>
      <c r="C391" s="4" t="s">
        <v>1126</v>
      </c>
      <c r="D391" s="3" t="s">
        <v>1127</v>
      </c>
      <c r="E391" t="s">
        <v>1128</v>
      </c>
      <c r="F391">
        <v>1</v>
      </c>
      <c r="G391">
        <v>0.8</v>
      </c>
      <c r="H391" t="s">
        <v>234</v>
      </c>
      <c r="I391" t="s">
        <v>126</v>
      </c>
      <c r="J391" t="s">
        <v>100</v>
      </c>
      <c r="K391" t="s">
        <v>18</v>
      </c>
      <c r="L391">
        <v>4227</v>
      </c>
    </row>
    <row r="392" spans="1:12" x14ac:dyDescent="0.25">
      <c r="A392" s="1">
        <v>42717.079293981478</v>
      </c>
      <c r="B392" s="1">
        <v>42717.078599537039</v>
      </c>
      <c r="C392" s="4" t="s">
        <v>1129</v>
      </c>
      <c r="D392" s="3" t="s">
        <v>1130</v>
      </c>
      <c r="E392" t="s">
        <v>1131</v>
      </c>
      <c r="F392">
        <v>1</v>
      </c>
      <c r="G392">
        <v>0.8</v>
      </c>
      <c r="H392" t="s">
        <v>82</v>
      </c>
      <c r="I392" t="s">
        <v>23</v>
      </c>
      <c r="J392" t="s">
        <v>100</v>
      </c>
      <c r="K392" t="s">
        <v>18</v>
      </c>
      <c r="L392">
        <v>1364</v>
      </c>
    </row>
    <row r="393" spans="1:12" x14ac:dyDescent="0.25">
      <c r="A393" s="1">
        <v>42719.873124999998</v>
      </c>
      <c r="B393" s="1">
        <v>42719.872569444444</v>
      </c>
      <c r="C393" s="4" t="s">
        <v>1132</v>
      </c>
      <c r="D393" s="3" t="s">
        <v>1133</v>
      </c>
      <c r="E393" t="s">
        <v>1134</v>
      </c>
      <c r="F393">
        <v>1</v>
      </c>
      <c r="G393">
        <v>0.8</v>
      </c>
      <c r="H393" t="s">
        <v>82</v>
      </c>
      <c r="I393" t="s">
        <v>23</v>
      </c>
      <c r="J393" t="s">
        <v>100</v>
      </c>
      <c r="K393" t="s">
        <v>18</v>
      </c>
      <c r="L393">
        <v>6104</v>
      </c>
    </row>
    <row r="394" spans="1:12" x14ac:dyDescent="0.25">
      <c r="A394" s="1">
        <v>42710.849317129629</v>
      </c>
      <c r="B394" s="1">
        <v>42710.849050925928</v>
      </c>
      <c r="C394" s="4" t="s">
        <v>1135</v>
      </c>
      <c r="D394" s="3" t="s">
        <v>1136</v>
      </c>
      <c r="E394" t="s">
        <v>1137</v>
      </c>
      <c r="F394">
        <v>1.5</v>
      </c>
      <c r="G394">
        <v>1.2</v>
      </c>
      <c r="H394" t="s">
        <v>15</v>
      </c>
      <c r="I394" t="s">
        <v>16</v>
      </c>
      <c r="J394" t="s">
        <v>100</v>
      </c>
      <c r="K394" t="s">
        <v>18</v>
      </c>
      <c r="L394">
        <v>8015</v>
      </c>
    </row>
    <row r="395" spans="1:12" x14ac:dyDescent="0.25">
      <c r="A395" s="1">
        <v>42733.226678240739</v>
      </c>
      <c r="B395" s="1">
        <v>42733.226319444446</v>
      </c>
      <c r="C395" s="4" t="s">
        <v>1138</v>
      </c>
      <c r="D395" s="3" t="s">
        <v>1139</v>
      </c>
      <c r="E395" t="s">
        <v>1140</v>
      </c>
      <c r="F395">
        <v>1</v>
      </c>
      <c r="G395">
        <v>0.8</v>
      </c>
      <c r="H395" t="s">
        <v>104</v>
      </c>
      <c r="I395" t="s">
        <v>64</v>
      </c>
      <c r="J395" t="s">
        <v>100</v>
      </c>
      <c r="K395" t="s">
        <v>18</v>
      </c>
      <c r="L395">
        <v>1364</v>
      </c>
    </row>
    <row r="396" spans="1:12" x14ac:dyDescent="0.25">
      <c r="A396" s="1">
        <v>42727.576203703706</v>
      </c>
      <c r="B396" s="1">
        <v>42727.575543981482</v>
      </c>
      <c r="C396" s="4" t="s">
        <v>1141</v>
      </c>
      <c r="D396" s="3">
        <v>4.8247572618068695E+18</v>
      </c>
      <c r="E396" t="s">
        <v>1142</v>
      </c>
      <c r="F396">
        <v>1</v>
      </c>
      <c r="G396">
        <v>0.8</v>
      </c>
      <c r="H396" t="s">
        <v>52</v>
      </c>
      <c r="I396" t="s">
        <v>23</v>
      </c>
      <c r="J396" t="s">
        <v>100</v>
      </c>
      <c r="K396" t="s">
        <v>53</v>
      </c>
      <c r="L396">
        <v>4242</v>
      </c>
    </row>
    <row r="397" spans="1:12" x14ac:dyDescent="0.25">
      <c r="A397" s="1">
        <v>42727.170555555553</v>
      </c>
      <c r="B397" s="1">
        <v>42727.170057870368</v>
      </c>
      <c r="C397" s="4" t="s">
        <v>1143</v>
      </c>
      <c r="D397" s="3">
        <v>4.8244069293068698E+18</v>
      </c>
      <c r="E397" t="s">
        <v>1144</v>
      </c>
      <c r="F397">
        <v>1</v>
      </c>
      <c r="G397">
        <v>0.8</v>
      </c>
      <c r="H397" t="s">
        <v>52</v>
      </c>
      <c r="I397" t="s">
        <v>23</v>
      </c>
      <c r="J397" t="s">
        <v>100</v>
      </c>
      <c r="K397" t="s">
        <v>53</v>
      </c>
      <c r="L397">
        <v>3549</v>
      </c>
    </row>
    <row r="398" spans="1:12" x14ac:dyDescent="0.25">
      <c r="A398" s="1">
        <v>42709.847222222219</v>
      </c>
      <c r="B398" s="1">
        <v>42709.846909722219</v>
      </c>
      <c r="C398" s="4" t="s">
        <v>1145</v>
      </c>
      <c r="D398" s="3" t="s">
        <v>1146</v>
      </c>
      <c r="E398" t="s">
        <v>1147</v>
      </c>
      <c r="F398">
        <v>1.5</v>
      </c>
      <c r="G398">
        <v>1.2</v>
      </c>
      <c r="H398" t="s">
        <v>15</v>
      </c>
      <c r="I398" t="s">
        <v>16</v>
      </c>
      <c r="J398" t="s">
        <v>100</v>
      </c>
      <c r="K398" t="s">
        <v>18</v>
      </c>
      <c r="L398">
        <v>8015</v>
      </c>
    </row>
    <row r="399" spans="1:12" x14ac:dyDescent="0.25">
      <c r="A399" s="1">
        <v>42735.197546296295</v>
      </c>
      <c r="B399" s="1">
        <v>42735.197152777779</v>
      </c>
      <c r="C399" s="4" t="s">
        <v>1148</v>
      </c>
      <c r="D399" s="3">
        <v>4.8313423371068703E+18</v>
      </c>
      <c r="E399" t="s">
        <v>1149</v>
      </c>
      <c r="F399">
        <v>1</v>
      </c>
      <c r="G399">
        <v>0.8</v>
      </c>
      <c r="H399" t="s">
        <v>52</v>
      </c>
      <c r="I399" t="s">
        <v>23</v>
      </c>
      <c r="J399" t="s">
        <v>100</v>
      </c>
      <c r="K399" t="s">
        <v>53</v>
      </c>
      <c r="L399">
        <v>4242</v>
      </c>
    </row>
    <row r="400" spans="1:12" x14ac:dyDescent="0.25">
      <c r="A400" s="1">
        <v>42705.623472222222</v>
      </c>
      <c r="B400" s="1">
        <v>42705.622777777775</v>
      </c>
      <c r="C400" s="4" t="s">
        <v>1150</v>
      </c>
      <c r="D400" s="3" t="s">
        <v>130</v>
      </c>
      <c r="E400" t="s">
        <v>1151</v>
      </c>
      <c r="F400">
        <v>1</v>
      </c>
      <c r="G400">
        <v>0</v>
      </c>
      <c r="H400" t="s">
        <v>379</v>
      </c>
      <c r="I400" t="s">
        <v>117</v>
      </c>
      <c r="J400" t="s">
        <v>100</v>
      </c>
      <c r="K400" t="s">
        <v>358</v>
      </c>
      <c r="L400" t="s">
        <v>380</v>
      </c>
    </row>
    <row r="401" spans="1:12" x14ac:dyDescent="0.25">
      <c r="A401" s="1">
        <v>42722.822835648149</v>
      </c>
      <c r="B401" s="1">
        <v>42722.822164351855</v>
      </c>
      <c r="C401" s="4" t="s">
        <v>1152</v>
      </c>
      <c r="D401" s="3">
        <v>4.8206503438068695E+18</v>
      </c>
      <c r="E401" t="s">
        <v>1153</v>
      </c>
      <c r="F401">
        <v>1</v>
      </c>
      <c r="G401">
        <v>0.8</v>
      </c>
      <c r="H401" t="s">
        <v>52</v>
      </c>
      <c r="I401" t="s">
        <v>23</v>
      </c>
      <c r="J401" t="s">
        <v>100</v>
      </c>
      <c r="K401" t="s">
        <v>53</v>
      </c>
      <c r="L401">
        <v>3100</v>
      </c>
    </row>
    <row r="402" spans="1:12" x14ac:dyDescent="0.25">
      <c r="A402" s="1">
        <v>42727.28733796296</v>
      </c>
      <c r="B402" s="1">
        <v>42727.286770833336</v>
      </c>
      <c r="C402" s="4" t="s">
        <v>1154</v>
      </c>
      <c r="D402" s="3">
        <v>4.8245077621068698E+18</v>
      </c>
      <c r="E402" t="s">
        <v>1155</v>
      </c>
      <c r="F402">
        <v>1</v>
      </c>
      <c r="G402">
        <v>0.8</v>
      </c>
      <c r="H402" t="s">
        <v>52</v>
      </c>
      <c r="I402" t="s">
        <v>23</v>
      </c>
      <c r="J402" t="s">
        <v>100</v>
      </c>
      <c r="K402" t="s">
        <v>53</v>
      </c>
      <c r="L402">
        <v>4242</v>
      </c>
    </row>
    <row r="403" spans="1:12" x14ac:dyDescent="0.25">
      <c r="A403" s="1">
        <v>42706.756145833337</v>
      </c>
      <c r="B403" s="1">
        <v>42706.755567129629</v>
      </c>
      <c r="C403" s="4" t="s">
        <v>1156</v>
      </c>
      <c r="D403" s="3" t="s">
        <v>1157</v>
      </c>
      <c r="E403" t="s">
        <v>1158</v>
      </c>
      <c r="F403">
        <v>1.5</v>
      </c>
      <c r="G403">
        <v>1.2</v>
      </c>
      <c r="H403" t="s">
        <v>15</v>
      </c>
      <c r="I403" t="s">
        <v>16</v>
      </c>
      <c r="J403" t="s">
        <v>100</v>
      </c>
      <c r="K403" t="s">
        <v>18</v>
      </c>
      <c r="L403">
        <v>8015</v>
      </c>
    </row>
    <row r="404" spans="1:12" x14ac:dyDescent="0.25">
      <c r="A404" s="1">
        <v>42709.072187500002</v>
      </c>
      <c r="B404" s="1">
        <v>42709.071631944447</v>
      </c>
      <c r="C404" s="4" t="s">
        <v>1159</v>
      </c>
      <c r="D404" s="3" t="s">
        <v>130</v>
      </c>
      <c r="E404" t="s">
        <v>1160</v>
      </c>
      <c r="F404">
        <v>1</v>
      </c>
      <c r="G404">
        <v>0</v>
      </c>
      <c r="H404" t="s">
        <v>379</v>
      </c>
      <c r="I404" t="s">
        <v>117</v>
      </c>
      <c r="J404" t="s">
        <v>100</v>
      </c>
      <c r="K404" t="s">
        <v>358</v>
      </c>
      <c r="L404" t="s">
        <v>380</v>
      </c>
    </row>
    <row r="405" spans="1:12" x14ac:dyDescent="0.25">
      <c r="A405" s="1">
        <v>42727.370833333334</v>
      </c>
      <c r="B405" s="1">
        <v>42727.370266203703</v>
      </c>
      <c r="C405" s="4" t="s">
        <v>1161</v>
      </c>
      <c r="D405" s="3" t="s">
        <v>1162</v>
      </c>
      <c r="E405" t="s">
        <v>1163</v>
      </c>
      <c r="F405">
        <v>1</v>
      </c>
      <c r="G405">
        <v>0.8</v>
      </c>
      <c r="H405" t="s">
        <v>111</v>
      </c>
      <c r="I405" t="s">
        <v>64</v>
      </c>
      <c r="J405" t="s">
        <v>100</v>
      </c>
      <c r="K405" t="s">
        <v>40</v>
      </c>
      <c r="L405">
        <v>13416</v>
      </c>
    </row>
    <row r="406" spans="1:12" x14ac:dyDescent="0.25">
      <c r="A406" s="1">
        <v>42721.089236111111</v>
      </c>
      <c r="B406" s="1">
        <v>42721.088587962964</v>
      </c>
      <c r="C406" s="4" t="s">
        <v>1164</v>
      </c>
      <c r="D406" s="3" t="s">
        <v>1165</v>
      </c>
      <c r="E406" t="s">
        <v>1166</v>
      </c>
      <c r="F406">
        <v>1</v>
      </c>
      <c r="G406">
        <v>0.8</v>
      </c>
      <c r="H406" t="s">
        <v>82</v>
      </c>
      <c r="I406" t="s">
        <v>23</v>
      </c>
      <c r="J406" t="s">
        <v>100</v>
      </c>
      <c r="K406" t="s">
        <v>18</v>
      </c>
      <c r="L406">
        <v>6104</v>
      </c>
    </row>
    <row r="407" spans="1:12" x14ac:dyDescent="0.25">
      <c r="A407" s="1">
        <v>42732.422800925924</v>
      </c>
      <c r="B407" s="1">
        <v>42732.422222222223</v>
      </c>
      <c r="C407" s="4" t="s">
        <v>1167</v>
      </c>
      <c r="D407" s="3" t="s">
        <v>1168</v>
      </c>
      <c r="E407" t="s">
        <v>1169</v>
      </c>
      <c r="F407">
        <v>1</v>
      </c>
      <c r="G407">
        <v>0.8</v>
      </c>
      <c r="H407" t="s">
        <v>104</v>
      </c>
      <c r="I407" t="s">
        <v>64</v>
      </c>
      <c r="J407" t="s">
        <v>100</v>
      </c>
      <c r="K407" t="s">
        <v>18</v>
      </c>
      <c r="L407">
        <v>4227</v>
      </c>
    </row>
    <row r="408" spans="1:12" x14ac:dyDescent="0.25">
      <c r="A408" s="1">
        <v>42712.241157407407</v>
      </c>
      <c r="B408" s="1">
        <v>42712.240694444445</v>
      </c>
      <c r="C408" s="4" t="s">
        <v>1170</v>
      </c>
      <c r="D408" s="3" t="s">
        <v>1171</v>
      </c>
      <c r="E408" t="s">
        <v>1172</v>
      </c>
      <c r="F408">
        <v>1</v>
      </c>
      <c r="G408">
        <v>0.8</v>
      </c>
      <c r="H408" t="s">
        <v>82</v>
      </c>
      <c r="I408" t="s">
        <v>23</v>
      </c>
      <c r="J408" t="s">
        <v>100</v>
      </c>
      <c r="K408" t="s">
        <v>18</v>
      </c>
      <c r="L408">
        <v>6104</v>
      </c>
    </row>
    <row r="409" spans="1:12" x14ac:dyDescent="0.25">
      <c r="A409" s="1">
        <v>42709.756921296299</v>
      </c>
      <c r="B409" s="1">
        <v>42709.756377314814</v>
      </c>
      <c r="C409" s="4" t="s">
        <v>1173</v>
      </c>
      <c r="D409" s="3" t="s">
        <v>1174</v>
      </c>
      <c r="E409" t="s">
        <v>1175</v>
      </c>
      <c r="F409">
        <v>1</v>
      </c>
      <c r="G409">
        <v>0.8</v>
      </c>
      <c r="H409" t="s">
        <v>29</v>
      </c>
      <c r="I409" t="s">
        <v>117</v>
      </c>
      <c r="J409" t="s">
        <v>100</v>
      </c>
      <c r="K409" t="s">
        <v>18</v>
      </c>
      <c r="L409">
        <v>5284</v>
      </c>
    </row>
    <row r="410" spans="1:12" x14ac:dyDescent="0.25">
      <c r="A410" s="1">
        <v>42732.228726851848</v>
      </c>
      <c r="B410" s="1">
        <v>42732.22828703704</v>
      </c>
      <c r="C410" s="4" t="s">
        <v>1173</v>
      </c>
      <c r="D410" s="3" t="s">
        <v>1176</v>
      </c>
      <c r="E410" t="s">
        <v>1177</v>
      </c>
      <c r="F410">
        <v>1</v>
      </c>
      <c r="G410">
        <v>0.8</v>
      </c>
      <c r="H410" t="s">
        <v>234</v>
      </c>
      <c r="I410" t="s">
        <v>126</v>
      </c>
      <c r="J410" t="s">
        <v>100</v>
      </c>
      <c r="K410" t="s">
        <v>18</v>
      </c>
      <c r="L410">
        <v>4227</v>
      </c>
    </row>
    <row r="411" spans="1:12" x14ac:dyDescent="0.25">
      <c r="A411" s="1">
        <v>42712.411817129629</v>
      </c>
      <c r="B411" s="1">
        <v>42712.411296296297</v>
      </c>
      <c r="C411" s="4" t="s">
        <v>1178</v>
      </c>
      <c r="D411" s="3" t="s">
        <v>1179</v>
      </c>
      <c r="E411" t="s">
        <v>1180</v>
      </c>
      <c r="F411">
        <v>1.5</v>
      </c>
      <c r="G411">
        <v>1.2</v>
      </c>
      <c r="H411" t="s">
        <v>15</v>
      </c>
      <c r="I411" t="s">
        <v>16</v>
      </c>
      <c r="J411" t="s">
        <v>100</v>
      </c>
      <c r="K411" t="s">
        <v>18</v>
      </c>
      <c r="L411">
        <v>8303</v>
      </c>
    </row>
    <row r="412" spans="1:12" x14ac:dyDescent="0.25">
      <c r="A412" s="1">
        <v>42732.744305555556</v>
      </c>
      <c r="B412" s="1">
        <v>42732.743807870371</v>
      </c>
      <c r="C412" s="4" t="s">
        <v>1181</v>
      </c>
      <c r="D412" s="3" t="s">
        <v>1182</v>
      </c>
      <c r="E412" t="s">
        <v>1183</v>
      </c>
      <c r="F412">
        <v>1</v>
      </c>
      <c r="G412">
        <v>0.8</v>
      </c>
      <c r="H412" t="s">
        <v>82</v>
      </c>
      <c r="I412" t="s">
        <v>23</v>
      </c>
      <c r="J412" t="s">
        <v>100</v>
      </c>
      <c r="K412" t="s">
        <v>18</v>
      </c>
      <c r="L412">
        <v>6104</v>
      </c>
    </row>
    <row r="413" spans="1:12" x14ac:dyDescent="0.25">
      <c r="A413" s="1">
        <v>42719.589918981481</v>
      </c>
      <c r="B413" s="1">
        <v>42719.589699074073</v>
      </c>
      <c r="C413" s="4" t="s">
        <v>1184</v>
      </c>
      <c r="D413" s="3" t="s">
        <v>1185</v>
      </c>
      <c r="E413" t="s">
        <v>1186</v>
      </c>
      <c r="F413">
        <v>1</v>
      </c>
      <c r="G413">
        <v>0.8</v>
      </c>
      <c r="H413" t="s">
        <v>82</v>
      </c>
      <c r="I413" t="s">
        <v>23</v>
      </c>
      <c r="J413" t="s">
        <v>100</v>
      </c>
      <c r="K413" t="s">
        <v>18</v>
      </c>
      <c r="L413">
        <v>8015</v>
      </c>
    </row>
    <row r="414" spans="1:12" x14ac:dyDescent="0.25">
      <c r="A414" s="1">
        <v>42712.234942129631</v>
      </c>
      <c r="B414" s="1">
        <v>42712.234247685185</v>
      </c>
      <c r="C414" s="4" t="s">
        <v>1187</v>
      </c>
      <c r="D414" s="3" t="s">
        <v>1188</v>
      </c>
      <c r="E414" t="s">
        <v>1189</v>
      </c>
      <c r="F414">
        <v>1</v>
      </c>
      <c r="G414">
        <v>0.8</v>
      </c>
      <c r="H414" t="s">
        <v>82</v>
      </c>
      <c r="I414" t="s">
        <v>23</v>
      </c>
      <c r="J414" t="s">
        <v>100</v>
      </c>
      <c r="K414" t="s">
        <v>18</v>
      </c>
      <c r="L414">
        <v>1364</v>
      </c>
    </row>
    <row r="415" spans="1:12" x14ac:dyDescent="0.25">
      <c r="A415" s="1">
        <v>42730.90289351852</v>
      </c>
      <c r="B415" s="1">
        <v>42730.902233796296</v>
      </c>
      <c r="C415" s="4" t="s">
        <v>1190</v>
      </c>
      <c r="D415" s="3" t="s">
        <v>1191</v>
      </c>
      <c r="E415" t="s">
        <v>1192</v>
      </c>
      <c r="F415">
        <v>1</v>
      </c>
      <c r="G415">
        <v>0.8</v>
      </c>
      <c r="H415" t="s">
        <v>22</v>
      </c>
      <c r="I415" t="s">
        <v>23</v>
      </c>
      <c r="J415" t="s">
        <v>100</v>
      </c>
      <c r="K415" t="s">
        <v>24</v>
      </c>
      <c r="L415" t="s">
        <v>1193</v>
      </c>
    </row>
    <row r="416" spans="1:12" x14ac:dyDescent="0.25">
      <c r="A416" s="1">
        <v>42719.490046296298</v>
      </c>
      <c r="B416" s="1">
        <v>42719.489594907405</v>
      </c>
      <c r="C416" s="4" t="s">
        <v>1194</v>
      </c>
      <c r="D416" s="3" t="s">
        <v>130</v>
      </c>
      <c r="E416" t="s">
        <v>1195</v>
      </c>
      <c r="F416">
        <v>1</v>
      </c>
      <c r="G416">
        <v>0</v>
      </c>
      <c r="H416" t="s">
        <v>1196</v>
      </c>
      <c r="I416" t="s">
        <v>23</v>
      </c>
      <c r="J416" t="s">
        <v>100</v>
      </c>
      <c r="K416" t="s">
        <v>1197</v>
      </c>
      <c r="L416" t="s">
        <v>1198</v>
      </c>
    </row>
    <row r="417" spans="1:12" x14ac:dyDescent="0.25">
      <c r="A417" s="1">
        <v>42733.1877662037</v>
      </c>
      <c r="B417" s="1">
        <v>42733.187210648146</v>
      </c>
      <c r="C417" s="4" t="s">
        <v>1199</v>
      </c>
      <c r="D417" s="3">
        <v>4.8296057428068598E+18</v>
      </c>
      <c r="E417" t="s">
        <v>1200</v>
      </c>
      <c r="F417">
        <v>1</v>
      </c>
      <c r="G417">
        <v>0.8</v>
      </c>
      <c r="H417" t="s">
        <v>52</v>
      </c>
      <c r="I417" t="s">
        <v>23</v>
      </c>
      <c r="J417" t="s">
        <v>100</v>
      </c>
      <c r="K417" t="s">
        <v>53</v>
      </c>
      <c r="L417">
        <v>3372</v>
      </c>
    </row>
    <row r="418" spans="1:12" x14ac:dyDescent="0.25">
      <c r="A418" s="1">
        <v>42730.682291666664</v>
      </c>
      <c r="B418" s="1">
        <v>42730.681898148148</v>
      </c>
      <c r="C418" s="4" t="s">
        <v>1201</v>
      </c>
      <c r="D418" s="3" t="s">
        <v>1202</v>
      </c>
      <c r="E418" t="s">
        <v>1203</v>
      </c>
      <c r="F418">
        <v>1</v>
      </c>
      <c r="G418">
        <v>0.8</v>
      </c>
      <c r="H418" t="s">
        <v>234</v>
      </c>
      <c r="I418" t="s">
        <v>126</v>
      </c>
      <c r="J418" t="s">
        <v>100</v>
      </c>
      <c r="K418" t="s">
        <v>18</v>
      </c>
      <c r="L418">
        <v>4227</v>
      </c>
    </row>
    <row r="419" spans="1:12" x14ac:dyDescent="0.25">
      <c r="A419" s="1">
        <v>42723.111562500002</v>
      </c>
      <c r="B419" s="1">
        <v>42723.110879629632</v>
      </c>
      <c r="C419" s="4" t="s">
        <v>1204</v>
      </c>
      <c r="D419" s="3">
        <v>4.8208997960068598E+18</v>
      </c>
      <c r="E419" t="s">
        <v>1205</v>
      </c>
      <c r="F419">
        <v>1</v>
      </c>
      <c r="G419">
        <v>0.8</v>
      </c>
      <c r="H419" t="s">
        <v>52</v>
      </c>
      <c r="I419" t="s">
        <v>23</v>
      </c>
      <c r="J419" t="s">
        <v>100</v>
      </c>
      <c r="K419" t="s">
        <v>53</v>
      </c>
      <c r="L419">
        <v>4242</v>
      </c>
    </row>
    <row r="420" spans="1:12" x14ac:dyDescent="0.25">
      <c r="A420" s="1">
        <v>42718.286365740743</v>
      </c>
      <c r="B420" s="1">
        <v>42718.285821759258</v>
      </c>
      <c r="C420" s="4" t="s">
        <v>1206</v>
      </c>
      <c r="D420" s="3" t="s">
        <v>1207</v>
      </c>
      <c r="E420" t="s">
        <v>1208</v>
      </c>
      <c r="F420">
        <v>1</v>
      </c>
      <c r="G420">
        <v>0.8</v>
      </c>
      <c r="H420" t="s">
        <v>82</v>
      </c>
      <c r="I420" t="s">
        <v>23</v>
      </c>
      <c r="J420" t="s">
        <v>100</v>
      </c>
      <c r="K420" t="s">
        <v>18</v>
      </c>
      <c r="L420">
        <v>6104</v>
      </c>
    </row>
    <row r="421" spans="1:12" x14ac:dyDescent="0.25">
      <c r="A421" s="1">
        <v>42705.581076388888</v>
      </c>
      <c r="B421" s="1">
        <v>42705.580462962964</v>
      </c>
      <c r="C421" s="4" t="s">
        <v>1209</v>
      </c>
      <c r="D421" s="3" t="s">
        <v>1210</v>
      </c>
      <c r="E421" t="s">
        <v>1211</v>
      </c>
      <c r="F421">
        <v>0.95</v>
      </c>
      <c r="G421">
        <v>0.8</v>
      </c>
      <c r="H421" t="s">
        <v>29</v>
      </c>
      <c r="I421" t="s">
        <v>401</v>
      </c>
      <c r="J421" t="s">
        <v>100</v>
      </c>
      <c r="K421" t="s">
        <v>18</v>
      </c>
      <c r="L421">
        <v>1364</v>
      </c>
    </row>
    <row r="422" spans="1:12" x14ac:dyDescent="0.25">
      <c r="A422" s="1">
        <v>42727.987037037034</v>
      </c>
      <c r="B422" s="1">
        <v>42727.986481481479</v>
      </c>
      <c r="C422" s="4" t="s">
        <v>1212</v>
      </c>
      <c r="D422" s="3" t="s">
        <v>1213</v>
      </c>
      <c r="E422" t="s">
        <v>1214</v>
      </c>
      <c r="F422">
        <v>1</v>
      </c>
      <c r="G422">
        <v>0.8</v>
      </c>
      <c r="H422" t="s">
        <v>125</v>
      </c>
      <c r="I422" t="s">
        <v>126</v>
      </c>
      <c r="J422" t="s">
        <v>100</v>
      </c>
      <c r="K422" t="s">
        <v>40</v>
      </c>
      <c r="L422">
        <v>13416</v>
      </c>
    </row>
    <row r="423" spans="1:12" x14ac:dyDescent="0.25">
      <c r="A423" s="1">
        <v>42721.92391203704</v>
      </c>
      <c r="B423" s="1">
        <v>42721.923379629632</v>
      </c>
      <c r="C423" s="4" t="s">
        <v>1215</v>
      </c>
      <c r="D423" s="3" t="s">
        <v>130</v>
      </c>
      <c r="E423" t="s">
        <v>1216</v>
      </c>
      <c r="F423">
        <v>0</v>
      </c>
      <c r="G423">
        <v>0</v>
      </c>
      <c r="H423" t="s">
        <v>161</v>
      </c>
      <c r="I423" t="s">
        <v>162</v>
      </c>
      <c r="J423" t="s">
        <v>100</v>
      </c>
      <c r="K423" t="s">
        <v>163</v>
      </c>
      <c r="L423" t="s">
        <v>130</v>
      </c>
    </row>
    <row r="424" spans="1:12" x14ac:dyDescent="0.25">
      <c r="A424" s="1">
        <v>42705.427627314813</v>
      </c>
      <c r="B424" s="1">
        <v>42705.427175925928</v>
      </c>
      <c r="C424" s="4" t="s">
        <v>1217</v>
      </c>
      <c r="D424" s="3" t="s">
        <v>1218</v>
      </c>
      <c r="E424" t="s">
        <v>1219</v>
      </c>
      <c r="F424">
        <v>1.5</v>
      </c>
      <c r="G424">
        <v>1.2</v>
      </c>
      <c r="H424" t="s">
        <v>15</v>
      </c>
      <c r="I424" t="s">
        <v>16</v>
      </c>
      <c r="J424" t="s">
        <v>100</v>
      </c>
      <c r="K424" t="s">
        <v>18</v>
      </c>
      <c r="L424">
        <v>8015</v>
      </c>
    </row>
    <row r="425" spans="1:12" x14ac:dyDescent="0.25">
      <c r="A425" s="1">
        <v>42733.164074074077</v>
      </c>
      <c r="B425" s="1">
        <v>42733.163483796299</v>
      </c>
      <c r="C425" s="4" t="s">
        <v>1220</v>
      </c>
      <c r="D425" s="3">
        <v>4.8295852413068595E+18</v>
      </c>
      <c r="E425" t="s">
        <v>1221</v>
      </c>
      <c r="F425">
        <v>1</v>
      </c>
      <c r="G425">
        <v>0.8</v>
      </c>
      <c r="H425" t="s">
        <v>52</v>
      </c>
      <c r="I425" t="s">
        <v>23</v>
      </c>
      <c r="J425" t="s">
        <v>100</v>
      </c>
      <c r="K425" t="s">
        <v>53</v>
      </c>
      <c r="L425">
        <v>3372</v>
      </c>
    </row>
    <row r="426" spans="1:12" x14ac:dyDescent="0.25">
      <c r="A426" s="1">
        <v>42719.122662037036</v>
      </c>
      <c r="B426" s="1">
        <v>42719.122037037036</v>
      </c>
      <c r="C426" s="4" t="s">
        <v>1222</v>
      </c>
      <c r="D426" s="3" t="s">
        <v>1223</v>
      </c>
      <c r="E426" t="s">
        <v>1224</v>
      </c>
      <c r="F426">
        <v>1</v>
      </c>
      <c r="G426">
        <v>0.7</v>
      </c>
      <c r="H426" t="s">
        <v>147</v>
      </c>
      <c r="I426" t="s">
        <v>23</v>
      </c>
      <c r="J426" t="s">
        <v>100</v>
      </c>
      <c r="K426" t="s">
        <v>148</v>
      </c>
      <c r="L426" t="s">
        <v>130</v>
      </c>
    </row>
    <row r="427" spans="1:12" x14ac:dyDescent="0.25">
      <c r="A427" s="1">
        <v>42709.351342592592</v>
      </c>
      <c r="B427" s="1">
        <v>42709.350706018522</v>
      </c>
      <c r="C427" s="4" t="s">
        <v>1225</v>
      </c>
      <c r="D427" s="3" t="s">
        <v>1226</v>
      </c>
      <c r="E427" t="s">
        <v>1227</v>
      </c>
      <c r="F427">
        <v>1</v>
      </c>
      <c r="G427">
        <v>0.7</v>
      </c>
      <c r="H427" t="s">
        <v>140</v>
      </c>
      <c r="I427" t="s">
        <v>117</v>
      </c>
      <c r="J427" t="s">
        <v>100</v>
      </c>
      <c r="K427" t="s">
        <v>65</v>
      </c>
      <c r="L427">
        <v>1863</v>
      </c>
    </row>
    <row r="428" spans="1:12" x14ac:dyDescent="0.25">
      <c r="A428" s="1">
        <v>42728.119895833333</v>
      </c>
      <c r="B428" s="1">
        <v>42728.119293981479</v>
      </c>
      <c r="C428" s="4" t="s">
        <v>1228</v>
      </c>
      <c r="D428" s="3">
        <v>4.8252270633068595E+18</v>
      </c>
      <c r="E428" t="s">
        <v>1229</v>
      </c>
      <c r="F428">
        <v>1</v>
      </c>
      <c r="G428">
        <v>0.8</v>
      </c>
      <c r="H428" t="s">
        <v>52</v>
      </c>
      <c r="I428" t="s">
        <v>23</v>
      </c>
      <c r="J428" t="s">
        <v>100</v>
      </c>
      <c r="K428" t="s">
        <v>53</v>
      </c>
      <c r="L428">
        <v>4242</v>
      </c>
    </row>
    <row r="429" spans="1:12" x14ac:dyDescent="0.25">
      <c r="A429" s="1">
        <v>42711.746550925927</v>
      </c>
      <c r="B429" s="1">
        <v>42711.745879629627</v>
      </c>
      <c r="C429" s="4" t="s">
        <v>1230</v>
      </c>
      <c r="D429" s="3" t="s">
        <v>1231</v>
      </c>
      <c r="E429" t="s">
        <v>1232</v>
      </c>
      <c r="F429">
        <v>1.5</v>
      </c>
      <c r="G429">
        <v>1.2</v>
      </c>
      <c r="H429" t="s">
        <v>15</v>
      </c>
      <c r="I429" t="s">
        <v>16</v>
      </c>
      <c r="J429" t="s">
        <v>100</v>
      </c>
      <c r="K429" t="s">
        <v>18</v>
      </c>
      <c r="L429">
        <v>8015</v>
      </c>
    </row>
    <row r="430" spans="1:12" x14ac:dyDescent="0.25">
      <c r="A430" s="1">
        <v>42713.06894675926</v>
      </c>
      <c r="B430" s="1">
        <v>42713.068425925929</v>
      </c>
      <c r="C430" s="4" t="s">
        <v>1233</v>
      </c>
      <c r="D430" s="3" t="s">
        <v>1234</v>
      </c>
      <c r="E430" t="s">
        <v>1235</v>
      </c>
      <c r="F430">
        <v>1</v>
      </c>
      <c r="G430">
        <v>0.8</v>
      </c>
      <c r="H430" t="s">
        <v>82</v>
      </c>
      <c r="I430" t="s">
        <v>23</v>
      </c>
      <c r="J430" t="s">
        <v>100</v>
      </c>
      <c r="K430" t="s">
        <v>18</v>
      </c>
      <c r="L430">
        <v>1364</v>
      </c>
    </row>
    <row r="431" spans="1:12" x14ac:dyDescent="0.25">
      <c r="A431" s="1">
        <v>42711.588935185187</v>
      </c>
      <c r="B431" s="1">
        <v>42711.58834490741</v>
      </c>
      <c r="C431" s="4" t="s">
        <v>1236</v>
      </c>
      <c r="D431" s="3" t="s">
        <v>1237</v>
      </c>
      <c r="E431" t="s">
        <v>1238</v>
      </c>
      <c r="F431">
        <v>1.5</v>
      </c>
      <c r="G431">
        <v>0.8</v>
      </c>
      <c r="H431" t="s">
        <v>29</v>
      </c>
      <c r="I431" t="s">
        <v>16</v>
      </c>
      <c r="J431" t="s">
        <v>100</v>
      </c>
      <c r="K431" t="s">
        <v>18</v>
      </c>
      <c r="L431">
        <v>5284</v>
      </c>
    </row>
    <row r="432" spans="1:12" x14ac:dyDescent="0.25">
      <c r="A432" s="1">
        <v>42711.403495370374</v>
      </c>
      <c r="B432" s="1">
        <v>42711.403240740743</v>
      </c>
      <c r="C432" s="4" t="s">
        <v>1239</v>
      </c>
      <c r="D432" s="3" t="s">
        <v>1240</v>
      </c>
      <c r="E432" t="s">
        <v>1241</v>
      </c>
      <c r="F432">
        <v>1.5</v>
      </c>
      <c r="G432">
        <v>1.2</v>
      </c>
      <c r="H432" t="s">
        <v>15</v>
      </c>
      <c r="I432" t="s">
        <v>16</v>
      </c>
      <c r="J432" t="s">
        <v>100</v>
      </c>
      <c r="K432" t="s">
        <v>18</v>
      </c>
      <c r="L432">
        <v>8015</v>
      </c>
    </row>
    <row r="433" spans="1:12" x14ac:dyDescent="0.25">
      <c r="A433" s="1">
        <v>42719.942615740743</v>
      </c>
      <c r="B433" s="1">
        <v>42719.941967592589</v>
      </c>
      <c r="C433" s="4" t="s">
        <v>1242</v>
      </c>
      <c r="D433" s="3" t="s">
        <v>1243</v>
      </c>
      <c r="E433" t="s">
        <v>1244</v>
      </c>
      <c r="F433">
        <v>1</v>
      </c>
      <c r="G433">
        <v>0.8</v>
      </c>
      <c r="H433" t="s">
        <v>82</v>
      </c>
      <c r="I433" t="s">
        <v>23</v>
      </c>
      <c r="J433" t="s">
        <v>100</v>
      </c>
      <c r="K433" t="s">
        <v>18</v>
      </c>
      <c r="L433">
        <v>6104</v>
      </c>
    </row>
    <row r="434" spans="1:12" x14ac:dyDescent="0.25">
      <c r="A434" s="1">
        <v>42708.018680555557</v>
      </c>
      <c r="B434" s="1">
        <v>42708.018530092595</v>
      </c>
      <c r="C434" s="4" t="s">
        <v>1245</v>
      </c>
      <c r="D434" s="3" t="s">
        <v>1246</v>
      </c>
      <c r="E434" t="s">
        <v>1247</v>
      </c>
      <c r="F434">
        <v>1</v>
      </c>
      <c r="G434">
        <v>0.7</v>
      </c>
      <c r="H434" t="s">
        <v>140</v>
      </c>
      <c r="I434" t="s">
        <v>117</v>
      </c>
      <c r="J434" t="s">
        <v>100</v>
      </c>
      <c r="K434" t="s">
        <v>65</v>
      </c>
      <c r="L434">
        <v>1863</v>
      </c>
    </row>
    <row r="435" spans="1:12" x14ac:dyDescent="0.25">
      <c r="A435" s="1">
        <v>42719.264085648145</v>
      </c>
      <c r="B435" s="1">
        <v>42719.263460648152</v>
      </c>
      <c r="C435" s="4" t="s">
        <v>1248</v>
      </c>
      <c r="D435" s="3" t="s">
        <v>1249</v>
      </c>
      <c r="E435" t="s">
        <v>1250</v>
      </c>
      <c r="F435">
        <v>1</v>
      </c>
      <c r="G435">
        <v>0.8</v>
      </c>
      <c r="H435" t="s">
        <v>104</v>
      </c>
      <c r="I435" t="s">
        <v>64</v>
      </c>
      <c r="J435" t="s">
        <v>100</v>
      </c>
      <c r="K435" t="s">
        <v>18</v>
      </c>
      <c r="L435">
        <v>1364</v>
      </c>
    </row>
    <row r="436" spans="1:12" x14ac:dyDescent="0.25">
      <c r="A436" s="1">
        <v>42708.953182870369</v>
      </c>
      <c r="B436" s="1">
        <v>42708.952673611115</v>
      </c>
      <c r="C436" s="4" t="s">
        <v>1251</v>
      </c>
      <c r="D436" s="3" t="s">
        <v>1252</v>
      </c>
      <c r="E436" t="s">
        <v>1253</v>
      </c>
      <c r="F436">
        <v>1</v>
      </c>
      <c r="G436">
        <v>0.8</v>
      </c>
      <c r="H436" t="s">
        <v>82</v>
      </c>
      <c r="I436" t="s">
        <v>23</v>
      </c>
      <c r="J436" t="s">
        <v>100</v>
      </c>
      <c r="K436" t="s">
        <v>18</v>
      </c>
      <c r="L436">
        <v>6104</v>
      </c>
    </row>
    <row r="437" spans="1:12" x14ac:dyDescent="0.25">
      <c r="A437" s="1">
        <v>42731.059849537036</v>
      </c>
      <c r="B437" s="1">
        <v>42731.059328703705</v>
      </c>
      <c r="C437" s="4" t="s">
        <v>1254</v>
      </c>
      <c r="D437" s="3" t="s">
        <v>1255</v>
      </c>
      <c r="E437" t="s">
        <v>1256</v>
      </c>
      <c r="F437">
        <v>1</v>
      </c>
      <c r="G437">
        <v>0.8</v>
      </c>
      <c r="H437" t="s">
        <v>111</v>
      </c>
      <c r="I437" t="s">
        <v>64</v>
      </c>
      <c r="J437" t="s">
        <v>100</v>
      </c>
      <c r="K437" t="s">
        <v>40</v>
      </c>
      <c r="L437">
        <v>13416</v>
      </c>
    </row>
    <row r="438" spans="1:12" x14ac:dyDescent="0.25">
      <c r="A438" s="1">
        <v>42714.072256944448</v>
      </c>
      <c r="B438" s="1">
        <v>42714.071631944447</v>
      </c>
      <c r="C438" s="4" t="s">
        <v>1257</v>
      </c>
      <c r="D438" s="3" t="s">
        <v>1258</v>
      </c>
      <c r="E438" t="s">
        <v>1259</v>
      </c>
      <c r="F438">
        <v>1.5</v>
      </c>
      <c r="G438">
        <v>1.2</v>
      </c>
      <c r="H438" t="s">
        <v>15</v>
      </c>
      <c r="I438" t="s">
        <v>16</v>
      </c>
      <c r="J438" t="s">
        <v>100</v>
      </c>
      <c r="K438" t="s">
        <v>18</v>
      </c>
      <c r="L438">
        <v>8015</v>
      </c>
    </row>
    <row r="439" spans="1:12" x14ac:dyDescent="0.25">
      <c r="A439" s="1">
        <v>42705.604710648149</v>
      </c>
      <c r="B439" s="1">
        <v>42705.604050925926</v>
      </c>
      <c r="C439" s="4" t="s">
        <v>1260</v>
      </c>
      <c r="D439" s="3" t="s">
        <v>1261</v>
      </c>
      <c r="E439" t="s">
        <v>1262</v>
      </c>
      <c r="F439">
        <v>1.5</v>
      </c>
      <c r="G439">
        <v>1.2</v>
      </c>
      <c r="H439" t="s">
        <v>15</v>
      </c>
      <c r="I439" t="s">
        <v>16</v>
      </c>
      <c r="J439" t="s">
        <v>100</v>
      </c>
      <c r="K439" t="s">
        <v>18</v>
      </c>
      <c r="L439">
        <v>8015</v>
      </c>
    </row>
    <row r="440" spans="1:12" x14ac:dyDescent="0.25">
      <c r="A440" s="1">
        <v>42722.190775462965</v>
      </c>
      <c r="B440" s="1">
        <v>42722.190115740741</v>
      </c>
      <c r="C440" s="4" t="s">
        <v>1263</v>
      </c>
      <c r="D440" s="3">
        <v>4.8201042353068595E+18</v>
      </c>
      <c r="E440" t="s">
        <v>1264</v>
      </c>
      <c r="F440">
        <v>1</v>
      </c>
      <c r="G440">
        <v>0.8</v>
      </c>
      <c r="H440" t="s">
        <v>52</v>
      </c>
      <c r="I440" t="s">
        <v>23</v>
      </c>
      <c r="J440" t="s">
        <v>100</v>
      </c>
      <c r="K440" t="s">
        <v>53</v>
      </c>
      <c r="L440">
        <v>3100</v>
      </c>
    </row>
    <row r="441" spans="1:12" x14ac:dyDescent="0.25">
      <c r="A441" s="1">
        <v>42727.002974537034</v>
      </c>
      <c r="B441" s="1">
        <v>42727.00240740741</v>
      </c>
      <c r="C441" s="4" t="s">
        <v>1265</v>
      </c>
      <c r="D441" s="3">
        <v>4.8242620765068595E+18</v>
      </c>
      <c r="E441" t="s">
        <v>1266</v>
      </c>
      <c r="F441">
        <v>1</v>
      </c>
      <c r="G441">
        <v>0.8</v>
      </c>
      <c r="H441" t="s">
        <v>52</v>
      </c>
      <c r="I441" t="s">
        <v>23</v>
      </c>
      <c r="J441" t="s">
        <v>100</v>
      </c>
      <c r="K441" t="s">
        <v>53</v>
      </c>
      <c r="L441">
        <v>3100</v>
      </c>
    </row>
    <row r="442" spans="1:12" x14ac:dyDescent="0.25">
      <c r="A442" s="1">
        <v>42714.339618055557</v>
      </c>
      <c r="B442" s="1">
        <v>42714.33898148148</v>
      </c>
      <c r="C442" s="4" t="s">
        <v>1267</v>
      </c>
      <c r="D442" s="3" t="s">
        <v>1268</v>
      </c>
      <c r="E442" t="s">
        <v>1269</v>
      </c>
      <c r="F442">
        <v>1.5</v>
      </c>
      <c r="G442">
        <v>1.2</v>
      </c>
      <c r="H442" t="s">
        <v>15</v>
      </c>
      <c r="I442" t="s">
        <v>16</v>
      </c>
      <c r="J442" t="s">
        <v>100</v>
      </c>
      <c r="K442" t="s">
        <v>18</v>
      </c>
      <c r="L442">
        <v>8015</v>
      </c>
    </row>
    <row r="443" spans="1:12" x14ac:dyDescent="0.25">
      <c r="A443" s="1">
        <v>42711.272233796299</v>
      </c>
      <c r="B443" s="1">
        <v>42711.271944444445</v>
      </c>
      <c r="C443" s="4" t="s">
        <v>1270</v>
      </c>
      <c r="D443" s="3" t="s">
        <v>1271</v>
      </c>
      <c r="E443" t="s">
        <v>1272</v>
      </c>
      <c r="F443">
        <v>1.5</v>
      </c>
      <c r="G443">
        <v>1.2</v>
      </c>
      <c r="H443" t="s">
        <v>15</v>
      </c>
      <c r="I443" t="s">
        <v>16</v>
      </c>
      <c r="J443" t="s">
        <v>100</v>
      </c>
      <c r="K443" t="s">
        <v>18</v>
      </c>
      <c r="L443">
        <v>8015</v>
      </c>
    </row>
    <row r="444" spans="1:12" x14ac:dyDescent="0.25">
      <c r="A444" s="1">
        <v>42727.239189814813</v>
      </c>
      <c r="B444" s="1">
        <v>42727.238599537035</v>
      </c>
      <c r="C444" s="4" t="s">
        <v>1273</v>
      </c>
      <c r="D444" s="3" t="s">
        <v>1274</v>
      </c>
      <c r="E444" t="s">
        <v>1275</v>
      </c>
      <c r="F444">
        <v>1</v>
      </c>
      <c r="G444">
        <v>0.8</v>
      </c>
      <c r="H444" t="s">
        <v>125</v>
      </c>
      <c r="I444" t="s">
        <v>126</v>
      </c>
      <c r="J444" t="s">
        <v>100</v>
      </c>
      <c r="K444" t="s">
        <v>40</v>
      </c>
      <c r="L444">
        <v>13416</v>
      </c>
    </row>
    <row r="445" spans="1:12" x14ac:dyDescent="0.25">
      <c r="A445" s="1">
        <v>42727.25744212963</v>
      </c>
      <c r="B445" s="1">
        <v>42727.256898148145</v>
      </c>
      <c r="C445" s="4" t="s">
        <v>1276</v>
      </c>
      <c r="D445" s="3" t="s">
        <v>1277</v>
      </c>
      <c r="E445" t="s">
        <v>1278</v>
      </c>
      <c r="F445">
        <v>1</v>
      </c>
      <c r="G445">
        <v>0.8</v>
      </c>
      <c r="H445" t="s">
        <v>111</v>
      </c>
      <c r="I445" t="s">
        <v>64</v>
      </c>
      <c r="J445" t="s">
        <v>100</v>
      </c>
      <c r="K445" t="s">
        <v>40</v>
      </c>
      <c r="L445">
        <v>13416</v>
      </c>
    </row>
    <row r="446" spans="1:12" x14ac:dyDescent="0.25">
      <c r="A446" s="1">
        <v>42732.280763888892</v>
      </c>
      <c r="B446" s="1">
        <v>42732.280243055553</v>
      </c>
      <c r="C446" s="4" t="s">
        <v>1279</v>
      </c>
      <c r="D446" s="3">
        <v>4.82882211870686E+18</v>
      </c>
      <c r="E446" t="s">
        <v>1280</v>
      </c>
      <c r="F446">
        <v>1</v>
      </c>
      <c r="G446">
        <v>0.8</v>
      </c>
      <c r="H446" t="s">
        <v>52</v>
      </c>
      <c r="I446" t="s">
        <v>23</v>
      </c>
      <c r="J446" t="s">
        <v>100</v>
      </c>
      <c r="K446" t="s">
        <v>53</v>
      </c>
      <c r="L446">
        <v>4242</v>
      </c>
    </row>
    <row r="447" spans="1:12" x14ac:dyDescent="0.25">
      <c r="A447" s="1">
        <v>42724.285254629627</v>
      </c>
      <c r="B447" s="1">
        <v>42724.284594907411</v>
      </c>
      <c r="C447" s="4" t="s">
        <v>1281</v>
      </c>
      <c r="D447" s="3">
        <v>4.8219138885068595E+18</v>
      </c>
      <c r="E447" t="s">
        <v>1282</v>
      </c>
      <c r="F447">
        <v>1</v>
      </c>
      <c r="G447">
        <v>0.8</v>
      </c>
      <c r="H447" t="s">
        <v>52</v>
      </c>
      <c r="I447" t="s">
        <v>23</v>
      </c>
      <c r="J447" t="s">
        <v>100</v>
      </c>
      <c r="K447" t="s">
        <v>53</v>
      </c>
      <c r="L447">
        <v>3100</v>
      </c>
    </row>
    <row r="448" spans="1:12" x14ac:dyDescent="0.25">
      <c r="A448" s="1">
        <v>42719.732905092591</v>
      </c>
      <c r="B448" s="1">
        <v>42719.732662037037</v>
      </c>
      <c r="C448" s="4" t="s">
        <v>1283</v>
      </c>
      <c r="D448" s="3" t="s">
        <v>1284</v>
      </c>
      <c r="E448" t="s">
        <v>1285</v>
      </c>
      <c r="F448">
        <v>1</v>
      </c>
      <c r="G448">
        <v>0.8</v>
      </c>
      <c r="H448" t="s">
        <v>82</v>
      </c>
      <c r="I448" t="s">
        <v>23</v>
      </c>
      <c r="J448" t="s">
        <v>100</v>
      </c>
      <c r="K448" t="s">
        <v>18</v>
      </c>
      <c r="L448">
        <v>6104</v>
      </c>
    </row>
    <row r="449" spans="1:12" x14ac:dyDescent="0.25">
      <c r="A449" s="1">
        <v>42713.884062500001</v>
      </c>
      <c r="B449" s="1">
        <v>42713.883425925924</v>
      </c>
      <c r="C449" s="4" t="s">
        <v>1286</v>
      </c>
      <c r="D449" s="3" t="s">
        <v>1287</v>
      </c>
      <c r="E449" t="s">
        <v>1288</v>
      </c>
      <c r="F449">
        <v>1.5</v>
      </c>
      <c r="G449">
        <v>1.2</v>
      </c>
      <c r="H449" t="s">
        <v>15</v>
      </c>
      <c r="I449" t="s">
        <v>16</v>
      </c>
      <c r="J449" t="s">
        <v>100</v>
      </c>
      <c r="K449" t="s">
        <v>18</v>
      </c>
      <c r="L449">
        <v>8015</v>
      </c>
    </row>
    <row r="450" spans="1:12" x14ac:dyDescent="0.25">
      <c r="A450" s="1">
        <v>42705.294293981482</v>
      </c>
      <c r="B450" s="1">
        <v>42705.293680555558</v>
      </c>
      <c r="C450" s="4" t="s">
        <v>1289</v>
      </c>
      <c r="D450" s="3" t="s">
        <v>1290</v>
      </c>
      <c r="E450" t="s">
        <v>1291</v>
      </c>
      <c r="F450">
        <v>1.5</v>
      </c>
      <c r="G450">
        <v>1.2</v>
      </c>
      <c r="H450" t="s">
        <v>15</v>
      </c>
      <c r="I450" t="s">
        <v>16</v>
      </c>
      <c r="J450" t="s">
        <v>100</v>
      </c>
      <c r="K450" t="s">
        <v>18</v>
      </c>
      <c r="L450">
        <v>8015</v>
      </c>
    </row>
    <row r="451" spans="1:12" x14ac:dyDescent="0.25">
      <c r="A451" s="1">
        <v>42705.310266203705</v>
      </c>
      <c r="B451" s="1">
        <v>42705.309664351851</v>
      </c>
      <c r="C451" s="4" t="s">
        <v>1289</v>
      </c>
      <c r="D451" s="3" t="s">
        <v>1292</v>
      </c>
      <c r="E451" t="s">
        <v>1293</v>
      </c>
      <c r="F451">
        <v>0.95</v>
      </c>
      <c r="G451">
        <v>0.8</v>
      </c>
      <c r="H451" t="s">
        <v>29</v>
      </c>
      <c r="I451" t="s">
        <v>401</v>
      </c>
      <c r="J451" t="s">
        <v>100</v>
      </c>
      <c r="K451" t="s">
        <v>18</v>
      </c>
      <c r="L451">
        <v>8015</v>
      </c>
    </row>
    <row r="452" spans="1:12" x14ac:dyDescent="0.25">
      <c r="A452" s="1">
        <v>42712.151400462964</v>
      </c>
      <c r="B452" s="1">
        <v>42712.150706018518</v>
      </c>
      <c r="C452" s="4" t="s">
        <v>1294</v>
      </c>
      <c r="D452" s="3" t="s">
        <v>1295</v>
      </c>
      <c r="E452" t="s">
        <v>1296</v>
      </c>
      <c r="F452">
        <v>1.5</v>
      </c>
      <c r="G452">
        <v>1.2</v>
      </c>
      <c r="H452" t="s">
        <v>15</v>
      </c>
      <c r="I452" t="s">
        <v>16</v>
      </c>
      <c r="J452" t="s">
        <v>100</v>
      </c>
      <c r="K452" t="s">
        <v>18</v>
      </c>
      <c r="L452">
        <v>8015</v>
      </c>
    </row>
    <row r="453" spans="1:12" x14ac:dyDescent="0.25">
      <c r="A453" s="1">
        <v>42722.394062500003</v>
      </c>
      <c r="B453" s="1">
        <v>42722.393564814818</v>
      </c>
      <c r="C453" s="4" t="s">
        <v>1297</v>
      </c>
      <c r="D453" s="3" t="s">
        <v>1298</v>
      </c>
      <c r="E453" t="s">
        <v>1299</v>
      </c>
      <c r="F453">
        <v>1</v>
      </c>
      <c r="G453">
        <v>0.8</v>
      </c>
      <c r="H453" t="s">
        <v>104</v>
      </c>
      <c r="I453" t="s">
        <v>64</v>
      </c>
      <c r="J453" t="s">
        <v>100</v>
      </c>
      <c r="K453" t="s">
        <v>18</v>
      </c>
      <c r="L453">
        <v>4227</v>
      </c>
    </row>
    <row r="454" spans="1:12" x14ac:dyDescent="0.25">
      <c r="A454" s="1">
        <v>42707.382534722223</v>
      </c>
      <c r="B454" s="1">
        <v>42707.382418981484</v>
      </c>
      <c r="C454" s="4" t="s">
        <v>1297</v>
      </c>
      <c r="D454" s="3" t="s">
        <v>1300</v>
      </c>
      <c r="E454" t="s">
        <v>1301</v>
      </c>
      <c r="F454">
        <v>1</v>
      </c>
      <c r="G454">
        <v>0.8</v>
      </c>
      <c r="H454" t="s">
        <v>29</v>
      </c>
      <c r="I454" t="s">
        <v>117</v>
      </c>
      <c r="J454" t="s">
        <v>100</v>
      </c>
      <c r="K454" t="s">
        <v>18</v>
      </c>
      <c r="L454">
        <v>5284</v>
      </c>
    </row>
    <row r="455" spans="1:12" x14ac:dyDescent="0.25">
      <c r="A455" s="1">
        <v>42710.522939814815</v>
      </c>
      <c r="B455" s="1">
        <v>42710.522476851853</v>
      </c>
      <c r="C455" s="4" t="s">
        <v>1302</v>
      </c>
      <c r="D455" s="3" t="s">
        <v>1303</v>
      </c>
      <c r="E455" t="s">
        <v>1304</v>
      </c>
      <c r="F455">
        <v>1.5</v>
      </c>
      <c r="G455">
        <v>1.2</v>
      </c>
      <c r="H455" t="s">
        <v>15</v>
      </c>
      <c r="I455" t="s">
        <v>16</v>
      </c>
      <c r="J455" t="s">
        <v>100</v>
      </c>
      <c r="K455" t="s">
        <v>18</v>
      </c>
      <c r="L455">
        <v>8015</v>
      </c>
    </row>
    <row r="456" spans="1:12" x14ac:dyDescent="0.25">
      <c r="A456" s="1">
        <v>42720.190729166665</v>
      </c>
      <c r="B456" s="1">
        <v>42720.190138888887</v>
      </c>
      <c r="C456" s="4" t="s">
        <v>1305</v>
      </c>
      <c r="D456" s="3" t="s">
        <v>1306</v>
      </c>
      <c r="E456" t="s">
        <v>1307</v>
      </c>
      <c r="F456">
        <v>1</v>
      </c>
      <c r="G456">
        <v>0.8</v>
      </c>
      <c r="H456" t="s">
        <v>82</v>
      </c>
      <c r="I456" t="s">
        <v>23</v>
      </c>
      <c r="J456" t="s">
        <v>100</v>
      </c>
      <c r="K456" t="s">
        <v>18</v>
      </c>
      <c r="L456">
        <v>6104</v>
      </c>
    </row>
    <row r="457" spans="1:12" x14ac:dyDescent="0.25">
      <c r="A457" s="1">
        <v>42708.810370370367</v>
      </c>
      <c r="B457" s="1">
        <v>42708.809837962966</v>
      </c>
      <c r="C457" s="4" t="s">
        <v>1308</v>
      </c>
      <c r="D457" s="3" t="s">
        <v>1309</v>
      </c>
      <c r="E457" t="s">
        <v>1310</v>
      </c>
      <c r="F457">
        <v>1.5</v>
      </c>
      <c r="G457">
        <v>1.2</v>
      </c>
      <c r="H457" t="s">
        <v>15</v>
      </c>
      <c r="I457" t="s">
        <v>16</v>
      </c>
      <c r="J457" t="s">
        <v>100</v>
      </c>
      <c r="K457" t="s">
        <v>18</v>
      </c>
      <c r="L457">
        <v>8015</v>
      </c>
    </row>
    <row r="458" spans="1:12" x14ac:dyDescent="0.25">
      <c r="A458" s="1">
        <v>42706.033888888887</v>
      </c>
      <c r="B458" s="1">
        <v>42706.033460648148</v>
      </c>
      <c r="C458" s="4" t="s">
        <v>1311</v>
      </c>
      <c r="D458" s="3" t="s">
        <v>1312</v>
      </c>
      <c r="E458" t="s">
        <v>1313</v>
      </c>
      <c r="F458">
        <v>1.5</v>
      </c>
      <c r="G458">
        <v>1.2</v>
      </c>
      <c r="H458" t="s">
        <v>1314</v>
      </c>
      <c r="I458" t="s">
        <v>16</v>
      </c>
      <c r="J458" t="s">
        <v>100</v>
      </c>
      <c r="K458" t="s">
        <v>24</v>
      </c>
      <c r="L458" t="s">
        <v>130</v>
      </c>
    </row>
    <row r="459" spans="1:12" x14ac:dyDescent="0.25">
      <c r="A459" s="1">
        <v>42735.05190972222</v>
      </c>
      <c r="B459" s="1">
        <v>42735.051377314812</v>
      </c>
      <c r="C459" s="4" t="s">
        <v>1315</v>
      </c>
      <c r="D459" s="3" t="s">
        <v>1316</v>
      </c>
      <c r="E459" t="s">
        <v>1317</v>
      </c>
      <c r="F459">
        <v>1</v>
      </c>
      <c r="G459">
        <v>0.8</v>
      </c>
      <c r="H459" t="s">
        <v>82</v>
      </c>
      <c r="I459" t="s">
        <v>23</v>
      </c>
      <c r="J459" t="s">
        <v>100</v>
      </c>
      <c r="K459" t="s">
        <v>18</v>
      </c>
      <c r="L459">
        <v>8553</v>
      </c>
    </row>
    <row r="460" spans="1:12" x14ac:dyDescent="0.25">
      <c r="A460" s="1">
        <v>42722.082245370373</v>
      </c>
      <c r="B460" s="1">
        <v>42722.081701388888</v>
      </c>
      <c r="C460" s="4" t="s">
        <v>1318</v>
      </c>
      <c r="D460" s="3">
        <v>4.8200105873068595E+18</v>
      </c>
      <c r="E460" t="s">
        <v>1319</v>
      </c>
      <c r="F460">
        <v>1</v>
      </c>
      <c r="G460">
        <v>0.8</v>
      </c>
      <c r="H460" t="s">
        <v>52</v>
      </c>
      <c r="I460" t="s">
        <v>23</v>
      </c>
      <c r="J460" t="s">
        <v>100</v>
      </c>
      <c r="K460" t="s">
        <v>53</v>
      </c>
      <c r="L460">
        <v>3100</v>
      </c>
    </row>
    <row r="461" spans="1:12" x14ac:dyDescent="0.25">
      <c r="A461" s="1">
        <v>42709.96875</v>
      </c>
      <c r="B461" s="1">
        <v>42709.968726851854</v>
      </c>
      <c r="C461" s="4" t="s">
        <v>1320</v>
      </c>
      <c r="D461" s="3" t="s">
        <v>1321</v>
      </c>
      <c r="E461" t="s">
        <v>1322</v>
      </c>
      <c r="F461">
        <v>1</v>
      </c>
      <c r="G461">
        <v>0.7</v>
      </c>
      <c r="H461" t="s">
        <v>140</v>
      </c>
      <c r="I461" t="s">
        <v>117</v>
      </c>
      <c r="J461" t="s">
        <v>100</v>
      </c>
      <c r="K461" t="s">
        <v>65</v>
      </c>
      <c r="L461">
        <v>1863</v>
      </c>
    </row>
    <row r="462" spans="1:12" x14ac:dyDescent="0.25">
      <c r="A462" s="1">
        <v>42716.497812499998</v>
      </c>
      <c r="B462" s="1">
        <v>42716.497372685182</v>
      </c>
      <c r="C462" s="4" t="s">
        <v>1323</v>
      </c>
      <c r="D462" s="3" t="s">
        <v>130</v>
      </c>
      <c r="E462" t="s">
        <v>1324</v>
      </c>
      <c r="F462">
        <v>0</v>
      </c>
      <c r="G462">
        <v>0</v>
      </c>
      <c r="H462" t="s">
        <v>161</v>
      </c>
      <c r="I462" t="s">
        <v>162</v>
      </c>
      <c r="J462" t="s">
        <v>100</v>
      </c>
      <c r="K462" t="s">
        <v>163</v>
      </c>
      <c r="L462" t="s">
        <v>130</v>
      </c>
    </row>
    <row r="463" spans="1:12" x14ac:dyDescent="0.25">
      <c r="A463" s="1">
        <v>42711.28266203704</v>
      </c>
      <c r="B463" s="1">
        <v>42711.282233796293</v>
      </c>
      <c r="C463" s="4" t="s">
        <v>1325</v>
      </c>
      <c r="D463" s="3" t="s">
        <v>1326</v>
      </c>
      <c r="E463" t="s">
        <v>1327</v>
      </c>
      <c r="F463">
        <v>1.5</v>
      </c>
      <c r="G463">
        <v>1.2</v>
      </c>
      <c r="H463" t="s">
        <v>15</v>
      </c>
      <c r="I463" t="s">
        <v>16</v>
      </c>
      <c r="J463" t="s">
        <v>100</v>
      </c>
      <c r="K463" t="s">
        <v>18</v>
      </c>
      <c r="L463">
        <v>8015</v>
      </c>
    </row>
    <row r="464" spans="1:12" x14ac:dyDescent="0.25">
      <c r="A464" s="1">
        <v>42729.799039351848</v>
      </c>
      <c r="B464" s="1">
        <v>42729.798414351855</v>
      </c>
      <c r="C464" s="4" t="s">
        <v>1328</v>
      </c>
      <c r="D464" s="3" t="s">
        <v>1329</v>
      </c>
      <c r="E464" t="s">
        <v>1330</v>
      </c>
      <c r="F464">
        <v>1</v>
      </c>
      <c r="G464">
        <v>0.8</v>
      </c>
      <c r="H464" t="s">
        <v>111</v>
      </c>
      <c r="I464" t="s">
        <v>64</v>
      </c>
      <c r="J464" t="s">
        <v>100</v>
      </c>
      <c r="K464" t="s">
        <v>40</v>
      </c>
      <c r="L464">
        <v>13416</v>
      </c>
    </row>
    <row r="465" spans="1:12" x14ac:dyDescent="0.25">
      <c r="A465" s="1">
        <v>42725.749814814815</v>
      </c>
      <c r="B465" s="1">
        <v>42725.749201388891</v>
      </c>
      <c r="C465" s="4" t="s">
        <v>1331</v>
      </c>
      <c r="D465" s="3">
        <v>4.82317929950686E+18</v>
      </c>
      <c r="E465" t="s">
        <v>1332</v>
      </c>
      <c r="F465">
        <v>1</v>
      </c>
      <c r="G465">
        <v>0.8</v>
      </c>
      <c r="H465" t="s">
        <v>52</v>
      </c>
      <c r="I465" t="s">
        <v>23</v>
      </c>
      <c r="J465" t="s">
        <v>100</v>
      </c>
      <c r="K465" t="s">
        <v>53</v>
      </c>
      <c r="L465">
        <v>4223</v>
      </c>
    </row>
    <row r="466" spans="1:12" x14ac:dyDescent="0.25">
      <c r="A466" s="1">
        <v>42710.223090277781</v>
      </c>
      <c r="B466" s="1">
        <v>42710.222638888888</v>
      </c>
      <c r="C466" s="4" t="s">
        <v>1333</v>
      </c>
      <c r="D466" s="3" t="s">
        <v>1334</v>
      </c>
      <c r="E466" t="s">
        <v>1335</v>
      </c>
      <c r="F466">
        <v>1</v>
      </c>
      <c r="G466">
        <v>0.8</v>
      </c>
      <c r="H466" t="s">
        <v>82</v>
      </c>
      <c r="I466" t="s">
        <v>23</v>
      </c>
      <c r="J466" t="s">
        <v>100</v>
      </c>
      <c r="K466" t="s">
        <v>18</v>
      </c>
      <c r="L466">
        <v>1364</v>
      </c>
    </row>
    <row r="467" spans="1:12" x14ac:dyDescent="0.25">
      <c r="A467" s="1">
        <v>42721.8909375</v>
      </c>
      <c r="B467" s="1">
        <v>42721.890416666669</v>
      </c>
      <c r="C467" s="4" t="s">
        <v>1336</v>
      </c>
      <c r="D467" s="3" t="s">
        <v>1337</v>
      </c>
      <c r="E467" t="s">
        <v>1338</v>
      </c>
      <c r="F467">
        <v>1</v>
      </c>
      <c r="G467">
        <v>0.8</v>
      </c>
      <c r="H467" t="s">
        <v>82</v>
      </c>
      <c r="I467" t="s">
        <v>23</v>
      </c>
      <c r="J467" t="s">
        <v>100</v>
      </c>
      <c r="K467" t="s">
        <v>18</v>
      </c>
      <c r="L467">
        <v>6104</v>
      </c>
    </row>
    <row r="468" spans="1:12" x14ac:dyDescent="0.25">
      <c r="A468" s="1">
        <v>42707.887418981481</v>
      </c>
      <c r="B468" s="1">
        <v>42707.886747685188</v>
      </c>
      <c r="C468" s="4" t="s">
        <v>1339</v>
      </c>
      <c r="D468" s="3" t="s">
        <v>130</v>
      </c>
      <c r="E468" t="s">
        <v>1340</v>
      </c>
      <c r="F468">
        <v>1</v>
      </c>
      <c r="G468">
        <v>0</v>
      </c>
      <c r="H468" t="s">
        <v>379</v>
      </c>
      <c r="I468" t="s">
        <v>117</v>
      </c>
      <c r="J468" t="s">
        <v>100</v>
      </c>
      <c r="K468" t="s">
        <v>358</v>
      </c>
      <c r="L468" t="s">
        <v>380</v>
      </c>
    </row>
    <row r="469" spans="1:12" x14ac:dyDescent="0.25">
      <c r="A469" s="1">
        <v>42727.136944444443</v>
      </c>
      <c r="B469" s="1">
        <v>42727.136261574073</v>
      </c>
      <c r="C469" s="4" t="s">
        <v>1341</v>
      </c>
      <c r="D469" s="3" t="s">
        <v>1342</v>
      </c>
      <c r="E469" t="s">
        <v>1343</v>
      </c>
      <c r="F469">
        <v>1</v>
      </c>
      <c r="G469">
        <v>0.7</v>
      </c>
      <c r="H469" t="s">
        <v>147</v>
      </c>
      <c r="I469" t="s">
        <v>23</v>
      </c>
      <c r="J469" t="s">
        <v>100</v>
      </c>
      <c r="K469" t="s">
        <v>148</v>
      </c>
      <c r="L469" t="s">
        <v>130</v>
      </c>
    </row>
    <row r="470" spans="1:12" x14ac:dyDescent="0.25">
      <c r="A470" s="1">
        <v>42705.338726851849</v>
      </c>
      <c r="B470" s="1">
        <v>42705.338194444441</v>
      </c>
      <c r="C470" s="4" t="s">
        <v>1344</v>
      </c>
      <c r="D470" s="3" t="s">
        <v>1345</v>
      </c>
      <c r="E470" t="s">
        <v>1346</v>
      </c>
      <c r="F470">
        <v>1.5</v>
      </c>
      <c r="G470">
        <v>1.2</v>
      </c>
      <c r="H470" t="s">
        <v>15</v>
      </c>
      <c r="I470" t="s">
        <v>16</v>
      </c>
      <c r="J470" t="s">
        <v>100</v>
      </c>
      <c r="K470" t="s">
        <v>18</v>
      </c>
      <c r="L470">
        <v>8015</v>
      </c>
    </row>
    <row r="471" spans="1:12" x14ac:dyDescent="0.25">
      <c r="A471" s="1">
        <v>42719.85733796296</v>
      </c>
      <c r="B471" s="1">
        <v>42719.856666666667</v>
      </c>
      <c r="C471" s="4" t="s">
        <v>1347</v>
      </c>
      <c r="D471" s="3" t="s">
        <v>1348</v>
      </c>
      <c r="E471" t="s">
        <v>1349</v>
      </c>
      <c r="F471">
        <v>1</v>
      </c>
      <c r="G471">
        <v>0.7</v>
      </c>
      <c r="H471" t="s">
        <v>147</v>
      </c>
      <c r="I471" t="s">
        <v>23</v>
      </c>
      <c r="J471" t="s">
        <v>100</v>
      </c>
      <c r="K471" t="s">
        <v>148</v>
      </c>
      <c r="L471" t="s">
        <v>130</v>
      </c>
    </row>
    <row r="472" spans="1:12" x14ac:dyDescent="0.25">
      <c r="A472" s="1">
        <v>42720.029976851853</v>
      </c>
      <c r="B472" s="1">
        <v>42720.029479166667</v>
      </c>
      <c r="C472" s="4" t="s">
        <v>1350</v>
      </c>
      <c r="D472" s="3" t="s">
        <v>1351</v>
      </c>
      <c r="E472" t="s">
        <v>1352</v>
      </c>
      <c r="F472">
        <v>1</v>
      </c>
      <c r="G472">
        <v>0.8</v>
      </c>
      <c r="H472" t="s">
        <v>82</v>
      </c>
      <c r="I472" t="s">
        <v>23</v>
      </c>
      <c r="J472" t="s">
        <v>100</v>
      </c>
      <c r="K472" t="s">
        <v>18</v>
      </c>
      <c r="L472">
        <v>6104</v>
      </c>
    </row>
    <row r="473" spans="1:12" x14ac:dyDescent="0.25">
      <c r="A473" s="1">
        <v>42713.102789351855</v>
      </c>
      <c r="B473" s="1">
        <v>42713.102164351854</v>
      </c>
      <c r="C473" s="4" t="s">
        <v>1353</v>
      </c>
      <c r="D473" s="3" t="s">
        <v>1354</v>
      </c>
      <c r="E473" t="s">
        <v>1355</v>
      </c>
      <c r="F473">
        <v>1.5</v>
      </c>
      <c r="G473">
        <v>1.2</v>
      </c>
      <c r="H473" t="s">
        <v>15</v>
      </c>
      <c r="I473" t="s">
        <v>16</v>
      </c>
      <c r="J473" t="s">
        <v>100</v>
      </c>
      <c r="K473" t="s">
        <v>18</v>
      </c>
      <c r="L473">
        <v>8015</v>
      </c>
    </row>
    <row r="474" spans="1:12" x14ac:dyDescent="0.25">
      <c r="A474" s="1">
        <v>42732.730451388888</v>
      </c>
      <c r="B474" s="1">
        <v>42732.729884259257</v>
      </c>
      <c r="C474" s="4" t="s">
        <v>1356</v>
      </c>
      <c r="D474" s="3" t="s">
        <v>1357</v>
      </c>
      <c r="E474" t="s">
        <v>1358</v>
      </c>
      <c r="F474">
        <v>1</v>
      </c>
      <c r="G474">
        <v>0.7</v>
      </c>
      <c r="H474" t="s">
        <v>147</v>
      </c>
      <c r="I474" t="s">
        <v>23</v>
      </c>
      <c r="J474" t="s">
        <v>100</v>
      </c>
      <c r="K474" t="s">
        <v>148</v>
      </c>
      <c r="L474" t="s">
        <v>130</v>
      </c>
    </row>
    <row r="475" spans="1:12" x14ac:dyDescent="0.25">
      <c r="A475" s="1">
        <v>42713.891689814816</v>
      </c>
      <c r="B475" s="1">
        <v>42713.891122685185</v>
      </c>
      <c r="C475" s="4" t="s">
        <v>1359</v>
      </c>
      <c r="D475" s="3" t="s">
        <v>1360</v>
      </c>
      <c r="E475" t="s">
        <v>1361</v>
      </c>
      <c r="F475">
        <v>1.5</v>
      </c>
      <c r="G475">
        <v>1.2</v>
      </c>
      <c r="H475" t="s">
        <v>15</v>
      </c>
      <c r="I475" t="s">
        <v>16</v>
      </c>
      <c r="J475" t="s">
        <v>100</v>
      </c>
      <c r="K475" t="s">
        <v>18</v>
      </c>
      <c r="L475">
        <v>8015</v>
      </c>
    </row>
    <row r="476" spans="1:12" x14ac:dyDescent="0.25">
      <c r="A476" s="1">
        <v>42713.07603009259</v>
      </c>
      <c r="B476" s="1">
        <v>42713.075381944444</v>
      </c>
      <c r="C476" s="4" t="s">
        <v>1362</v>
      </c>
      <c r="D476" s="3" t="s">
        <v>1363</v>
      </c>
      <c r="E476" t="s">
        <v>1364</v>
      </c>
      <c r="F476">
        <v>1</v>
      </c>
      <c r="G476">
        <v>0.8</v>
      </c>
      <c r="H476" t="s">
        <v>82</v>
      </c>
      <c r="I476" t="s">
        <v>23</v>
      </c>
      <c r="J476" t="s">
        <v>100</v>
      </c>
      <c r="K476" t="s">
        <v>18</v>
      </c>
      <c r="L476">
        <v>1364</v>
      </c>
    </row>
    <row r="477" spans="1:12" x14ac:dyDescent="0.25">
      <c r="A477" s="1">
        <v>42709.372199074074</v>
      </c>
      <c r="B477" s="1">
        <v>42709.371516203704</v>
      </c>
      <c r="C477" s="4" t="s">
        <v>1365</v>
      </c>
      <c r="D477" s="3" t="s">
        <v>130</v>
      </c>
      <c r="E477" t="s">
        <v>1366</v>
      </c>
      <c r="F477">
        <v>1</v>
      </c>
      <c r="G477">
        <v>0</v>
      </c>
      <c r="H477" t="s">
        <v>379</v>
      </c>
      <c r="I477" t="s">
        <v>117</v>
      </c>
      <c r="J477" t="s">
        <v>100</v>
      </c>
      <c r="K477" t="s">
        <v>358</v>
      </c>
      <c r="L477" t="s">
        <v>380</v>
      </c>
    </row>
    <row r="478" spans="1:12" x14ac:dyDescent="0.25">
      <c r="A478" s="1">
        <v>42705.404016203705</v>
      </c>
      <c r="B478" s="1">
        <v>42705.403506944444</v>
      </c>
      <c r="C478" s="4" t="s">
        <v>1367</v>
      </c>
      <c r="D478" s="3" t="s">
        <v>1368</v>
      </c>
      <c r="E478" t="s">
        <v>1369</v>
      </c>
      <c r="F478">
        <v>1.5</v>
      </c>
      <c r="G478">
        <v>1.2</v>
      </c>
      <c r="H478" t="s">
        <v>15</v>
      </c>
      <c r="I478" t="s">
        <v>16</v>
      </c>
      <c r="J478" t="s">
        <v>100</v>
      </c>
      <c r="K478" t="s">
        <v>18</v>
      </c>
      <c r="L478">
        <v>8015</v>
      </c>
    </row>
    <row r="479" spans="1:12" x14ac:dyDescent="0.25">
      <c r="A479" s="1">
        <v>42708.277025462965</v>
      </c>
      <c r="B479" s="1">
        <v>42708.276597222219</v>
      </c>
      <c r="C479" s="4" t="s">
        <v>1370</v>
      </c>
      <c r="D479" s="3" t="s">
        <v>1371</v>
      </c>
      <c r="E479" t="s">
        <v>1372</v>
      </c>
      <c r="F479">
        <v>1.5</v>
      </c>
      <c r="G479">
        <v>1.2</v>
      </c>
      <c r="H479" t="s">
        <v>15</v>
      </c>
      <c r="I479" t="s">
        <v>16</v>
      </c>
      <c r="J479" t="s">
        <v>100</v>
      </c>
      <c r="K479" t="s">
        <v>18</v>
      </c>
      <c r="L479">
        <v>8015</v>
      </c>
    </row>
    <row r="480" spans="1:12" x14ac:dyDescent="0.25">
      <c r="A480" s="1">
        <v>42727.322488425925</v>
      </c>
      <c r="B480" s="1">
        <v>42727.322233796294</v>
      </c>
      <c r="C480" s="4" t="s">
        <v>1373</v>
      </c>
      <c r="D480" s="3" t="s">
        <v>1374</v>
      </c>
      <c r="E480" t="s">
        <v>1375</v>
      </c>
      <c r="F480">
        <v>1</v>
      </c>
      <c r="G480">
        <v>0.8</v>
      </c>
      <c r="H480" t="s">
        <v>82</v>
      </c>
      <c r="I480" t="s">
        <v>23</v>
      </c>
      <c r="J480" t="s">
        <v>100</v>
      </c>
      <c r="K480" t="s">
        <v>18</v>
      </c>
      <c r="L480">
        <v>1364</v>
      </c>
    </row>
    <row r="481" spans="1:12" x14ac:dyDescent="0.25">
      <c r="A481" s="1">
        <v>42711.85837962963</v>
      </c>
      <c r="B481" s="1">
        <v>42711.858032407406</v>
      </c>
      <c r="C481" s="4" t="s">
        <v>1376</v>
      </c>
      <c r="D481" s="3" t="s">
        <v>1377</v>
      </c>
      <c r="E481" t="s">
        <v>1378</v>
      </c>
      <c r="F481">
        <v>1.5</v>
      </c>
      <c r="G481">
        <v>0.8</v>
      </c>
      <c r="H481" t="s">
        <v>29</v>
      </c>
      <c r="I481" t="s">
        <v>16</v>
      </c>
      <c r="J481" t="s">
        <v>100</v>
      </c>
      <c r="K481" t="s">
        <v>18</v>
      </c>
      <c r="L481">
        <v>8015</v>
      </c>
    </row>
    <row r="482" spans="1:12" x14ac:dyDescent="0.25">
      <c r="A482" s="1">
        <v>42705.912395833337</v>
      </c>
      <c r="B482" s="1">
        <v>42705.91201388889</v>
      </c>
      <c r="C482" s="4" t="s">
        <v>1379</v>
      </c>
      <c r="D482" s="3" t="s">
        <v>1380</v>
      </c>
      <c r="E482" t="s">
        <v>1381</v>
      </c>
      <c r="F482">
        <v>1</v>
      </c>
      <c r="G482">
        <v>0.8</v>
      </c>
      <c r="H482" t="s">
        <v>29</v>
      </c>
      <c r="I482" t="s">
        <v>117</v>
      </c>
      <c r="J482" t="s">
        <v>100</v>
      </c>
      <c r="K482" t="s">
        <v>18</v>
      </c>
      <c r="L482">
        <v>7859</v>
      </c>
    </row>
    <row r="483" spans="1:12" x14ac:dyDescent="0.25">
      <c r="A483" s="1">
        <v>42727.314293981479</v>
      </c>
      <c r="B483" s="1">
        <v>42727.313738425924</v>
      </c>
      <c r="C483" s="4" t="s">
        <v>1379</v>
      </c>
      <c r="D483" s="3">
        <v>4.8245310658068603E+18</v>
      </c>
      <c r="E483" t="s">
        <v>1382</v>
      </c>
      <c r="F483">
        <v>1</v>
      </c>
      <c r="G483">
        <v>0.8</v>
      </c>
      <c r="H483" t="s">
        <v>52</v>
      </c>
      <c r="I483" t="s">
        <v>23</v>
      </c>
      <c r="J483" t="s">
        <v>100</v>
      </c>
      <c r="K483" t="s">
        <v>53</v>
      </c>
      <c r="L483">
        <v>4242</v>
      </c>
    </row>
    <row r="484" spans="1:12" x14ac:dyDescent="0.25">
      <c r="A484" s="1">
        <v>42719.951724537037</v>
      </c>
      <c r="B484" s="1">
        <v>42719.951064814813</v>
      </c>
      <c r="C484" s="4" t="s">
        <v>1383</v>
      </c>
      <c r="D484" s="3" t="s">
        <v>1384</v>
      </c>
      <c r="E484" t="s">
        <v>1385</v>
      </c>
      <c r="F484">
        <v>1</v>
      </c>
      <c r="G484">
        <v>0.8</v>
      </c>
      <c r="H484" t="s">
        <v>82</v>
      </c>
      <c r="I484" t="s">
        <v>23</v>
      </c>
      <c r="J484" t="s">
        <v>100</v>
      </c>
      <c r="K484" t="s">
        <v>18</v>
      </c>
      <c r="L484">
        <v>6104</v>
      </c>
    </row>
    <row r="485" spans="1:12" x14ac:dyDescent="0.25">
      <c r="A485" s="1">
        <v>42729.445092592592</v>
      </c>
      <c r="B485" s="1">
        <v>42729.444687499999</v>
      </c>
      <c r="C485" s="4" t="s">
        <v>1386</v>
      </c>
      <c r="D485" s="3" t="s">
        <v>1387</v>
      </c>
      <c r="E485" t="s">
        <v>1388</v>
      </c>
      <c r="F485">
        <v>1</v>
      </c>
      <c r="G485">
        <v>0.8</v>
      </c>
      <c r="H485" t="s">
        <v>39</v>
      </c>
      <c r="I485" t="s">
        <v>23</v>
      </c>
      <c r="J485" t="s">
        <v>100</v>
      </c>
      <c r="K485" t="s">
        <v>40</v>
      </c>
      <c r="L485">
        <v>103599</v>
      </c>
    </row>
    <row r="486" spans="1:12" x14ac:dyDescent="0.25">
      <c r="A486" s="1">
        <v>42723.185671296298</v>
      </c>
      <c r="B486" s="1">
        <v>42723.185185185182</v>
      </c>
      <c r="C486" s="4" t="s">
        <v>1389</v>
      </c>
      <c r="D486" s="3">
        <v>4.8209639930068603E+18</v>
      </c>
      <c r="E486" t="s">
        <v>1390</v>
      </c>
      <c r="F486">
        <v>1</v>
      </c>
      <c r="G486">
        <v>0.8</v>
      </c>
      <c r="H486" t="s">
        <v>52</v>
      </c>
      <c r="I486" t="s">
        <v>23</v>
      </c>
      <c r="J486" t="s">
        <v>100</v>
      </c>
      <c r="K486" t="s">
        <v>53</v>
      </c>
      <c r="L486">
        <v>3100</v>
      </c>
    </row>
    <row r="487" spans="1:12" x14ac:dyDescent="0.25">
      <c r="A487" s="1">
        <v>42722.127523148149</v>
      </c>
      <c r="B487" s="1">
        <v>42722.126921296294</v>
      </c>
      <c r="C487" s="4" t="s">
        <v>1391</v>
      </c>
      <c r="D487" s="3">
        <v>4.8200496497068595E+18</v>
      </c>
      <c r="E487" t="s">
        <v>1392</v>
      </c>
      <c r="F487">
        <v>1</v>
      </c>
      <c r="G487">
        <v>0.8</v>
      </c>
      <c r="H487" t="s">
        <v>52</v>
      </c>
      <c r="I487" t="s">
        <v>23</v>
      </c>
      <c r="J487" t="s">
        <v>100</v>
      </c>
      <c r="K487" t="s">
        <v>53</v>
      </c>
      <c r="L487">
        <v>3100</v>
      </c>
    </row>
    <row r="488" spans="1:12" x14ac:dyDescent="0.25">
      <c r="A488" s="1">
        <v>42705.67695601852</v>
      </c>
      <c r="B488" s="1">
        <v>42705.676562499997</v>
      </c>
      <c r="C488" s="4" t="s">
        <v>1393</v>
      </c>
      <c r="D488" s="3" t="s">
        <v>1394</v>
      </c>
      <c r="E488" t="s">
        <v>1395</v>
      </c>
      <c r="F488">
        <v>1.5</v>
      </c>
      <c r="G488">
        <v>1.2</v>
      </c>
      <c r="H488" t="s">
        <v>15</v>
      </c>
      <c r="I488" t="s">
        <v>16</v>
      </c>
      <c r="J488" t="s">
        <v>100</v>
      </c>
      <c r="K488" t="s">
        <v>18</v>
      </c>
      <c r="L488">
        <v>8015</v>
      </c>
    </row>
    <row r="489" spans="1:12" x14ac:dyDescent="0.25">
      <c r="A489" s="1">
        <v>42707.462418981479</v>
      </c>
      <c r="B489" s="1">
        <v>42707.462152777778</v>
      </c>
      <c r="C489" s="4" t="s">
        <v>1396</v>
      </c>
      <c r="D489" s="3" t="s">
        <v>1397</v>
      </c>
      <c r="E489" t="s">
        <v>1398</v>
      </c>
      <c r="F489">
        <v>1</v>
      </c>
      <c r="G489">
        <v>0.7</v>
      </c>
      <c r="H489" t="s">
        <v>140</v>
      </c>
      <c r="I489" t="s">
        <v>117</v>
      </c>
      <c r="J489" t="s">
        <v>100</v>
      </c>
      <c r="K489" t="s">
        <v>65</v>
      </c>
      <c r="L489">
        <v>1863</v>
      </c>
    </row>
    <row r="490" spans="1:12" x14ac:dyDescent="0.25">
      <c r="A490" s="1">
        <v>42722.033831018518</v>
      </c>
      <c r="B490" s="1">
        <v>42722.033171296294</v>
      </c>
      <c r="C490" s="4" t="s">
        <v>1399</v>
      </c>
      <c r="D490" s="3">
        <v>4.8199686572068598E+18</v>
      </c>
      <c r="E490" t="s">
        <v>1400</v>
      </c>
      <c r="F490">
        <v>1</v>
      </c>
      <c r="G490">
        <v>0.8</v>
      </c>
      <c r="H490" t="s">
        <v>52</v>
      </c>
      <c r="I490" t="s">
        <v>23</v>
      </c>
      <c r="J490" t="s">
        <v>100</v>
      </c>
      <c r="K490" t="s">
        <v>53</v>
      </c>
      <c r="L490">
        <v>3100</v>
      </c>
    </row>
    <row r="491" spans="1:12" x14ac:dyDescent="0.25">
      <c r="A491" s="1">
        <v>42708.008946759262</v>
      </c>
      <c r="B491" s="1">
        <v>42708.008506944447</v>
      </c>
      <c r="C491" s="4" t="s">
        <v>1401</v>
      </c>
      <c r="D491" s="3" t="s">
        <v>1402</v>
      </c>
      <c r="E491" t="s">
        <v>1403</v>
      </c>
      <c r="F491">
        <v>1.5</v>
      </c>
      <c r="G491">
        <v>1.2</v>
      </c>
      <c r="H491" t="s">
        <v>15</v>
      </c>
      <c r="I491" t="s">
        <v>16</v>
      </c>
      <c r="J491" t="s">
        <v>100</v>
      </c>
      <c r="K491" t="s">
        <v>18</v>
      </c>
      <c r="L491">
        <v>8015</v>
      </c>
    </row>
    <row r="492" spans="1:12" x14ac:dyDescent="0.25">
      <c r="A492" s="1">
        <v>42723.335625</v>
      </c>
      <c r="B492" s="1">
        <v>42723.335173611114</v>
      </c>
      <c r="C492" s="4" t="s">
        <v>1404</v>
      </c>
      <c r="D492" s="3" t="s">
        <v>1405</v>
      </c>
      <c r="E492" t="s">
        <v>1406</v>
      </c>
      <c r="F492">
        <v>1</v>
      </c>
      <c r="G492">
        <v>0.8</v>
      </c>
      <c r="H492" t="s">
        <v>104</v>
      </c>
      <c r="I492" t="s">
        <v>64</v>
      </c>
      <c r="J492" t="s">
        <v>100</v>
      </c>
      <c r="K492" t="s">
        <v>18</v>
      </c>
      <c r="L492">
        <v>1364</v>
      </c>
    </row>
    <row r="493" spans="1:12" x14ac:dyDescent="0.25">
      <c r="A493" s="1">
        <v>42705.862361111111</v>
      </c>
      <c r="B493" s="1">
        <v>42705.861979166664</v>
      </c>
      <c r="C493" s="4" t="s">
        <v>1407</v>
      </c>
      <c r="D493" s="3" t="s">
        <v>130</v>
      </c>
      <c r="E493" t="s">
        <v>1408</v>
      </c>
      <c r="F493">
        <v>1</v>
      </c>
      <c r="G493">
        <v>0</v>
      </c>
      <c r="H493" t="s">
        <v>379</v>
      </c>
      <c r="I493" t="s">
        <v>117</v>
      </c>
      <c r="J493" t="s">
        <v>100</v>
      </c>
      <c r="K493" t="s">
        <v>358</v>
      </c>
      <c r="L493" t="s">
        <v>380</v>
      </c>
    </row>
    <row r="494" spans="1:12" x14ac:dyDescent="0.25">
      <c r="A494" s="1">
        <v>42732.633923611109</v>
      </c>
      <c r="B494" s="1">
        <v>42732.633263888885</v>
      </c>
      <c r="C494" s="4" t="s">
        <v>1409</v>
      </c>
      <c r="D494" s="3">
        <v>4.8291271372068598E+18</v>
      </c>
      <c r="E494" t="s">
        <v>1410</v>
      </c>
      <c r="F494">
        <v>1</v>
      </c>
      <c r="G494">
        <v>0.8</v>
      </c>
      <c r="H494" t="s">
        <v>52</v>
      </c>
      <c r="I494" t="s">
        <v>23</v>
      </c>
      <c r="J494" t="s">
        <v>100</v>
      </c>
      <c r="K494" t="s">
        <v>53</v>
      </c>
      <c r="L494">
        <v>4242</v>
      </c>
    </row>
    <row r="495" spans="1:12" x14ac:dyDescent="0.25">
      <c r="A495" s="1">
        <v>42718.263692129629</v>
      </c>
      <c r="B495" s="1">
        <v>42718.263148148151</v>
      </c>
      <c r="C495" s="4" t="s">
        <v>1409</v>
      </c>
      <c r="D495" s="3" t="s">
        <v>1411</v>
      </c>
      <c r="E495" t="s">
        <v>1412</v>
      </c>
      <c r="F495">
        <v>1</v>
      </c>
      <c r="G495">
        <v>0.8</v>
      </c>
      <c r="H495" t="s">
        <v>82</v>
      </c>
      <c r="I495" t="s">
        <v>23</v>
      </c>
      <c r="J495" t="s">
        <v>100</v>
      </c>
      <c r="K495" t="s">
        <v>18</v>
      </c>
      <c r="L495">
        <v>6104</v>
      </c>
    </row>
    <row r="496" spans="1:12" x14ac:dyDescent="0.25">
      <c r="A496" s="1">
        <v>42727.02584490741</v>
      </c>
      <c r="B496" s="1">
        <v>42727.025196759256</v>
      </c>
      <c r="C496" s="4" t="s">
        <v>1413</v>
      </c>
      <c r="D496" s="3">
        <v>4.8242817668068598E+18</v>
      </c>
      <c r="E496" t="s">
        <v>1414</v>
      </c>
      <c r="F496">
        <v>1</v>
      </c>
      <c r="G496">
        <v>0.8</v>
      </c>
      <c r="H496" t="s">
        <v>52</v>
      </c>
      <c r="I496" t="s">
        <v>23</v>
      </c>
      <c r="J496" t="s">
        <v>100</v>
      </c>
      <c r="K496" t="s">
        <v>53</v>
      </c>
      <c r="L496">
        <v>4242</v>
      </c>
    </row>
    <row r="497" spans="1:12" x14ac:dyDescent="0.25">
      <c r="A497" s="1">
        <v>42712.175925925927</v>
      </c>
      <c r="B497" s="1">
        <v>42712.175416666665</v>
      </c>
      <c r="C497" s="4" t="s">
        <v>1415</v>
      </c>
      <c r="D497" s="3" t="s">
        <v>1416</v>
      </c>
      <c r="E497" t="s">
        <v>1417</v>
      </c>
      <c r="F497">
        <v>1</v>
      </c>
      <c r="G497">
        <v>0.8</v>
      </c>
      <c r="H497" t="s">
        <v>82</v>
      </c>
      <c r="I497" t="s">
        <v>23</v>
      </c>
      <c r="J497" t="s">
        <v>100</v>
      </c>
      <c r="K497" t="s">
        <v>18</v>
      </c>
      <c r="L497">
        <v>1364</v>
      </c>
    </row>
    <row r="498" spans="1:12" x14ac:dyDescent="0.25">
      <c r="A498" s="1">
        <v>42706.699212962965</v>
      </c>
      <c r="B498" s="1">
        <v>42706.698622685188</v>
      </c>
      <c r="C498" s="4" t="s">
        <v>1418</v>
      </c>
      <c r="D498" s="3" t="s">
        <v>130</v>
      </c>
      <c r="E498" t="s">
        <v>1419</v>
      </c>
      <c r="F498">
        <v>1</v>
      </c>
      <c r="G498">
        <v>0</v>
      </c>
      <c r="H498" t="s">
        <v>379</v>
      </c>
      <c r="I498" t="s">
        <v>117</v>
      </c>
      <c r="J498" t="s">
        <v>100</v>
      </c>
      <c r="K498" t="s">
        <v>358</v>
      </c>
      <c r="L498" t="s">
        <v>380</v>
      </c>
    </row>
    <row r="499" spans="1:12" x14ac:dyDescent="0.25">
      <c r="A499" s="1">
        <v>42719.486030092594</v>
      </c>
      <c r="B499" s="1">
        <v>42719.485694444447</v>
      </c>
      <c r="C499" s="4" t="s">
        <v>1420</v>
      </c>
      <c r="D499" s="3" t="s">
        <v>1421</v>
      </c>
      <c r="E499" t="s">
        <v>1422</v>
      </c>
      <c r="F499">
        <v>1</v>
      </c>
      <c r="G499">
        <v>0.8</v>
      </c>
      <c r="H499" t="s">
        <v>82</v>
      </c>
      <c r="I499" t="s">
        <v>23</v>
      </c>
      <c r="J499" t="s">
        <v>100</v>
      </c>
      <c r="K499" t="s">
        <v>18</v>
      </c>
      <c r="L499">
        <v>6104</v>
      </c>
    </row>
    <row r="500" spans="1:12" x14ac:dyDescent="0.25">
      <c r="A500" s="1">
        <v>42711.705127314817</v>
      </c>
      <c r="B500" s="1">
        <v>42711.704745370371</v>
      </c>
      <c r="C500" s="4" t="s">
        <v>1423</v>
      </c>
      <c r="D500" s="3" t="s">
        <v>1424</v>
      </c>
      <c r="E500" t="s">
        <v>1425</v>
      </c>
      <c r="F500">
        <v>1</v>
      </c>
      <c r="G500">
        <v>0.8</v>
      </c>
      <c r="H500" t="s">
        <v>82</v>
      </c>
      <c r="I500" t="s">
        <v>23</v>
      </c>
      <c r="J500" t="s">
        <v>100</v>
      </c>
      <c r="K500" t="s">
        <v>18</v>
      </c>
      <c r="L500">
        <v>6104</v>
      </c>
    </row>
    <row r="501" spans="1:12" x14ac:dyDescent="0.25">
      <c r="A501" s="1">
        <v>42721.463310185187</v>
      </c>
      <c r="B501" s="1">
        <v>42721.462696759256</v>
      </c>
      <c r="C501" s="4" t="s">
        <v>1426</v>
      </c>
      <c r="D501" s="3" t="s">
        <v>1427</v>
      </c>
      <c r="E501" t="s">
        <v>1428</v>
      </c>
      <c r="F501">
        <v>1</v>
      </c>
      <c r="G501">
        <v>0.8</v>
      </c>
      <c r="H501" t="s">
        <v>82</v>
      </c>
      <c r="I501" t="s">
        <v>23</v>
      </c>
      <c r="J501" t="s">
        <v>100</v>
      </c>
      <c r="K501" t="s">
        <v>18</v>
      </c>
      <c r="L501">
        <v>6104</v>
      </c>
    </row>
    <row r="502" spans="1:12" x14ac:dyDescent="0.25">
      <c r="A502" s="1">
        <v>42718.808125000003</v>
      </c>
      <c r="B502" s="1">
        <v>42718.807534722226</v>
      </c>
      <c r="C502" s="4" t="s">
        <v>1426</v>
      </c>
      <c r="D502" s="3">
        <v>4.8171817022068603E+18</v>
      </c>
      <c r="E502" t="s">
        <v>1429</v>
      </c>
      <c r="F502">
        <v>1</v>
      </c>
      <c r="G502">
        <v>0.8</v>
      </c>
      <c r="H502" t="s">
        <v>52</v>
      </c>
      <c r="I502" t="s">
        <v>23</v>
      </c>
      <c r="J502" t="s">
        <v>100</v>
      </c>
      <c r="K502" t="s">
        <v>53</v>
      </c>
      <c r="L502">
        <v>3100</v>
      </c>
    </row>
    <row r="503" spans="1:12" x14ac:dyDescent="0.25">
      <c r="A503" s="1">
        <v>42711.865474537037</v>
      </c>
      <c r="B503" s="1">
        <v>42711.864791666667</v>
      </c>
      <c r="C503" s="4" t="s">
        <v>1430</v>
      </c>
      <c r="D503" s="3" t="s">
        <v>1431</v>
      </c>
      <c r="E503" t="s">
        <v>1432</v>
      </c>
      <c r="F503">
        <v>1</v>
      </c>
      <c r="G503">
        <v>0.8</v>
      </c>
      <c r="H503" t="s">
        <v>82</v>
      </c>
      <c r="I503" t="s">
        <v>23</v>
      </c>
      <c r="J503" t="s">
        <v>100</v>
      </c>
      <c r="K503" t="s">
        <v>18</v>
      </c>
      <c r="L503">
        <v>1364</v>
      </c>
    </row>
    <row r="504" spans="1:12" x14ac:dyDescent="0.25">
      <c r="A504" s="1">
        <v>42734.23364583333</v>
      </c>
      <c r="B504" s="1">
        <v>42734.233032407406</v>
      </c>
      <c r="C504" s="4" t="s">
        <v>1433</v>
      </c>
      <c r="D504" s="3" t="s">
        <v>1434</v>
      </c>
      <c r="E504" t="s">
        <v>1435</v>
      </c>
      <c r="F504">
        <v>1</v>
      </c>
      <c r="G504">
        <v>0.8</v>
      </c>
      <c r="H504" t="s">
        <v>104</v>
      </c>
      <c r="I504" t="s">
        <v>64</v>
      </c>
      <c r="J504" t="s">
        <v>100</v>
      </c>
      <c r="K504" t="s">
        <v>18</v>
      </c>
      <c r="L504">
        <v>1364</v>
      </c>
    </row>
    <row r="505" spans="1:12" x14ac:dyDescent="0.25">
      <c r="A505" s="1">
        <v>42721.860162037039</v>
      </c>
      <c r="B505" s="1">
        <v>42721.8596875</v>
      </c>
      <c r="C505" s="4" t="s">
        <v>1436</v>
      </c>
      <c r="D505" s="3">
        <v>4.8198187613068595E+18</v>
      </c>
      <c r="E505" t="s">
        <v>1437</v>
      </c>
      <c r="F505">
        <v>1</v>
      </c>
      <c r="G505">
        <v>0.8</v>
      </c>
      <c r="H505" t="s">
        <v>52</v>
      </c>
      <c r="I505" t="s">
        <v>23</v>
      </c>
      <c r="J505" t="s">
        <v>100</v>
      </c>
      <c r="K505" t="s">
        <v>53</v>
      </c>
      <c r="L505">
        <v>3100</v>
      </c>
    </row>
    <row r="506" spans="1:12" x14ac:dyDescent="0.25">
      <c r="A506" s="1">
        <v>42711.021539351852</v>
      </c>
      <c r="B506" s="1">
        <v>42711.021064814813</v>
      </c>
      <c r="C506" s="4" t="s">
        <v>1438</v>
      </c>
      <c r="D506" s="3" t="s">
        <v>1439</v>
      </c>
      <c r="E506" t="s">
        <v>1440</v>
      </c>
      <c r="F506">
        <v>1.5</v>
      </c>
      <c r="G506">
        <v>1.2</v>
      </c>
      <c r="H506" t="s">
        <v>15</v>
      </c>
      <c r="I506" t="s">
        <v>16</v>
      </c>
      <c r="J506" t="s">
        <v>100</v>
      </c>
      <c r="K506" t="s">
        <v>18</v>
      </c>
      <c r="L506">
        <v>8015</v>
      </c>
    </row>
    <row r="507" spans="1:12" x14ac:dyDescent="0.25">
      <c r="A507" s="1">
        <v>42709.074270833335</v>
      </c>
      <c r="B507" s="1">
        <v>42709.07366898148</v>
      </c>
      <c r="C507" s="4" t="s">
        <v>1441</v>
      </c>
      <c r="D507" s="3" t="s">
        <v>1442</v>
      </c>
      <c r="E507" t="s">
        <v>1443</v>
      </c>
      <c r="F507">
        <v>1.5</v>
      </c>
      <c r="G507">
        <v>1.2</v>
      </c>
      <c r="H507" t="s">
        <v>15</v>
      </c>
      <c r="I507" t="s">
        <v>16</v>
      </c>
      <c r="J507" t="s">
        <v>100</v>
      </c>
      <c r="K507" t="s">
        <v>18</v>
      </c>
      <c r="L507">
        <v>8015</v>
      </c>
    </row>
    <row r="508" spans="1:12" x14ac:dyDescent="0.25">
      <c r="A508" s="1">
        <v>42720.364317129628</v>
      </c>
      <c r="B508" s="1">
        <v>42720.363854166666</v>
      </c>
      <c r="C508" s="4" t="s">
        <v>1444</v>
      </c>
      <c r="D508" s="3" t="s">
        <v>1445</v>
      </c>
      <c r="E508" t="s">
        <v>1446</v>
      </c>
      <c r="F508">
        <v>1</v>
      </c>
      <c r="G508">
        <v>0.8</v>
      </c>
      <c r="H508" t="s">
        <v>82</v>
      </c>
      <c r="I508" t="s">
        <v>23</v>
      </c>
      <c r="J508" t="s">
        <v>100</v>
      </c>
      <c r="K508" t="s">
        <v>18</v>
      </c>
      <c r="L508">
        <v>8015</v>
      </c>
    </row>
    <row r="509" spans="1:12" x14ac:dyDescent="0.25">
      <c r="A509" s="1">
        <v>42733.248240740744</v>
      </c>
      <c r="B509" s="1">
        <v>42733.247557870367</v>
      </c>
      <c r="C509" s="4" t="s">
        <v>1447</v>
      </c>
      <c r="D509" s="3">
        <v>4.8296578825068595E+18</v>
      </c>
      <c r="E509" t="s">
        <v>1448</v>
      </c>
      <c r="F509">
        <v>1</v>
      </c>
      <c r="G509">
        <v>0.8</v>
      </c>
      <c r="H509" t="s">
        <v>52</v>
      </c>
      <c r="I509" t="s">
        <v>23</v>
      </c>
      <c r="J509" t="s">
        <v>100</v>
      </c>
      <c r="K509" t="s">
        <v>53</v>
      </c>
      <c r="L509">
        <v>3372</v>
      </c>
    </row>
    <row r="510" spans="1:12" x14ac:dyDescent="0.25">
      <c r="A510" s="1">
        <v>42708.332997685182</v>
      </c>
      <c r="B510" s="1">
        <v>42708.332372685189</v>
      </c>
      <c r="C510" s="4" t="s">
        <v>1449</v>
      </c>
      <c r="D510" s="3" t="s">
        <v>1450</v>
      </c>
      <c r="E510" t="s">
        <v>1451</v>
      </c>
      <c r="F510">
        <v>1</v>
      </c>
      <c r="G510">
        <v>0.8</v>
      </c>
      <c r="H510" t="s">
        <v>82</v>
      </c>
      <c r="I510" t="s">
        <v>23</v>
      </c>
      <c r="J510" t="s">
        <v>100</v>
      </c>
      <c r="K510" t="s">
        <v>18</v>
      </c>
      <c r="L510">
        <v>6104</v>
      </c>
    </row>
    <row r="511" spans="1:12" x14ac:dyDescent="0.25">
      <c r="A511" s="1">
        <v>42707.920092592591</v>
      </c>
      <c r="B511" s="1">
        <v>42707.919768518521</v>
      </c>
      <c r="C511" s="4" t="s">
        <v>1452</v>
      </c>
      <c r="D511" s="3" t="s">
        <v>130</v>
      </c>
      <c r="E511" t="s">
        <v>1453</v>
      </c>
      <c r="F511">
        <v>1</v>
      </c>
      <c r="G511">
        <v>0</v>
      </c>
      <c r="H511" t="s">
        <v>379</v>
      </c>
      <c r="I511" t="s">
        <v>117</v>
      </c>
      <c r="J511" t="s">
        <v>100</v>
      </c>
      <c r="K511" t="s">
        <v>358</v>
      </c>
      <c r="L511" t="s">
        <v>380</v>
      </c>
    </row>
    <row r="512" spans="1:12" x14ac:dyDescent="0.25">
      <c r="A512" s="1">
        <v>42709.271539351852</v>
      </c>
      <c r="B512" s="1">
        <v>42709.270949074074</v>
      </c>
      <c r="C512" s="4" t="s">
        <v>1454</v>
      </c>
      <c r="D512" s="3" t="s">
        <v>1455</v>
      </c>
      <c r="E512" t="s">
        <v>1456</v>
      </c>
      <c r="F512">
        <v>1</v>
      </c>
      <c r="G512">
        <v>0.8</v>
      </c>
      <c r="H512" t="s">
        <v>29</v>
      </c>
      <c r="I512" t="s">
        <v>117</v>
      </c>
      <c r="J512" t="s">
        <v>100</v>
      </c>
      <c r="K512" t="s">
        <v>18</v>
      </c>
      <c r="L512">
        <v>4227</v>
      </c>
    </row>
    <row r="513" spans="1:12" x14ac:dyDescent="0.25">
      <c r="A513" s="1">
        <v>42720.978113425925</v>
      </c>
      <c r="B513" s="1">
        <v>42720.977430555555</v>
      </c>
      <c r="C513" s="4" t="s">
        <v>1457</v>
      </c>
      <c r="D513" s="3" t="s">
        <v>1458</v>
      </c>
      <c r="E513" t="s">
        <v>1459</v>
      </c>
      <c r="F513">
        <v>1</v>
      </c>
      <c r="G513">
        <v>0.8</v>
      </c>
      <c r="H513" t="s">
        <v>82</v>
      </c>
      <c r="I513" t="s">
        <v>23</v>
      </c>
      <c r="J513" t="s">
        <v>100</v>
      </c>
      <c r="K513" t="s">
        <v>18</v>
      </c>
      <c r="L513">
        <v>6104</v>
      </c>
    </row>
    <row r="514" spans="1:12" x14ac:dyDescent="0.25">
      <c r="A514" s="1">
        <v>42730.690659722219</v>
      </c>
      <c r="B514" s="1">
        <v>42730.690057870372</v>
      </c>
      <c r="C514" s="4" t="s">
        <v>1460</v>
      </c>
      <c r="D514" s="3" t="s">
        <v>1461</v>
      </c>
      <c r="E514" t="s">
        <v>1462</v>
      </c>
      <c r="F514">
        <v>1</v>
      </c>
      <c r="G514">
        <v>0.8</v>
      </c>
      <c r="H514" t="s">
        <v>111</v>
      </c>
      <c r="I514" t="s">
        <v>64</v>
      </c>
      <c r="J514" t="s">
        <v>100</v>
      </c>
      <c r="K514" t="s">
        <v>40</v>
      </c>
      <c r="L514">
        <v>13416</v>
      </c>
    </row>
    <row r="515" spans="1:12" x14ac:dyDescent="0.25">
      <c r="A515" s="1">
        <v>42719.885694444441</v>
      </c>
      <c r="B515" s="1">
        <v>42719.885162037041</v>
      </c>
      <c r="C515" s="4" t="s">
        <v>1463</v>
      </c>
      <c r="D515" s="3" t="s">
        <v>1464</v>
      </c>
      <c r="E515" t="s">
        <v>1465</v>
      </c>
      <c r="F515">
        <v>1</v>
      </c>
      <c r="G515">
        <v>0.7</v>
      </c>
      <c r="H515" t="s">
        <v>147</v>
      </c>
      <c r="I515" t="s">
        <v>23</v>
      </c>
      <c r="J515" t="s">
        <v>100</v>
      </c>
      <c r="K515" t="s">
        <v>148</v>
      </c>
      <c r="L515" t="s">
        <v>130</v>
      </c>
    </row>
    <row r="516" spans="1:12" x14ac:dyDescent="0.25">
      <c r="A516" s="1">
        <v>42709.863171296296</v>
      </c>
      <c r="B516" s="1">
        <v>42709.862534722219</v>
      </c>
      <c r="C516" s="4" t="s">
        <v>1466</v>
      </c>
      <c r="D516" s="3" t="s">
        <v>130</v>
      </c>
      <c r="E516" t="s">
        <v>1467</v>
      </c>
      <c r="F516">
        <v>1</v>
      </c>
      <c r="G516">
        <v>0</v>
      </c>
      <c r="H516" t="s">
        <v>379</v>
      </c>
      <c r="I516" t="s">
        <v>117</v>
      </c>
      <c r="J516" t="s">
        <v>100</v>
      </c>
      <c r="K516" t="s">
        <v>358</v>
      </c>
      <c r="L516" t="s">
        <v>380</v>
      </c>
    </row>
    <row r="517" spans="1:12" x14ac:dyDescent="0.25">
      <c r="A517" s="1">
        <v>42710.606249999997</v>
      </c>
      <c r="B517" s="1">
        <v>42710.605578703704</v>
      </c>
      <c r="C517" s="4" t="s">
        <v>1468</v>
      </c>
      <c r="D517" s="3" t="s">
        <v>130</v>
      </c>
      <c r="E517" t="s">
        <v>1469</v>
      </c>
      <c r="F517">
        <v>1</v>
      </c>
      <c r="G517">
        <v>0</v>
      </c>
      <c r="H517" t="s">
        <v>379</v>
      </c>
      <c r="I517" t="s">
        <v>117</v>
      </c>
      <c r="J517" t="s">
        <v>100</v>
      </c>
      <c r="K517" t="s">
        <v>358</v>
      </c>
      <c r="L517" t="s">
        <v>380</v>
      </c>
    </row>
    <row r="518" spans="1:12" x14ac:dyDescent="0.25">
      <c r="A518" s="1">
        <v>42721.86105324074</v>
      </c>
      <c r="B518" s="1">
        <v>42721.860381944447</v>
      </c>
      <c r="C518" s="4" t="s">
        <v>1470</v>
      </c>
      <c r="D518" s="3">
        <v>4.81981936470686E+18</v>
      </c>
      <c r="E518" t="s">
        <v>1471</v>
      </c>
      <c r="F518">
        <v>1</v>
      </c>
      <c r="G518">
        <v>0.8</v>
      </c>
      <c r="H518" t="s">
        <v>52</v>
      </c>
      <c r="I518" t="s">
        <v>23</v>
      </c>
      <c r="J518" t="s">
        <v>100</v>
      </c>
      <c r="K518" t="s">
        <v>53</v>
      </c>
      <c r="L518">
        <v>3100</v>
      </c>
    </row>
    <row r="519" spans="1:12" x14ac:dyDescent="0.25">
      <c r="A519" s="1">
        <v>42709.979872685188</v>
      </c>
      <c r="B519" s="1">
        <v>42709.979224537034</v>
      </c>
      <c r="C519" s="4" t="s">
        <v>1472</v>
      </c>
      <c r="D519" s="3" t="s">
        <v>130</v>
      </c>
      <c r="E519" t="s">
        <v>1473</v>
      </c>
      <c r="F519">
        <v>1</v>
      </c>
      <c r="G519">
        <v>0</v>
      </c>
      <c r="H519" t="s">
        <v>379</v>
      </c>
      <c r="I519" t="s">
        <v>117</v>
      </c>
      <c r="J519" t="s">
        <v>100</v>
      </c>
      <c r="K519" t="s">
        <v>358</v>
      </c>
      <c r="L519" t="s">
        <v>380</v>
      </c>
    </row>
    <row r="520" spans="1:12" x14ac:dyDescent="0.25">
      <c r="A520" s="1">
        <v>42722.150300925925</v>
      </c>
      <c r="B520" s="1">
        <v>42722.149710648147</v>
      </c>
      <c r="C520" s="4" t="s">
        <v>1474</v>
      </c>
      <c r="D520" s="3">
        <v>4.8200693514068603E+18</v>
      </c>
      <c r="E520" t="s">
        <v>1475</v>
      </c>
      <c r="F520">
        <v>1</v>
      </c>
      <c r="G520">
        <v>0.8</v>
      </c>
      <c r="H520" t="s">
        <v>52</v>
      </c>
      <c r="I520" t="s">
        <v>23</v>
      </c>
      <c r="J520" t="s">
        <v>100</v>
      </c>
      <c r="K520" t="s">
        <v>53</v>
      </c>
      <c r="L520">
        <v>3100</v>
      </c>
    </row>
    <row r="521" spans="1:12" x14ac:dyDescent="0.25">
      <c r="A521" s="1">
        <v>42728.229953703703</v>
      </c>
      <c r="B521" s="1">
        <v>42728.229270833333</v>
      </c>
      <c r="C521" s="4" t="s">
        <v>1476</v>
      </c>
      <c r="D521" s="3" t="s">
        <v>1477</v>
      </c>
      <c r="E521" t="s">
        <v>1478</v>
      </c>
      <c r="F521">
        <v>1</v>
      </c>
      <c r="G521">
        <v>0.8</v>
      </c>
      <c r="H521" t="s">
        <v>111</v>
      </c>
      <c r="I521" t="s">
        <v>64</v>
      </c>
      <c r="J521" t="s">
        <v>100</v>
      </c>
      <c r="K521" t="s">
        <v>40</v>
      </c>
      <c r="L521">
        <v>13416</v>
      </c>
    </row>
    <row r="522" spans="1:12" x14ac:dyDescent="0.25">
      <c r="A522" s="1">
        <v>42709.246539351851</v>
      </c>
      <c r="B522" s="1">
        <v>42709.24596064815</v>
      </c>
      <c r="C522" s="4" t="s">
        <v>1479</v>
      </c>
      <c r="D522" s="3" t="s">
        <v>130</v>
      </c>
      <c r="E522" t="s">
        <v>1480</v>
      </c>
      <c r="F522">
        <v>1</v>
      </c>
      <c r="G522">
        <v>0</v>
      </c>
      <c r="H522" t="s">
        <v>379</v>
      </c>
      <c r="I522" t="s">
        <v>117</v>
      </c>
      <c r="J522" t="s">
        <v>100</v>
      </c>
      <c r="K522" t="s">
        <v>358</v>
      </c>
      <c r="L522" t="s">
        <v>380</v>
      </c>
    </row>
    <row r="523" spans="1:12" x14ac:dyDescent="0.25">
      <c r="A523" s="1">
        <v>42711.961157407408</v>
      </c>
      <c r="B523" s="1">
        <v>42711.960486111115</v>
      </c>
      <c r="C523" s="4" t="s">
        <v>1481</v>
      </c>
      <c r="D523" s="3" t="s">
        <v>1482</v>
      </c>
      <c r="E523" t="s">
        <v>1483</v>
      </c>
      <c r="F523">
        <v>1.5</v>
      </c>
      <c r="G523">
        <v>1.2</v>
      </c>
      <c r="H523" t="s">
        <v>15</v>
      </c>
      <c r="I523" t="s">
        <v>16</v>
      </c>
      <c r="J523" t="s">
        <v>100</v>
      </c>
      <c r="K523" t="s">
        <v>18</v>
      </c>
      <c r="L523">
        <v>8015</v>
      </c>
    </row>
    <row r="524" spans="1:12" x14ac:dyDescent="0.25">
      <c r="A524" s="1">
        <v>42718.313310185185</v>
      </c>
      <c r="B524" s="1">
        <v>42718.312754629631</v>
      </c>
      <c r="C524" s="4" t="s">
        <v>1481</v>
      </c>
      <c r="D524" s="3" t="s">
        <v>1484</v>
      </c>
      <c r="E524" t="s">
        <v>1485</v>
      </c>
      <c r="F524">
        <v>1</v>
      </c>
      <c r="G524">
        <v>0.8</v>
      </c>
      <c r="H524" t="s">
        <v>82</v>
      </c>
      <c r="I524" t="s">
        <v>23</v>
      </c>
      <c r="J524" t="s">
        <v>100</v>
      </c>
      <c r="K524" t="s">
        <v>18</v>
      </c>
      <c r="L524">
        <v>6104</v>
      </c>
    </row>
    <row r="525" spans="1:12" x14ac:dyDescent="0.25">
      <c r="A525" s="1">
        <v>42732.998541666668</v>
      </c>
      <c r="B525" s="1">
        <v>42732.997916666667</v>
      </c>
      <c r="C525" s="4" t="s">
        <v>1486</v>
      </c>
      <c r="D525" s="3" t="s">
        <v>1487</v>
      </c>
      <c r="E525" t="s">
        <v>1488</v>
      </c>
      <c r="F525">
        <v>1</v>
      </c>
      <c r="G525">
        <v>0.8</v>
      </c>
      <c r="H525" t="s">
        <v>125</v>
      </c>
      <c r="I525" t="s">
        <v>126</v>
      </c>
      <c r="J525" t="s">
        <v>100</v>
      </c>
      <c r="K525" t="s">
        <v>40</v>
      </c>
      <c r="L525">
        <v>1228</v>
      </c>
    </row>
    <row r="526" spans="1:12" x14ac:dyDescent="0.25">
      <c r="A526" s="1">
        <v>42723.008067129631</v>
      </c>
      <c r="B526" s="1">
        <v>42723.007511574076</v>
      </c>
      <c r="C526" s="4" t="s">
        <v>1489</v>
      </c>
      <c r="D526" s="3" t="s">
        <v>1490</v>
      </c>
      <c r="E526" t="s">
        <v>1491</v>
      </c>
      <c r="F526">
        <v>1</v>
      </c>
      <c r="G526">
        <v>0.7</v>
      </c>
      <c r="H526" t="s">
        <v>22</v>
      </c>
      <c r="I526" t="s">
        <v>23</v>
      </c>
      <c r="J526" t="s">
        <v>100</v>
      </c>
      <c r="K526" t="s">
        <v>24</v>
      </c>
      <c r="L526" t="s">
        <v>121</v>
      </c>
    </row>
    <row r="527" spans="1:12" x14ac:dyDescent="0.25">
      <c r="A527" s="1">
        <v>42706.941550925927</v>
      </c>
      <c r="B527" s="1">
        <v>42706.941053240742</v>
      </c>
      <c r="C527" s="4" t="s">
        <v>1492</v>
      </c>
      <c r="D527" s="3" t="s">
        <v>1493</v>
      </c>
      <c r="E527" t="s">
        <v>1494</v>
      </c>
      <c r="F527">
        <v>1.5</v>
      </c>
      <c r="G527">
        <v>1.2</v>
      </c>
      <c r="H527" t="s">
        <v>15</v>
      </c>
      <c r="I527" t="s">
        <v>16</v>
      </c>
      <c r="J527" t="s">
        <v>100</v>
      </c>
      <c r="K527" t="s">
        <v>18</v>
      </c>
      <c r="L527">
        <v>8015</v>
      </c>
    </row>
    <row r="528" spans="1:12" x14ac:dyDescent="0.25">
      <c r="A528" s="1">
        <v>42705.200706018521</v>
      </c>
      <c r="B528" s="1">
        <v>42705.200381944444</v>
      </c>
      <c r="C528" s="4" t="s">
        <v>1495</v>
      </c>
      <c r="D528" s="3" t="s">
        <v>1496</v>
      </c>
      <c r="E528" t="s">
        <v>1497</v>
      </c>
      <c r="F528">
        <v>1.5</v>
      </c>
      <c r="G528">
        <v>1.2</v>
      </c>
      <c r="H528" t="s">
        <v>15</v>
      </c>
      <c r="I528" t="s">
        <v>16</v>
      </c>
      <c r="J528" t="s">
        <v>100</v>
      </c>
      <c r="K528" t="s">
        <v>18</v>
      </c>
      <c r="L528">
        <v>8015</v>
      </c>
    </row>
    <row r="529" spans="1:12" x14ac:dyDescent="0.25">
      <c r="A529" s="1">
        <v>42713.696192129632</v>
      </c>
      <c r="B529" s="1">
        <v>42713.695613425924</v>
      </c>
      <c r="C529" s="4" t="s">
        <v>1498</v>
      </c>
      <c r="D529" s="3" t="s">
        <v>1499</v>
      </c>
      <c r="E529" t="s">
        <v>1500</v>
      </c>
      <c r="F529">
        <v>1</v>
      </c>
      <c r="G529">
        <v>0.8</v>
      </c>
      <c r="H529" t="s">
        <v>82</v>
      </c>
      <c r="I529" t="s">
        <v>23</v>
      </c>
      <c r="J529" t="s">
        <v>100</v>
      </c>
      <c r="K529" t="s">
        <v>18</v>
      </c>
      <c r="L529">
        <v>1364</v>
      </c>
    </row>
    <row r="530" spans="1:12" x14ac:dyDescent="0.25">
      <c r="A530" s="1">
        <v>42723.89880787037</v>
      </c>
      <c r="B530" s="1">
        <v>42723.898321759261</v>
      </c>
      <c r="C530" s="4" t="s">
        <v>1501</v>
      </c>
      <c r="D530" s="3">
        <v>4.8215801420068598E+18</v>
      </c>
      <c r="E530" t="s">
        <v>1502</v>
      </c>
      <c r="F530">
        <v>1</v>
      </c>
      <c r="G530">
        <v>0.8</v>
      </c>
      <c r="H530" t="s">
        <v>52</v>
      </c>
      <c r="I530" t="s">
        <v>23</v>
      </c>
      <c r="J530" t="s">
        <v>100</v>
      </c>
      <c r="K530" t="s">
        <v>53</v>
      </c>
      <c r="L530">
        <v>3100</v>
      </c>
    </row>
    <row r="531" spans="1:12" x14ac:dyDescent="0.25">
      <c r="A531" s="1">
        <v>42705.601990740739</v>
      </c>
      <c r="B531" s="1">
        <v>42705.601365740738</v>
      </c>
      <c r="C531" s="4" t="s">
        <v>1503</v>
      </c>
      <c r="D531" s="3" t="s">
        <v>1504</v>
      </c>
      <c r="E531" t="s">
        <v>1505</v>
      </c>
      <c r="F531">
        <v>0.95</v>
      </c>
      <c r="G531">
        <v>0.8</v>
      </c>
      <c r="H531" t="s">
        <v>29</v>
      </c>
      <c r="I531" t="s">
        <v>401</v>
      </c>
      <c r="J531" t="s">
        <v>100</v>
      </c>
      <c r="K531" t="s">
        <v>18</v>
      </c>
      <c r="L531">
        <v>6104</v>
      </c>
    </row>
    <row r="532" spans="1:12" x14ac:dyDescent="0.25">
      <c r="A532" s="1">
        <v>42707.24931712963</v>
      </c>
      <c r="B532" s="1">
        <v>42707.248865740738</v>
      </c>
      <c r="C532" s="4" t="s">
        <v>1506</v>
      </c>
      <c r="D532" s="3" t="s">
        <v>1507</v>
      </c>
      <c r="E532" t="s">
        <v>1508</v>
      </c>
      <c r="F532">
        <v>1.5</v>
      </c>
      <c r="G532">
        <v>1.2</v>
      </c>
      <c r="H532" t="s">
        <v>15</v>
      </c>
      <c r="I532" t="s">
        <v>16</v>
      </c>
      <c r="J532" t="s">
        <v>100</v>
      </c>
      <c r="K532" t="s">
        <v>18</v>
      </c>
      <c r="L532">
        <v>8015</v>
      </c>
    </row>
    <row r="533" spans="1:12" x14ac:dyDescent="0.25">
      <c r="A533" s="1">
        <v>42719.701157407406</v>
      </c>
      <c r="B533" s="1">
        <v>42719.700462962966</v>
      </c>
      <c r="C533" s="4" t="s">
        <v>1509</v>
      </c>
      <c r="D533" s="3" t="s">
        <v>1510</v>
      </c>
      <c r="E533" t="s">
        <v>1511</v>
      </c>
      <c r="F533">
        <v>1</v>
      </c>
      <c r="G533">
        <v>0.8</v>
      </c>
      <c r="H533" t="s">
        <v>82</v>
      </c>
      <c r="I533" t="s">
        <v>23</v>
      </c>
      <c r="J533" t="s">
        <v>100</v>
      </c>
      <c r="K533" t="s">
        <v>18</v>
      </c>
      <c r="L533">
        <v>6104</v>
      </c>
    </row>
    <row r="534" spans="1:12" x14ac:dyDescent="0.25">
      <c r="A534" s="1">
        <v>42716.478206018517</v>
      </c>
      <c r="B534" s="1">
        <v>42716.47755787037</v>
      </c>
      <c r="C534" s="4" t="s">
        <v>1512</v>
      </c>
      <c r="D534" s="3" t="s">
        <v>1513</v>
      </c>
      <c r="E534" t="s">
        <v>1514</v>
      </c>
      <c r="F534">
        <v>1</v>
      </c>
      <c r="G534">
        <v>0.7</v>
      </c>
      <c r="H534" t="s">
        <v>147</v>
      </c>
      <c r="I534" t="s">
        <v>23</v>
      </c>
      <c r="J534" t="s">
        <v>100</v>
      </c>
      <c r="K534" t="s">
        <v>148</v>
      </c>
      <c r="L534" t="s">
        <v>130</v>
      </c>
    </row>
    <row r="535" spans="1:12" x14ac:dyDescent="0.25">
      <c r="A535" s="1">
        <v>42723.656817129631</v>
      </c>
      <c r="B535" s="1">
        <v>42723.656145833331</v>
      </c>
      <c r="C535" s="4" t="s">
        <v>1515</v>
      </c>
      <c r="D535" s="3">
        <v>4.82137090430686E+18</v>
      </c>
      <c r="E535" t="s">
        <v>1516</v>
      </c>
      <c r="F535">
        <v>1</v>
      </c>
      <c r="G535">
        <v>0.8</v>
      </c>
      <c r="H535" t="s">
        <v>52</v>
      </c>
      <c r="I535" t="s">
        <v>23</v>
      </c>
      <c r="J535" t="s">
        <v>100</v>
      </c>
      <c r="K535" t="s">
        <v>53</v>
      </c>
      <c r="L535">
        <v>3100</v>
      </c>
    </row>
    <row r="536" spans="1:12" x14ac:dyDescent="0.25">
      <c r="A536" s="1">
        <v>42709.036770833336</v>
      </c>
      <c r="B536" s="1">
        <v>42709.036400462966</v>
      </c>
      <c r="C536" s="4" t="s">
        <v>1517</v>
      </c>
      <c r="D536" s="3" t="s">
        <v>1518</v>
      </c>
      <c r="E536" t="s">
        <v>1519</v>
      </c>
      <c r="F536">
        <v>1.5</v>
      </c>
      <c r="G536">
        <v>1.2</v>
      </c>
      <c r="H536" t="s">
        <v>15</v>
      </c>
      <c r="I536" t="s">
        <v>16</v>
      </c>
      <c r="J536" t="s">
        <v>100</v>
      </c>
      <c r="K536" t="s">
        <v>18</v>
      </c>
      <c r="L536">
        <v>8015</v>
      </c>
    </row>
    <row r="537" spans="1:12" x14ac:dyDescent="0.25">
      <c r="A537" s="1">
        <v>42732.530798611115</v>
      </c>
      <c r="B537" s="1">
        <v>42732.530127314814</v>
      </c>
      <c r="C537" s="4" t="s">
        <v>1520</v>
      </c>
      <c r="D537" s="3" t="s">
        <v>1521</v>
      </c>
      <c r="E537" t="s">
        <v>1522</v>
      </c>
      <c r="F537">
        <v>1</v>
      </c>
      <c r="G537">
        <v>0.8</v>
      </c>
      <c r="H537" t="s">
        <v>104</v>
      </c>
      <c r="I537" t="s">
        <v>64</v>
      </c>
      <c r="J537" t="s">
        <v>100</v>
      </c>
      <c r="K537" t="s">
        <v>18</v>
      </c>
      <c r="L537">
        <v>4227</v>
      </c>
    </row>
    <row r="538" spans="1:12" x14ac:dyDescent="0.25">
      <c r="A538" s="1">
        <v>42731.349039351851</v>
      </c>
      <c r="B538" s="1">
        <v>42731.348402777781</v>
      </c>
      <c r="C538" s="4" t="s">
        <v>1523</v>
      </c>
      <c r="D538" s="3">
        <v>4.8280170133068595E+18</v>
      </c>
      <c r="E538" t="s">
        <v>1524</v>
      </c>
      <c r="F538">
        <v>1</v>
      </c>
      <c r="G538">
        <v>0.8</v>
      </c>
      <c r="H538" t="s">
        <v>52</v>
      </c>
      <c r="I538" t="s">
        <v>23</v>
      </c>
      <c r="J538" t="s">
        <v>100</v>
      </c>
      <c r="K538" t="s">
        <v>53</v>
      </c>
      <c r="L538">
        <v>4242</v>
      </c>
    </row>
    <row r="539" spans="1:12" x14ac:dyDescent="0.25">
      <c r="A539" s="1">
        <v>42722.005185185182</v>
      </c>
      <c r="B539" s="1">
        <v>42722.004606481481</v>
      </c>
      <c r="C539" s="4" t="s">
        <v>1525</v>
      </c>
      <c r="D539" s="3" t="s">
        <v>1526</v>
      </c>
      <c r="E539" t="s">
        <v>1527</v>
      </c>
      <c r="F539">
        <v>1</v>
      </c>
      <c r="G539">
        <v>0.8</v>
      </c>
      <c r="H539" t="s">
        <v>234</v>
      </c>
      <c r="I539" t="s">
        <v>126</v>
      </c>
      <c r="J539" t="s">
        <v>100</v>
      </c>
      <c r="K539" t="s">
        <v>18</v>
      </c>
      <c r="L539">
        <v>4227</v>
      </c>
    </row>
    <row r="540" spans="1:12" x14ac:dyDescent="0.25">
      <c r="A540" s="1">
        <v>42713.709733796299</v>
      </c>
      <c r="B540" s="1">
        <v>42713.709155092591</v>
      </c>
      <c r="C540" s="4" t="s">
        <v>1528</v>
      </c>
      <c r="D540" s="3" t="s">
        <v>1529</v>
      </c>
      <c r="E540" t="s">
        <v>1530</v>
      </c>
      <c r="F540">
        <v>1.5</v>
      </c>
      <c r="G540">
        <v>1.2</v>
      </c>
      <c r="H540" t="s">
        <v>15</v>
      </c>
      <c r="I540" t="s">
        <v>16</v>
      </c>
      <c r="J540" t="s">
        <v>100</v>
      </c>
      <c r="K540" t="s">
        <v>18</v>
      </c>
      <c r="L540">
        <v>8015</v>
      </c>
    </row>
    <row r="541" spans="1:12" x14ac:dyDescent="0.25">
      <c r="A541" s="1">
        <v>42720.05228009259</v>
      </c>
      <c r="B541" s="1">
        <v>42720.051863425928</v>
      </c>
      <c r="C541" s="4" t="s">
        <v>1531</v>
      </c>
      <c r="D541" s="3" t="s">
        <v>130</v>
      </c>
      <c r="E541" t="s">
        <v>1532</v>
      </c>
      <c r="F541">
        <v>0</v>
      </c>
      <c r="G541">
        <v>0</v>
      </c>
      <c r="H541" t="s">
        <v>161</v>
      </c>
      <c r="I541" t="s">
        <v>162</v>
      </c>
      <c r="J541" t="s">
        <v>100</v>
      </c>
      <c r="K541" t="s">
        <v>163</v>
      </c>
      <c r="L541" t="s">
        <v>130</v>
      </c>
    </row>
    <row r="542" spans="1:12" x14ac:dyDescent="0.25">
      <c r="A542" s="1">
        <v>42711.490312499998</v>
      </c>
      <c r="B542" s="1">
        <v>42711.489664351851</v>
      </c>
      <c r="C542" s="4" t="s">
        <v>1533</v>
      </c>
      <c r="D542" s="3" t="s">
        <v>1534</v>
      </c>
      <c r="E542" t="s">
        <v>1535</v>
      </c>
      <c r="F542">
        <v>1.5</v>
      </c>
      <c r="G542">
        <v>1.2</v>
      </c>
      <c r="H542" t="s">
        <v>15</v>
      </c>
      <c r="I542" t="s">
        <v>16</v>
      </c>
      <c r="J542" t="s">
        <v>100</v>
      </c>
      <c r="K542" t="s">
        <v>18</v>
      </c>
      <c r="L542">
        <v>8015</v>
      </c>
    </row>
    <row r="543" spans="1:12" x14ac:dyDescent="0.25">
      <c r="A543" s="1">
        <v>42720.953715277778</v>
      </c>
      <c r="B543" s="1">
        <v>42720.953043981484</v>
      </c>
      <c r="C543" s="4" t="s">
        <v>1536</v>
      </c>
      <c r="D543" s="3" t="s">
        <v>1537</v>
      </c>
      <c r="E543" t="s">
        <v>1538</v>
      </c>
      <c r="F543">
        <v>1</v>
      </c>
      <c r="G543">
        <v>0.8</v>
      </c>
      <c r="H543" t="s">
        <v>82</v>
      </c>
      <c r="I543" t="s">
        <v>23</v>
      </c>
      <c r="J543" t="s">
        <v>100</v>
      </c>
      <c r="K543" t="s">
        <v>18</v>
      </c>
      <c r="L543">
        <v>6104</v>
      </c>
    </row>
    <row r="544" spans="1:12" x14ac:dyDescent="0.25">
      <c r="A544" s="1">
        <v>42733.093668981484</v>
      </c>
      <c r="B544" s="1">
        <v>42733.093090277776</v>
      </c>
      <c r="C544" s="4" t="s">
        <v>1539</v>
      </c>
      <c r="D544" s="3" t="s">
        <v>1540</v>
      </c>
      <c r="E544" t="s">
        <v>1541</v>
      </c>
      <c r="F544">
        <v>1</v>
      </c>
      <c r="G544">
        <v>0.8</v>
      </c>
      <c r="H544" t="s">
        <v>104</v>
      </c>
      <c r="I544" t="s">
        <v>64</v>
      </c>
      <c r="J544" t="s">
        <v>100</v>
      </c>
      <c r="K544" t="s">
        <v>18</v>
      </c>
      <c r="L544">
        <v>4227</v>
      </c>
    </row>
    <row r="545" spans="1:12" x14ac:dyDescent="0.25">
      <c r="A545" s="1">
        <v>42729.750243055554</v>
      </c>
      <c r="B545" s="1">
        <v>42729.749548611115</v>
      </c>
      <c r="C545" s="4" t="s">
        <v>1542</v>
      </c>
      <c r="D545" s="3" t="s">
        <v>1543</v>
      </c>
      <c r="E545" t="s">
        <v>1544</v>
      </c>
      <c r="F545">
        <v>1</v>
      </c>
      <c r="G545">
        <v>0.8</v>
      </c>
      <c r="H545" t="s">
        <v>125</v>
      </c>
      <c r="I545" t="s">
        <v>126</v>
      </c>
      <c r="J545" t="s">
        <v>100</v>
      </c>
      <c r="K545" t="s">
        <v>40</v>
      </c>
      <c r="L545">
        <v>13416</v>
      </c>
    </row>
    <row r="546" spans="1:12" x14ac:dyDescent="0.25">
      <c r="A546" s="1">
        <v>42709.49927083333</v>
      </c>
      <c r="B546" s="1">
        <v>42709.498715277776</v>
      </c>
      <c r="C546" s="4" t="s">
        <v>1545</v>
      </c>
      <c r="D546" s="3" t="s">
        <v>1546</v>
      </c>
      <c r="E546" t="s">
        <v>1547</v>
      </c>
      <c r="F546">
        <v>1</v>
      </c>
      <c r="G546">
        <v>0.7</v>
      </c>
      <c r="H546" t="s">
        <v>140</v>
      </c>
      <c r="I546" t="s">
        <v>117</v>
      </c>
      <c r="J546" t="s">
        <v>100</v>
      </c>
      <c r="K546" t="s">
        <v>65</v>
      </c>
      <c r="L546">
        <v>1863</v>
      </c>
    </row>
    <row r="547" spans="1:12" x14ac:dyDescent="0.25">
      <c r="A547" s="1">
        <v>42722.040173611109</v>
      </c>
      <c r="B547" s="1">
        <v>42722.039629629631</v>
      </c>
      <c r="C547" s="4" t="s">
        <v>1548</v>
      </c>
      <c r="D547" s="3" t="s">
        <v>130</v>
      </c>
      <c r="E547" t="s">
        <v>1549</v>
      </c>
      <c r="F547">
        <v>0</v>
      </c>
      <c r="G547">
        <v>0</v>
      </c>
      <c r="H547" t="s">
        <v>161</v>
      </c>
      <c r="I547" t="s">
        <v>162</v>
      </c>
      <c r="J547" t="s">
        <v>100</v>
      </c>
      <c r="K547" t="s">
        <v>163</v>
      </c>
      <c r="L547" t="s">
        <v>130</v>
      </c>
    </row>
    <row r="548" spans="1:12" x14ac:dyDescent="0.25">
      <c r="A548" s="1">
        <v>42705.64702546296</v>
      </c>
      <c r="B548" s="1">
        <v>42705.646643518521</v>
      </c>
      <c r="C548" s="4" t="s">
        <v>1548</v>
      </c>
      <c r="D548" s="3" t="s">
        <v>1550</v>
      </c>
      <c r="E548" t="s">
        <v>1551</v>
      </c>
      <c r="F548">
        <v>0.95</v>
      </c>
      <c r="G548">
        <v>0.8</v>
      </c>
      <c r="H548" t="s">
        <v>29</v>
      </c>
      <c r="I548" t="s">
        <v>401</v>
      </c>
      <c r="J548" t="s">
        <v>100</v>
      </c>
      <c r="K548" t="s">
        <v>18</v>
      </c>
      <c r="L548">
        <v>4227</v>
      </c>
    </row>
    <row r="549" spans="1:12" x14ac:dyDescent="0.25">
      <c r="A549" s="1">
        <v>42723.968298611115</v>
      </c>
      <c r="B549" s="1">
        <v>42723.967638888891</v>
      </c>
      <c r="C549" s="4" t="s">
        <v>1552</v>
      </c>
      <c r="D549" s="3" t="s">
        <v>1553</v>
      </c>
      <c r="E549" t="s">
        <v>1554</v>
      </c>
      <c r="F549">
        <v>1</v>
      </c>
      <c r="G549">
        <v>0.8</v>
      </c>
      <c r="H549" t="s">
        <v>104</v>
      </c>
      <c r="I549" t="s">
        <v>64</v>
      </c>
      <c r="J549" t="s">
        <v>100</v>
      </c>
      <c r="K549" t="s">
        <v>18</v>
      </c>
      <c r="L549">
        <v>1364</v>
      </c>
    </row>
    <row r="550" spans="1:12" x14ac:dyDescent="0.25">
      <c r="A550" s="1">
        <v>42724.877581018518</v>
      </c>
      <c r="B550" s="1">
        <v>42724.876979166664</v>
      </c>
      <c r="C550" s="4" t="s">
        <v>1555</v>
      </c>
      <c r="D550" s="3" t="s">
        <v>130</v>
      </c>
      <c r="E550" t="s">
        <v>1556</v>
      </c>
      <c r="F550">
        <v>0</v>
      </c>
      <c r="G550">
        <v>0</v>
      </c>
      <c r="H550" t="s">
        <v>161</v>
      </c>
      <c r="I550" t="s">
        <v>162</v>
      </c>
      <c r="J550" t="s">
        <v>100</v>
      </c>
      <c r="K550" t="s">
        <v>163</v>
      </c>
      <c r="L550" t="s">
        <v>130</v>
      </c>
    </row>
    <row r="551" spans="1:12" x14ac:dyDescent="0.25">
      <c r="A551" s="1">
        <v>42708.841608796298</v>
      </c>
      <c r="B551" s="1">
        <v>42708.841053240743</v>
      </c>
      <c r="C551" s="4" t="s">
        <v>1557</v>
      </c>
      <c r="D551" s="3" t="s">
        <v>1558</v>
      </c>
      <c r="E551" t="s">
        <v>1559</v>
      </c>
      <c r="F551">
        <v>1.5</v>
      </c>
      <c r="G551">
        <v>1.2</v>
      </c>
      <c r="H551" t="s">
        <v>15</v>
      </c>
      <c r="I551" t="s">
        <v>16</v>
      </c>
      <c r="J551" t="s">
        <v>100</v>
      </c>
      <c r="K551" t="s">
        <v>18</v>
      </c>
      <c r="L551">
        <v>8015</v>
      </c>
    </row>
    <row r="552" spans="1:12" x14ac:dyDescent="0.25">
      <c r="A552" s="1">
        <v>42709.520810185182</v>
      </c>
      <c r="B552" s="1">
        <v>42709.520416666666</v>
      </c>
      <c r="C552" s="4" t="s">
        <v>1560</v>
      </c>
      <c r="D552" s="3" t="s">
        <v>1561</v>
      </c>
      <c r="E552" t="s">
        <v>1562</v>
      </c>
      <c r="F552">
        <v>1.5</v>
      </c>
      <c r="G552">
        <v>1.2</v>
      </c>
      <c r="H552" t="s">
        <v>15</v>
      </c>
      <c r="I552" t="s">
        <v>16</v>
      </c>
      <c r="J552" t="s">
        <v>100</v>
      </c>
      <c r="K552" t="s">
        <v>18</v>
      </c>
      <c r="L552">
        <v>8015</v>
      </c>
    </row>
    <row r="553" spans="1:12" x14ac:dyDescent="0.25">
      <c r="A553" s="1">
        <v>42710.924317129633</v>
      </c>
      <c r="B553" s="1">
        <v>42710.923692129632</v>
      </c>
      <c r="C553" s="4" t="s">
        <v>1563</v>
      </c>
      <c r="D553" s="3" t="s">
        <v>1564</v>
      </c>
      <c r="E553" t="s">
        <v>1565</v>
      </c>
      <c r="F553">
        <v>1.5</v>
      </c>
      <c r="G553">
        <v>1.2</v>
      </c>
      <c r="H553" t="s">
        <v>15</v>
      </c>
      <c r="I553" t="s">
        <v>16</v>
      </c>
      <c r="J553" t="s">
        <v>100</v>
      </c>
      <c r="K553" t="s">
        <v>18</v>
      </c>
      <c r="L553">
        <v>8015</v>
      </c>
    </row>
    <row r="554" spans="1:12" x14ac:dyDescent="0.25">
      <c r="A554" s="1">
        <v>42708.861527777779</v>
      </c>
      <c r="B554" s="1">
        <v>42708.861157407409</v>
      </c>
      <c r="C554" s="4" t="s">
        <v>1566</v>
      </c>
      <c r="D554" s="3" t="s">
        <v>1567</v>
      </c>
      <c r="E554" t="s">
        <v>1568</v>
      </c>
      <c r="F554">
        <v>1</v>
      </c>
      <c r="G554">
        <v>0.8</v>
      </c>
      <c r="H554" t="s">
        <v>82</v>
      </c>
      <c r="I554" t="s">
        <v>23</v>
      </c>
      <c r="J554" t="s">
        <v>100</v>
      </c>
      <c r="K554" t="s">
        <v>18</v>
      </c>
      <c r="L554">
        <v>6104</v>
      </c>
    </row>
    <row r="555" spans="1:12" x14ac:dyDescent="0.25">
      <c r="A555" s="1">
        <v>42719.862824074073</v>
      </c>
      <c r="B555" s="1">
        <v>42719.862314814818</v>
      </c>
      <c r="C555" s="4" t="s">
        <v>1569</v>
      </c>
      <c r="D555" s="3" t="s">
        <v>1570</v>
      </c>
      <c r="E555" t="s">
        <v>1571</v>
      </c>
      <c r="F555">
        <v>1</v>
      </c>
      <c r="G555">
        <v>0.7</v>
      </c>
      <c r="H555" t="s">
        <v>147</v>
      </c>
      <c r="I555" t="s">
        <v>23</v>
      </c>
      <c r="J555" t="s">
        <v>100</v>
      </c>
      <c r="K555" t="s">
        <v>148</v>
      </c>
      <c r="L555" t="s">
        <v>130</v>
      </c>
    </row>
    <row r="556" spans="1:12" x14ac:dyDescent="0.25">
      <c r="A556" s="1">
        <v>42723.685729166667</v>
      </c>
      <c r="B556" s="1">
        <v>42723.685104166667</v>
      </c>
      <c r="C556" s="4" t="s">
        <v>1569</v>
      </c>
      <c r="D556" s="3" t="s">
        <v>1572</v>
      </c>
      <c r="E556" t="s">
        <v>1573</v>
      </c>
      <c r="F556">
        <v>1</v>
      </c>
      <c r="G556">
        <v>0.8</v>
      </c>
      <c r="H556" t="s">
        <v>104</v>
      </c>
      <c r="I556" t="s">
        <v>64</v>
      </c>
      <c r="J556" t="s">
        <v>100</v>
      </c>
      <c r="K556" t="s">
        <v>18</v>
      </c>
      <c r="L556">
        <v>4227</v>
      </c>
    </row>
    <row r="557" spans="1:12" x14ac:dyDescent="0.25">
      <c r="A557" s="1">
        <v>42729.825613425928</v>
      </c>
      <c r="B557" s="1">
        <v>42729.825127314813</v>
      </c>
      <c r="C557" s="4" t="s">
        <v>1574</v>
      </c>
      <c r="D557" s="3" t="s">
        <v>1575</v>
      </c>
      <c r="E557" t="s">
        <v>1576</v>
      </c>
      <c r="F557">
        <v>1</v>
      </c>
      <c r="G557">
        <v>0.8</v>
      </c>
      <c r="H557" t="s">
        <v>125</v>
      </c>
      <c r="I557" t="s">
        <v>126</v>
      </c>
      <c r="J557" t="s">
        <v>100</v>
      </c>
      <c r="K557" t="s">
        <v>40</v>
      </c>
      <c r="L557">
        <v>13416</v>
      </c>
    </row>
    <row r="558" spans="1:12" x14ac:dyDescent="0.25">
      <c r="A558" s="1">
        <v>42733.205451388887</v>
      </c>
      <c r="B558" s="1">
        <v>42733.204861111109</v>
      </c>
      <c r="C558" s="4" t="s">
        <v>1577</v>
      </c>
      <c r="D558" s="3">
        <v>4.8296209885068595E+18</v>
      </c>
      <c r="E558" t="s">
        <v>1578</v>
      </c>
      <c r="F558">
        <v>1</v>
      </c>
      <c r="G558">
        <v>0.8</v>
      </c>
      <c r="H558" t="s">
        <v>52</v>
      </c>
      <c r="I558" t="s">
        <v>23</v>
      </c>
      <c r="J558" t="s">
        <v>100</v>
      </c>
      <c r="K558" t="s">
        <v>53</v>
      </c>
      <c r="L558">
        <v>4242</v>
      </c>
    </row>
    <row r="559" spans="1:12" x14ac:dyDescent="0.25">
      <c r="A559" s="1">
        <v>42707.297129629631</v>
      </c>
      <c r="B559" s="1">
        <v>42707.296817129631</v>
      </c>
      <c r="C559" s="4" t="s">
        <v>1579</v>
      </c>
      <c r="D559" s="3" t="s">
        <v>1580</v>
      </c>
      <c r="E559" t="s">
        <v>1581</v>
      </c>
      <c r="F559">
        <v>1.5</v>
      </c>
      <c r="G559">
        <v>1.2</v>
      </c>
      <c r="H559" t="s">
        <v>15</v>
      </c>
      <c r="I559" t="s">
        <v>16</v>
      </c>
      <c r="J559" t="s">
        <v>100</v>
      </c>
      <c r="K559" t="s">
        <v>18</v>
      </c>
      <c r="L559">
        <v>8015</v>
      </c>
    </row>
    <row r="560" spans="1:12" x14ac:dyDescent="0.25">
      <c r="A560" s="1">
        <v>42707.945069444446</v>
      </c>
      <c r="B560" s="1">
        <v>42707.944444444445</v>
      </c>
      <c r="C560" s="4" t="s">
        <v>1582</v>
      </c>
      <c r="D560" s="3" t="s">
        <v>130</v>
      </c>
      <c r="E560" t="s">
        <v>1583</v>
      </c>
      <c r="F560">
        <v>1</v>
      </c>
      <c r="G560">
        <v>0</v>
      </c>
      <c r="H560" t="s">
        <v>379</v>
      </c>
      <c r="I560" t="s">
        <v>117</v>
      </c>
      <c r="J560" t="s">
        <v>100</v>
      </c>
      <c r="K560" t="s">
        <v>358</v>
      </c>
      <c r="L560" t="s">
        <v>380</v>
      </c>
    </row>
    <row r="561" spans="1:12" x14ac:dyDescent="0.25">
      <c r="A561" s="1">
        <v>42708.698553240742</v>
      </c>
      <c r="B561" s="1">
        <v>42708.698159722226</v>
      </c>
      <c r="C561" s="4" t="s">
        <v>1584</v>
      </c>
      <c r="D561" s="3" t="s">
        <v>1585</v>
      </c>
      <c r="E561" t="s">
        <v>1586</v>
      </c>
      <c r="F561">
        <v>1.5</v>
      </c>
      <c r="G561">
        <v>1.2</v>
      </c>
      <c r="H561" t="s">
        <v>15</v>
      </c>
      <c r="I561" t="s">
        <v>16</v>
      </c>
      <c r="J561" t="s">
        <v>100</v>
      </c>
      <c r="K561" t="s">
        <v>18</v>
      </c>
      <c r="L561">
        <v>8015</v>
      </c>
    </row>
    <row r="562" spans="1:12" x14ac:dyDescent="0.25">
      <c r="A562" s="1">
        <v>42711.490312499998</v>
      </c>
      <c r="B562" s="1">
        <v>42711.489745370367</v>
      </c>
      <c r="C562" s="4" t="s">
        <v>1587</v>
      </c>
      <c r="D562" s="3" t="s">
        <v>1588</v>
      </c>
      <c r="E562" t="s">
        <v>1589</v>
      </c>
      <c r="F562">
        <v>1.5</v>
      </c>
      <c r="G562">
        <v>1.2</v>
      </c>
      <c r="H562" t="s">
        <v>15</v>
      </c>
      <c r="I562" t="s">
        <v>16</v>
      </c>
      <c r="J562" t="s">
        <v>100</v>
      </c>
      <c r="K562" t="s">
        <v>18</v>
      </c>
      <c r="L562">
        <v>8015</v>
      </c>
    </row>
    <row r="563" spans="1:12" x14ac:dyDescent="0.25">
      <c r="A563" s="1">
        <v>42727.914317129631</v>
      </c>
      <c r="B563" s="1">
        <v>42727.913668981484</v>
      </c>
      <c r="C563" s="4" t="s">
        <v>1590</v>
      </c>
      <c r="D563" s="3" t="s">
        <v>1591</v>
      </c>
      <c r="E563" t="s">
        <v>1592</v>
      </c>
      <c r="F563">
        <v>1</v>
      </c>
      <c r="G563">
        <v>0.8</v>
      </c>
      <c r="H563" t="s">
        <v>125</v>
      </c>
      <c r="I563" t="s">
        <v>126</v>
      </c>
      <c r="J563" t="s">
        <v>100</v>
      </c>
      <c r="K563" t="s">
        <v>40</v>
      </c>
      <c r="L563">
        <v>13416</v>
      </c>
    </row>
    <row r="564" spans="1:12" x14ac:dyDescent="0.25">
      <c r="A564" s="1">
        <v>42731.305208333331</v>
      </c>
      <c r="B564" s="1">
        <v>42731.3046412037</v>
      </c>
      <c r="C564" s="4" t="s">
        <v>1593</v>
      </c>
      <c r="D564" s="3">
        <v>4.8279791982068603E+18</v>
      </c>
      <c r="E564" t="s">
        <v>1594</v>
      </c>
      <c r="F564">
        <v>1</v>
      </c>
      <c r="G564">
        <v>0.8</v>
      </c>
      <c r="H564" t="s">
        <v>52</v>
      </c>
      <c r="I564" t="s">
        <v>23</v>
      </c>
      <c r="J564" t="s">
        <v>100</v>
      </c>
      <c r="K564" t="s">
        <v>53</v>
      </c>
      <c r="L564">
        <v>3100</v>
      </c>
    </row>
    <row r="565" spans="1:12" x14ac:dyDescent="0.25">
      <c r="A565" s="1">
        <v>42729.171319444446</v>
      </c>
      <c r="B565" s="1">
        <v>42729.170624999999</v>
      </c>
      <c r="C565" s="4" t="s">
        <v>1593</v>
      </c>
      <c r="D565" s="3" t="s">
        <v>1595</v>
      </c>
      <c r="E565" t="s">
        <v>1596</v>
      </c>
      <c r="F565">
        <v>1</v>
      </c>
      <c r="G565">
        <v>0.8</v>
      </c>
      <c r="H565" t="s">
        <v>125</v>
      </c>
      <c r="I565" t="s">
        <v>126</v>
      </c>
      <c r="J565" t="s">
        <v>100</v>
      </c>
      <c r="K565" t="s">
        <v>40</v>
      </c>
      <c r="L565">
        <v>13416</v>
      </c>
    </row>
    <row r="566" spans="1:12" x14ac:dyDescent="0.25">
      <c r="A566" s="1">
        <v>42730.98</v>
      </c>
      <c r="B566" s="1">
        <v>42730.979328703703</v>
      </c>
      <c r="C566" s="4" t="s">
        <v>1597</v>
      </c>
      <c r="D566" s="3">
        <v>4.8276981314068603E+18</v>
      </c>
      <c r="E566" t="s">
        <v>1598</v>
      </c>
      <c r="F566">
        <v>1</v>
      </c>
      <c r="G566">
        <v>0.8</v>
      </c>
      <c r="H566" t="s">
        <v>52</v>
      </c>
      <c r="I566" t="s">
        <v>23</v>
      </c>
      <c r="J566" t="s">
        <v>100</v>
      </c>
      <c r="K566" t="s">
        <v>53</v>
      </c>
      <c r="L566">
        <v>4242</v>
      </c>
    </row>
    <row r="567" spans="1:12" x14ac:dyDescent="0.25">
      <c r="A567" s="1">
        <v>42711.997418981482</v>
      </c>
      <c r="B567" s="1">
        <v>42711.996805555558</v>
      </c>
      <c r="C567" s="4" t="s">
        <v>1599</v>
      </c>
      <c r="D567" s="3" t="s">
        <v>1600</v>
      </c>
      <c r="E567" t="s">
        <v>1601</v>
      </c>
      <c r="F567">
        <v>1</v>
      </c>
      <c r="G567">
        <v>0.8</v>
      </c>
      <c r="H567" t="s">
        <v>82</v>
      </c>
      <c r="I567" t="s">
        <v>23</v>
      </c>
      <c r="J567" t="s">
        <v>100</v>
      </c>
      <c r="K567" t="s">
        <v>18</v>
      </c>
      <c r="L567">
        <v>1364</v>
      </c>
    </row>
    <row r="568" spans="1:12" x14ac:dyDescent="0.25">
      <c r="A568" s="1">
        <v>42722.371342592596</v>
      </c>
      <c r="B568" s="1">
        <v>42722.370648148149</v>
      </c>
      <c r="C568" s="4" t="s">
        <v>1602</v>
      </c>
      <c r="D568" s="3" t="s">
        <v>1603</v>
      </c>
      <c r="E568" t="s">
        <v>1604</v>
      </c>
      <c r="F568">
        <v>1</v>
      </c>
      <c r="G568">
        <v>0.8</v>
      </c>
      <c r="H568" t="s">
        <v>104</v>
      </c>
      <c r="I568" t="s">
        <v>64</v>
      </c>
      <c r="J568" t="s">
        <v>100</v>
      </c>
      <c r="K568" t="s">
        <v>18</v>
      </c>
      <c r="L568">
        <v>1364</v>
      </c>
    </row>
    <row r="569" spans="1:12" x14ac:dyDescent="0.25">
      <c r="A569" s="1">
        <v>42709.271562499998</v>
      </c>
      <c r="B569" s="1">
        <v>42709.27134259259</v>
      </c>
      <c r="C569" s="4" t="s">
        <v>1605</v>
      </c>
      <c r="D569" s="3" t="s">
        <v>130</v>
      </c>
      <c r="E569" t="s">
        <v>1606</v>
      </c>
      <c r="F569">
        <v>1</v>
      </c>
      <c r="G569">
        <v>0</v>
      </c>
      <c r="H569" t="s">
        <v>379</v>
      </c>
      <c r="I569" t="s">
        <v>117</v>
      </c>
      <c r="J569" t="s">
        <v>100</v>
      </c>
      <c r="K569" t="s">
        <v>358</v>
      </c>
      <c r="L569" t="s">
        <v>380</v>
      </c>
    </row>
    <row r="570" spans="1:12" x14ac:dyDescent="0.25">
      <c r="A570" s="1">
        <v>42732.354687500003</v>
      </c>
      <c r="B570" s="1">
        <v>42732.354108796295</v>
      </c>
      <c r="C570" s="4" t="s">
        <v>1607</v>
      </c>
      <c r="D570" s="3" t="s">
        <v>1608</v>
      </c>
      <c r="E570" t="s">
        <v>1609</v>
      </c>
      <c r="F570">
        <v>1</v>
      </c>
      <c r="G570">
        <v>0.8</v>
      </c>
      <c r="H570" t="s">
        <v>104</v>
      </c>
      <c r="I570" t="s">
        <v>64</v>
      </c>
      <c r="J570" t="s">
        <v>100</v>
      </c>
      <c r="K570" t="s">
        <v>18</v>
      </c>
      <c r="L570">
        <v>4227</v>
      </c>
    </row>
    <row r="571" spans="1:12" x14ac:dyDescent="0.25">
      <c r="A571" s="1">
        <v>42732.745069444441</v>
      </c>
      <c r="B571" s="1">
        <v>42732.74454861111</v>
      </c>
      <c r="C571" s="4" t="s">
        <v>1610</v>
      </c>
      <c r="D571" s="3">
        <v>4.8292232856068598E+18</v>
      </c>
      <c r="E571" t="s">
        <v>1611</v>
      </c>
      <c r="F571">
        <v>1</v>
      </c>
      <c r="G571">
        <v>0.8</v>
      </c>
      <c r="H571" t="s">
        <v>52</v>
      </c>
      <c r="I571" t="s">
        <v>23</v>
      </c>
      <c r="J571" t="s">
        <v>100</v>
      </c>
      <c r="K571" t="s">
        <v>53</v>
      </c>
      <c r="L571">
        <v>4242</v>
      </c>
    </row>
    <row r="572" spans="1:12" x14ac:dyDescent="0.25">
      <c r="A572" s="1">
        <v>42718.674398148149</v>
      </c>
      <c r="B572" s="1">
        <v>42718.673935185187</v>
      </c>
      <c r="C572" s="4" t="s">
        <v>1612</v>
      </c>
      <c r="D572" s="3" t="s">
        <v>1613</v>
      </c>
      <c r="E572" t="s">
        <v>1614</v>
      </c>
      <c r="F572">
        <v>1</v>
      </c>
      <c r="G572">
        <v>0.7</v>
      </c>
      <c r="H572" t="s">
        <v>147</v>
      </c>
      <c r="I572" t="s">
        <v>23</v>
      </c>
      <c r="J572" t="s">
        <v>100</v>
      </c>
      <c r="K572" t="s">
        <v>148</v>
      </c>
      <c r="L572" t="s">
        <v>130</v>
      </c>
    </row>
    <row r="573" spans="1:12" x14ac:dyDescent="0.25">
      <c r="A573" s="1">
        <v>42725.087789351855</v>
      </c>
      <c r="B573" s="1">
        <v>42725.087106481478</v>
      </c>
      <c r="C573" s="4" t="s">
        <v>1615</v>
      </c>
      <c r="D573" s="3">
        <v>4.8226072526068603E+18</v>
      </c>
      <c r="E573" t="s">
        <v>1616</v>
      </c>
      <c r="F573">
        <v>1</v>
      </c>
      <c r="G573">
        <v>0.8</v>
      </c>
      <c r="H573" t="s">
        <v>52</v>
      </c>
      <c r="I573" t="s">
        <v>23</v>
      </c>
      <c r="J573" t="s">
        <v>100</v>
      </c>
      <c r="K573" t="s">
        <v>53</v>
      </c>
      <c r="L573">
        <v>3100</v>
      </c>
    </row>
    <row r="574" spans="1:12" x14ac:dyDescent="0.25">
      <c r="A574" s="1">
        <v>42725.141898148147</v>
      </c>
      <c r="B574" s="1">
        <v>42725.141423611109</v>
      </c>
      <c r="C574" s="4" t="s">
        <v>1615</v>
      </c>
      <c r="D574" s="3" t="s">
        <v>1617</v>
      </c>
      <c r="E574" t="s">
        <v>1618</v>
      </c>
      <c r="F574">
        <v>1</v>
      </c>
      <c r="G574">
        <v>0.8</v>
      </c>
      <c r="H574" t="s">
        <v>104</v>
      </c>
      <c r="I574" t="s">
        <v>64</v>
      </c>
      <c r="J574" t="s">
        <v>100</v>
      </c>
      <c r="K574" t="s">
        <v>18</v>
      </c>
      <c r="L574">
        <v>1364</v>
      </c>
    </row>
    <row r="575" spans="1:12" x14ac:dyDescent="0.25">
      <c r="A575" s="1">
        <v>42706.91101851852</v>
      </c>
      <c r="B575" s="1">
        <v>42706.910428240742</v>
      </c>
      <c r="C575" s="4" t="s">
        <v>1619</v>
      </c>
      <c r="D575" s="3" t="s">
        <v>1620</v>
      </c>
      <c r="E575" t="s">
        <v>1621</v>
      </c>
      <c r="F575">
        <v>1.5</v>
      </c>
      <c r="G575">
        <v>1.2</v>
      </c>
      <c r="H575" t="s">
        <v>15</v>
      </c>
      <c r="I575" t="s">
        <v>16</v>
      </c>
      <c r="J575" t="s">
        <v>100</v>
      </c>
      <c r="K575" t="s">
        <v>18</v>
      </c>
      <c r="L575">
        <v>8015</v>
      </c>
    </row>
    <row r="576" spans="1:12" x14ac:dyDescent="0.25">
      <c r="A576" s="1">
        <v>42712.096180555556</v>
      </c>
      <c r="B576" s="1">
        <v>42712.095532407409</v>
      </c>
      <c r="C576" s="4" t="s">
        <v>1622</v>
      </c>
      <c r="D576" s="3" t="s">
        <v>1623</v>
      </c>
      <c r="E576" t="s">
        <v>1624</v>
      </c>
      <c r="F576">
        <v>1</v>
      </c>
      <c r="G576">
        <v>0.8</v>
      </c>
      <c r="H576" t="s">
        <v>82</v>
      </c>
      <c r="I576" t="s">
        <v>23</v>
      </c>
      <c r="J576" t="s">
        <v>100</v>
      </c>
      <c r="K576" t="s">
        <v>18</v>
      </c>
      <c r="L576">
        <v>1364</v>
      </c>
    </row>
    <row r="577" spans="1:12" x14ac:dyDescent="0.25">
      <c r="A577" s="1">
        <v>42728.1247337963</v>
      </c>
      <c r="B577" s="1">
        <v>42728.124247685184</v>
      </c>
      <c r="C577" s="4" t="s">
        <v>1625</v>
      </c>
      <c r="D577" s="3">
        <v>4.8252313461068595E+18</v>
      </c>
      <c r="E577" t="s">
        <v>1626</v>
      </c>
      <c r="F577">
        <v>1</v>
      </c>
      <c r="G577">
        <v>0.8</v>
      </c>
      <c r="H577" t="s">
        <v>52</v>
      </c>
      <c r="I577" t="s">
        <v>23</v>
      </c>
      <c r="J577" t="s">
        <v>100</v>
      </c>
      <c r="K577" t="s">
        <v>53</v>
      </c>
      <c r="L577">
        <v>4242</v>
      </c>
    </row>
    <row r="578" spans="1:12" x14ac:dyDescent="0.25">
      <c r="A578" s="1">
        <v>42708.416400462964</v>
      </c>
      <c r="B578" s="1">
        <v>42708.415879629632</v>
      </c>
      <c r="C578" s="4" t="s">
        <v>1627</v>
      </c>
      <c r="D578" s="3" t="s">
        <v>1628</v>
      </c>
      <c r="E578" t="s">
        <v>1629</v>
      </c>
      <c r="F578">
        <v>1</v>
      </c>
      <c r="G578">
        <v>0.8</v>
      </c>
      <c r="H578" t="s">
        <v>82</v>
      </c>
      <c r="I578" t="s">
        <v>23</v>
      </c>
      <c r="J578" t="s">
        <v>100</v>
      </c>
      <c r="K578" t="s">
        <v>18</v>
      </c>
      <c r="L578">
        <v>6104</v>
      </c>
    </row>
    <row r="579" spans="1:12" x14ac:dyDescent="0.25">
      <c r="A579" s="1">
        <v>42710.797222222223</v>
      </c>
      <c r="B579" s="1">
        <v>42710.797129629631</v>
      </c>
      <c r="C579" s="4" t="s">
        <v>1630</v>
      </c>
      <c r="D579" s="3" t="s">
        <v>1631</v>
      </c>
      <c r="E579" t="s">
        <v>1632</v>
      </c>
      <c r="F579">
        <v>1</v>
      </c>
      <c r="G579">
        <v>0.8</v>
      </c>
      <c r="H579" t="s">
        <v>29</v>
      </c>
      <c r="I579" t="s">
        <v>117</v>
      </c>
      <c r="J579" t="s">
        <v>100</v>
      </c>
      <c r="K579" t="s">
        <v>18</v>
      </c>
      <c r="L579">
        <v>5284</v>
      </c>
    </row>
    <row r="580" spans="1:12" x14ac:dyDescent="0.25">
      <c r="A580" s="1">
        <v>42709.855555555558</v>
      </c>
      <c r="B580" s="1">
        <v>42709.855115740742</v>
      </c>
      <c r="C580" s="4" t="s">
        <v>1633</v>
      </c>
      <c r="D580" s="3" t="s">
        <v>130</v>
      </c>
      <c r="E580" t="s">
        <v>1634</v>
      </c>
      <c r="F580">
        <v>1</v>
      </c>
      <c r="G580">
        <v>0</v>
      </c>
      <c r="H580" t="s">
        <v>379</v>
      </c>
      <c r="I580" t="s">
        <v>117</v>
      </c>
      <c r="J580" t="s">
        <v>100</v>
      </c>
      <c r="K580" t="s">
        <v>358</v>
      </c>
      <c r="L580" t="s">
        <v>380</v>
      </c>
    </row>
    <row r="581" spans="1:12" x14ac:dyDescent="0.25">
      <c r="A581" s="1">
        <v>42723.307210648149</v>
      </c>
      <c r="B581" s="1">
        <v>42723.306516203702</v>
      </c>
      <c r="C581" s="4" t="s">
        <v>1635</v>
      </c>
      <c r="D581" s="3" t="s">
        <v>1636</v>
      </c>
      <c r="E581" t="s">
        <v>1637</v>
      </c>
      <c r="F581">
        <v>1</v>
      </c>
      <c r="G581">
        <v>0.8</v>
      </c>
      <c r="H581" t="s">
        <v>104</v>
      </c>
      <c r="I581" t="s">
        <v>64</v>
      </c>
      <c r="J581" t="s">
        <v>100</v>
      </c>
      <c r="K581" t="s">
        <v>18</v>
      </c>
      <c r="L581">
        <v>4227</v>
      </c>
    </row>
    <row r="582" spans="1:12" x14ac:dyDescent="0.25">
      <c r="A582" s="1">
        <v>42723.839282407411</v>
      </c>
      <c r="B582" s="1">
        <v>42723.838738425926</v>
      </c>
      <c r="C582" s="4" t="s">
        <v>1638</v>
      </c>
      <c r="D582" s="3" t="s">
        <v>1639</v>
      </c>
      <c r="E582" t="s">
        <v>1640</v>
      </c>
      <c r="F582">
        <v>1</v>
      </c>
      <c r="G582">
        <v>0.8</v>
      </c>
      <c r="H582" t="s">
        <v>104</v>
      </c>
      <c r="I582" t="s">
        <v>64</v>
      </c>
      <c r="J582" t="s">
        <v>100</v>
      </c>
      <c r="K582" t="s">
        <v>18</v>
      </c>
      <c r="L582">
        <v>4227</v>
      </c>
    </row>
    <row r="583" spans="1:12" x14ac:dyDescent="0.25">
      <c r="A583" s="1">
        <v>42707.92491898148</v>
      </c>
      <c r="B583" s="1">
        <v>42707.924224537041</v>
      </c>
      <c r="C583" s="4" t="s">
        <v>1641</v>
      </c>
      <c r="D583" s="3" t="s">
        <v>1642</v>
      </c>
      <c r="E583" t="s">
        <v>1643</v>
      </c>
      <c r="F583">
        <v>1.5</v>
      </c>
      <c r="G583">
        <v>1.2</v>
      </c>
      <c r="H583" t="s">
        <v>15</v>
      </c>
      <c r="I583" t="s">
        <v>16</v>
      </c>
      <c r="J583" t="s">
        <v>100</v>
      </c>
      <c r="K583" t="s">
        <v>18</v>
      </c>
      <c r="L583">
        <v>8015</v>
      </c>
    </row>
    <row r="584" spans="1:12" x14ac:dyDescent="0.25">
      <c r="A584" s="1">
        <v>42705.949166666665</v>
      </c>
      <c r="B584" s="1">
        <v>42705.948750000003</v>
      </c>
      <c r="C584" s="4" t="s">
        <v>1644</v>
      </c>
      <c r="D584" s="3" t="s">
        <v>1645</v>
      </c>
      <c r="E584" t="s">
        <v>1646</v>
      </c>
      <c r="F584">
        <v>1.5</v>
      </c>
      <c r="G584">
        <v>1.2</v>
      </c>
      <c r="H584" t="s">
        <v>15</v>
      </c>
      <c r="I584" t="s">
        <v>16</v>
      </c>
      <c r="J584" t="s">
        <v>100</v>
      </c>
      <c r="K584" t="s">
        <v>18</v>
      </c>
      <c r="L584">
        <v>8015</v>
      </c>
    </row>
    <row r="585" spans="1:12" x14ac:dyDescent="0.25">
      <c r="A585" s="1">
        <v>42728.735729166663</v>
      </c>
      <c r="B585" s="1">
        <v>42728.735185185185</v>
      </c>
      <c r="C585" s="4" t="s">
        <v>1647</v>
      </c>
      <c r="D585" s="3" t="s">
        <v>1648</v>
      </c>
      <c r="E585" t="s">
        <v>1649</v>
      </c>
      <c r="F585">
        <v>1</v>
      </c>
      <c r="G585">
        <v>0.8</v>
      </c>
      <c r="H585" t="s">
        <v>104</v>
      </c>
      <c r="I585" t="s">
        <v>64</v>
      </c>
      <c r="J585" t="s">
        <v>100</v>
      </c>
      <c r="K585" t="s">
        <v>18</v>
      </c>
      <c r="L585">
        <v>1364</v>
      </c>
    </row>
    <row r="586" spans="1:12" x14ac:dyDescent="0.25">
      <c r="A586" s="1">
        <v>42707.188206018516</v>
      </c>
      <c r="B586" s="1">
        <v>42707.187789351854</v>
      </c>
      <c r="C586" s="4" t="s">
        <v>1650</v>
      </c>
      <c r="D586" s="3" t="s">
        <v>130</v>
      </c>
      <c r="E586" t="s">
        <v>1651</v>
      </c>
      <c r="F586">
        <v>1</v>
      </c>
      <c r="G586">
        <v>0</v>
      </c>
      <c r="H586" t="s">
        <v>379</v>
      </c>
      <c r="I586" t="s">
        <v>117</v>
      </c>
      <c r="J586" t="s">
        <v>100</v>
      </c>
      <c r="K586" t="s">
        <v>358</v>
      </c>
      <c r="L586" t="s">
        <v>380</v>
      </c>
    </row>
    <row r="587" spans="1:12" x14ac:dyDescent="0.25">
      <c r="A587" s="1">
        <v>42705.526921296296</v>
      </c>
      <c r="B587" s="1">
        <v>42705.526296296295</v>
      </c>
      <c r="C587" s="4" t="s">
        <v>1652</v>
      </c>
      <c r="D587" s="3" t="s">
        <v>130</v>
      </c>
      <c r="E587" t="s">
        <v>1653</v>
      </c>
      <c r="F587">
        <v>1</v>
      </c>
      <c r="G587">
        <v>0</v>
      </c>
      <c r="H587" t="s">
        <v>379</v>
      </c>
      <c r="I587" t="s">
        <v>117</v>
      </c>
      <c r="J587" t="s">
        <v>100</v>
      </c>
      <c r="K587" t="s">
        <v>358</v>
      </c>
      <c r="L587" t="s">
        <v>380</v>
      </c>
    </row>
    <row r="588" spans="1:12" x14ac:dyDescent="0.25">
      <c r="A588" s="1">
        <v>42732.385289351849</v>
      </c>
      <c r="B588" s="1">
        <v>42732.384675925925</v>
      </c>
      <c r="C588" s="4" t="s">
        <v>1654</v>
      </c>
      <c r="D588" s="3" t="s">
        <v>1655</v>
      </c>
      <c r="E588" t="s">
        <v>1656</v>
      </c>
      <c r="F588">
        <v>1</v>
      </c>
      <c r="G588">
        <v>0.8</v>
      </c>
      <c r="H588" t="s">
        <v>104</v>
      </c>
      <c r="I588" t="s">
        <v>64</v>
      </c>
      <c r="J588" t="s">
        <v>100</v>
      </c>
      <c r="K588" t="s">
        <v>18</v>
      </c>
      <c r="L588">
        <v>4227</v>
      </c>
    </row>
    <row r="589" spans="1:12" x14ac:dyDescent="0.25">
      <c r="A589" s="1">
        <v>42721.848321759258</v>
      </c>
      <c r="B589" s="1">
        <v>42721.848032407404</v>
      </c>
      <c r="C589" s="4" t="s">
        <v>1657</v>
      </c>
      <c r="D589" s="3" t="s">
        <v>130</v>
      </c>
      <c r="E589" t="s">
        <v>1658</v>
      </c>
      <c r="F589">
        <v>0</v>
      </c>
      <c r="G589">
        <v>0</v>
      </c>
      <c r="H589" t="s">
        <v>161</v>
      </c>
      <c r="I589" t="s">
        <v>162</v>
      </c>
      <c r="J589" t="s">
        <v>100</v>
      </c>
      <c r="K589" t="s">
        <v>163</v>
      </c>
      <c r="L589" t="s">
        <v>130</v>
      </c>
    </row>
    <row r="590" spans="1:12" x14ac:dyDescent="0.25">
      <c r="A590" s="1">
        <v>42709.285381944443</v>
      </c>
      <c r="B590" s="1">
        <v>42709.285069444442</v>
      </c>
      <c r="C590" s="4" t="s">
        <v>1659</v>
      </c>
      <c r="D590" s="3" t="s">
        <v>130</v>
      </c>
      <c r="E590" t="s">
        <v>1660</v>
      </c>
      <c r="F590">
        <v>1</v>
      </c>
      <c r="G590">
        <v>0</v>
      </c>
      <c r="H590" t="s">
        <v>379</v>
      </c>
      <c r="I590" t="s">
        <v>117</v>
      </c>
      <c r="J590" t="s">
        <v>100</v>
      </c>
      <c r="K590" t="s">
        <v>358</v>
      </c>
      <c r="L590" t="s">
        <v>380</v>
      </c>
    </row>
    <row r="591" spans="1:12" x14ac:dyDescent="0.25">
      <c r="A591" s="1">
        <v>42712.117569444446</v>
      </c>
      <c r="B591" s="1">
        <v>42712.117071759261</v>
      </c>
      <c r="C591" s="4" t="s">
        <v>1661</v>
      </c>
      <c r="D591" s="3" t="s">
        <v>1662</v>
      </c>
      <c r="E591" t="s">
        <v>1663</v>
      </c>
      <c r="F591">
        <v>1</v>
      </c>
      <c r="G591">
        <v>0.8</v>
      </c>
      <c r="H591" t="s">
        <v>82</v>
      </c>
      <c r="I591" t="s">
        <v>23</v>
      </c>
      <c r="J591" t="s">
        <v>100</v>
      </c>
      <c r="K591" t="s">
        <v>18</v>
      </c>
      <c r="L591">
        <v>1364</v>
      </c>
    </row>
    <row r="592" spans="1:12" x14ac:dyDescent="0.25">
      <c r="A592" s="1">
        <v>42712.110578703701</v>
      </c>
      <c r="B592" s="1">
        <v>42712.109907407408</v>
      </c>
      <c r="C592" s="4" t="s">
        <v>1664</v>
      </c>
      <c r="D592" s="3" t="s">
        <v>1665</v>
      </c>
      <c r="E592" t="s">
        <v>1666</v>
      </c>
      <c r="F592">
        <v>1</v>
      </c>
      <c r="G592">
        <v>0.8</v>
      </c>
      <c r="H592" t="s">
        <v>82</v>
      </c>
      <c r="I592" t="s">
        <v>23</v>
      </c>
      <c r="J592" t="s">
        <v>100</v>
      </c>
      <c r="K592" t="s">
        <v>18</v>
      </c>
      <c r="L592">
        <v>6383</v>
      </c>
    </row>
    <row r="593" spans="1:12" x14ac:dyDescent="0.25">
      <c r="A593" s="1">
        <v>42709.003078703703</v>
      </c>
      <c r="B593" s="1">
        <v>42709.002488425926</v>
      </c>
      <c r="C593" s="4" t="s">
        <v>1667</v>
      </c>
      <c r="D593" s="3" t="s">
        <v>1668</v>
      </c>
      <c r="E593" t="s">
        <v>1669</v>
      </c>
      <c r="F593">
        <v>1</v>
      </c>
      <c r="G593">
        <v>0.8</v>
      </c>
      <c r="H593" t="s">
        <v>82</v>
      </c>
      <c r="I593" t="s">
        <v>23</v>
      </c>
      <c r="J593" t="s">
        <v>100</v>
      </c>
      <c r="K593" t="s">
        <v>18</v>
      </c>
      <c r="L593">
        <v>6104</v>
      </c>
    </row>
    <row r="594" spans="1:12" x14ac:dyDescent="0.25">
      <c r="A594" s="1">
        <v>42706.977673611109</v>
      </c>
      <c r="B594" s="1">
        <v>42706.977002314816</v>
      </c>
      <c r="C594" s="4" t="s">
        <v>1670</v>
      </c>
      <c r="D594" s="3" t="s">
        <v>1671</v>
      </c>
      <c r="E594" t="s">
        <v>1672</v>
      </c>
      <c r="F594">
        <v>1.5</v>
      </c>
      <c r="G594">
        <v>1.2</v>
      </c>
      <c r="H594" t="s">
        <v>15</v>
      </c>
      <c r="I594" t="s">
        <v>16</v>
      </c>
      <c r="J594" t="s">
        <v>100</v>
      </c>
      <c r="K594" t="s">
        <v>18</v>
      </c>
      <c r="L594">
        <v>8015</v>
      </c>
    </row>
    <row r="595" spans="1:12" x14ac:dyDescent="0.25">
      <c r="A595" s="1">
        <v>42725.257245370369</v>
      </c>
      <c r="B595" s="1">
        <v>42725.256840277776</v>
      </c>
      <c r="C595" s="4" t="s">
        <v>1673</v>
      </c>
      <c r="D595" s="3" t="s">
        <v>1674</v>
      </c>
      <c r="E595" t="s">
        <v>1675</v>
      </c>
      <c r="F595">
        <v>1</v>
      </c>
      <c r="G595">
        <v>0.7</v>
      </c>
      <c r="H595" t="s">
        <v>22</v>
      </c>
      <c r="I595" t="s">
        <v>23</v>
      </c>
      <c r="J595" t="s">
        <v>100</v>
      </c>
      <c r="K595" t="s">
        <v>24</v>
      </c>
      <c r="L595" t="s">
        <v>25</v>
      </c>
    </row>
    <row r="596" spans="1:12" x14ac:dyDescent="0.25">
      <c r="A596" s="1">
        <v>42710.226481481484</v>
      </c>
      <c r="B596" s="1">
        <v>42710.225810185184</v>
      </c>
      <c r="C596" s="4" t="s">
        <v>1676</v>
      </c>
      <c r="D596" s="3" t="s">
        <v>1677</v>
      </c>
      <c r="E596" t="s">
        <v>1678</v>
      </c>
      <c r="F596">
        <v>1</v>
      </c>
      <c r="G596">
        <v>0.8</v>
      </c>
      <c r="H596" t="s">
        <v>82</v>
      </c>
      <c r="I596" t="s">
        <v>23</v>
      </c>
      <c r="J596" t="s">
        <v>100</v>
      </c>
      <c r="K596" t="s">
        <v>18</v>
      </c>
      <c r="L596">
        <v>1364</v>
      </c>
    </row>
    <row r="597" spans="1:12" x14ac:dyDescent="0.25">
      <c r="A597" s="1">
        <v>42710.205567129633</v>
      </c>
      <c r="B597" s="1">
        <v>42710.205289351848</v>
      </c>
      <c r="C597" s="4" t="s">
        <v>1676</v>
      </c>
      <c r="D597" s="3" t="s">
        <v>1679</v>
      </c>
      <c r="E597" t="s">
        <v>1680</v>
      </c>
      <c r="F597">
        <v>1.5</v>
      </c>
      <c r="G597">
        <v>1.2</v>
      </c>
      <c r="H597" t="s">
        <v>15</v>
      </c>
      <c r="I597" t="s">
        <v>16</v>
      </c>
      <c r="J597" t="s">
        <v>100</v>
      </c>
      <c r="K597" t="s">
        <v>18</v>
      </c>
      <c r="L597">
        <v>8015</v>
      </c>
    </row>
    <row r="598" spans="1:12" x14ac:dyDescent="0.25">
      <c r="A598" s="1">
        <v>42709.86109953704</v>
      </c>
      <c r="B598" s="1">
        <v>42709.860601851855</v>
      </c>
      <c r="C598" s="4" t="s">
        <v>1681</v>
      </c>
      <c r="D598" s="3" t="s">
        <v>1682</v>
      </c>
      <c r="E598" t="s">
        <v>1683</v>
      </c>
      <c r="F598">
        <v>1.5</v>
      </c>
      <c r="G598">
        <v>1.2</v>
      </c>
      <c r="H598" t="s">
        <v>15</v>
      </c>
      <c r="I598" t="s">
        <v>16</v>
      </c>
      <c r="J598" t="s">
        <v>100</v>
      </c>
      <c r="K598" t="s">
        <v>18</v>
      </c>
      <c r="L598">
        <v>8015</v>
      </c>
    </row>
    <row r="599" spans="1:12" x14ac:dyDescent="0.25">
      <c r="A599" s="1">
        <v>42715.908576388887</v>
      </c>
      <c r="B599" s="1">
        <v>42715.907905092594</v>
      </c>
      <c r="C599" s="4" t="s">
        <v>1684</v>
      </c>
      <c r="D599" s="3" t="s">
        <v>1685</v>
      </c>
      <c r="E599" t="s">
        <v>1686</v>
      </c>
      <c r="F599">
        <v>1</v>
      </c>
      <c r="G599">
        <v>0.7</v>
      </c>
      <c r="H599" t="s">
        <v>147</v>
      </c>
      <c r="I599" t="s">
        <v>23</v>
      </c>
      <c r="J599" t="s">
        <v>100</v>
      </c>
      <c r="K599" t="s">
        <v>148</v>
      </c>
      <c r="L599" t="s">
        <v>130</v>
      </c>
    </row>
    <row r="600" spans="1:12" x14ac:dyDescent="0.25">
      <c r="A600" s="1">
        <v>42708.832569444443</v>
      </c>
      <c r="B600" s="1">
        <v>42708.831886574073</v>
      </c>
      <c r="C600" s="4" t="s">
        <v>1687</v>
      </c>
      <c r="D600" s="3" t="s">
        <v>130</v>
      </c>
      <c r="E600" t="s">
        <v>1688</v>
      </c>
      <c r="F600">
        <v>1</v>
      </c>
      <c r="G600">
        <v>0</v>
      </c>
      <c r="H600" t="s">
        <v>379</v>
      </c>
      <c r="I600" t="s">
        <v>117</v>
      </c>
      <c r="J600" t="s">
        <v>100</v>
      </c>
      <c r="K600" t="s">
        <v>358</v>
      </c>
      <c r="L600" t="s">
        <v>380</v>
      </c>
    </row>
    <row r="601" spans="1:12" x14ac:dyDescent="0.25">
      <c r="A601" s="1">
        <v>42727.110034722224</v>
      </c>
      <c r="B601" s="1">
        <v>42727.109432870369</v>
      </c>
      <c r="C601" s="4" t="s">
        <v>1689</v>
      </c>
      <c r="D601" s="3" t="s">
        <v>1690</v>
      </c>
      <c r="E601" t="s">
        <v>1691</v>
      </c>
      <c r="F601">
        <v>1</v>
      </c>
      <c r="G601">
        <v>0.8</v>
      </c>
      <c r="H601" t="s">
        <v>111</v>
      </c>
      <c r="I601" t="s">
        <v>64</v>
      </c>
      <c r="J601" t="s">
        <v>100</v>
      </c>
      <c r="K601" t="s">
        <v>40</v>
      </c>
      <c r="L601">
        <v>13416</v>
      </c>
    </row>
    <row r="602" spans="1:12" x14ac:dyDescent="0.25">
      <c r="A602" s="1">
        <v>42725.336527777778</v>
      </c>
      <c r="B602" s="1">
        <v>42725.336041666669</v>
      </c>
      <c r="C602" s="4" t="s">
        <v>1692</v>
      </c>
      <c r="D602" s="3">
        <v>4.8228223382068603E+18</v>
      </c>
      <c r="E602" t="s">
        <v>1693</v>
      </c>
      <c r="F602">
        <v>1</v>
      </c>
      <c r="G602">
        <v>0.8</v>
      </c>
      <c r="H602" t="s">
        <v>52</v>
      </c>
      <c r="I602" t="s">
        <v>23</v>
      </c>
      <c r="J602" t="s">
        <v>100</v>
      </c>
      <c r="K602" t="s">
        <v>53</v>
      </c>
      <c r="L602">
        <v>3100</v>
      </c>
    </row>
    <row r="603" spans="1:12" x14ac:dyDescent="0.25">
      <c r="A603" s="1">
        <v>42710.75849537037</v>
      </c>
      <c r="B603" s="1">
        <v>42710.757881944446</v>
      </c>
      <c r="C603" s="4" t="s">
        <v>1694</v>
      </c>
      <c r="D603" s="3" t="s">
        <v>130</v>
      </c>
      <c r="E603" t="s">
        <v>1695</v>
      </c>
      <c r="F603">
        <v>1</v>
      </c>
      <c r="G603">
        <v>0</v>
      </c>
      <c r="H603" t="s">
        <v>357</v>
      </c>
      <c r="I603" t="s">
        <v>23</v>
      </c>
      <c r="J603" t="s">
        <v>100</v>
      </c>
      <c r="K603" t="s">
        <v>358</v>
      </c>
      <c r="L603" t="s">
        <v>380</v>
      </c>
    </row>
    <row r="604" spans="1:12" x14ac:dyDescent="0.25">
      <c r="A604" s="1">
        <v>42710.866689814815</v>
      </c>
      <c r="B604" s="1">
        <v>42710.866006944445</v>
      </c>
      <c r="C604" s="4" t="s">
        <v>1696</v>
      </c>
      <c r="D604" s="3" t="s">
        <v>1697</v>
      </c>
      <c r="E604" t="s">
        <v>1698</v>
      </c>
      <c r="F604">
        <v>1.5</v>
      </c>
      <c r="G604">
        <v>1.2</v>
      </c>
      <c r="H604" t="s">
        <v>15</v>
      </c>
      <c r="I604" t="s">
        <v>16</v>
      </c>
      <c r="J604" t="s">
        <v>100</v>
      </c>
      <c r="K604" t="s">
        <v>18</v>
      </c>
      <c r="L604">
        <v>8303</v>
      </c>
    </row>
    <row r="605" spans="1:12" x14ac:dyDescent="0.25">
      <c r="A605" s="1">
        <v>42722.782048611109</v>
      </c>
      <c r="B605" s="1">
        <v>42722.781446759262</v>
      </c>
      <c r="C605" s="4" t="s">
        <v>1699</v>
      </c>
      <c r="D605" s="3">
        <v>4.8206151648068598E+18</v>
      </c>
      <c r="E605" t="s">
        <v>1700</v>
      </c>
      <c r="F605">
        <v>1</v>
      </c>
      <c r="G605">
        <v>0.8</v>
      </c>
      <c r="H605" t="s">
        <v>52</v>
      </c>
      <c r="I605" t="s">
        <v>23</v>
      </c>
      <c r="J605" t="s">
        <v>100</v>
      </c>
      <c r="K605" t="s">
        <v>53</v>
      </c>
      <c r="L605">
        <v>3100</v>
      </c>
    </row>
    <row r="606" spans="1:12" x14ac:dyDescent="0.25">
      <c r="A606" s="1">
        <v>42722.573425925926</v>
      </c>
      <c r="B606" s="1">
        <v>42722.572824074072</v>
      </c>
      <c r="C606" s="4" t="s">
        <v>1701</v>
      </c>
      <c r="D606" s="3" t="s">
        <v>1702</v>
      </c>
      <c r="E606" t="s">
        <v>1703</v>
      </c>
      <c r="F606">
        <v>1</v>
      </c>
      <c r="G606">
        <v>0.8</v>
      </c>
      <c r="H606" t="s">
        <v>104</v>
      </c>
      <c r="I606" t="s">
        <v>64</v>
      </c>
      <c r="J606" t="s">
        <v>100</v>
      </c>
      <c r="K606" t="s">
        <v>18</v>
      </c>
      <c r="L606">
        <v>4227</v>
      </c>
    </row>
    <row r="607" spans="1:12" x14ac:dyDescent="0.25">
      <c r="A607" s="1">
        <v>42707.34642361111</v>
      </c>
      <c r="B607" s="1">
        <v>42707.345949074072</v>
      </c>
      <c r="C607" s="4" t="s">
        <v>1704</v>
      </c>
      <c r="D607" s="3" t="s">
        <v>1705</v>
      </c>
      <c r="E607" t="s">
        <v>1706</v>
      </c>
      <c r="F607">
        <v>1.5</v>
      </c>
      <c r="G607">
        <v>1.2</v>
      </c>
      <c r="H607" t="s">
        <v>1707</v>
      </c>
      <c r="I607" t="s">
        <v>16</v>
      </c>
      <c r="J607" t="s">
        <v>100</v>
      </c>
      <c r="K607" t="s">
        <v>1708</v>
      </c>
      <c r="L607" t="s">
        <v>130</v>
      </c>
    </row>
    <row r="608" spans="1:12" x14ac:dyDescent="0.25">
      <c r="A608" s="1">
        <v>42707.422824074078</v>
      </c>
      <c r="B608" s="1">
        <v>42707.422453703701</v>
      </c>
      <c r="C608" s="4" t="s">
        <v>1709</v>
      </c>
      <c r="D608" s="3" t="s">
        <v>1710</v>
      </c>
      <c r="E608" t="s">
        <v>1711</v>
      </c>
      <c r="F608">
        <v>1.5</v>
      </c>
      <c r="G608">
        <v>1.2</v>
      </c>
      <c r="H608" t="s">
        <v>15</v>
      </c>
      <c r="I608" t="s">
        <v>16</v>
      </c>
      <c r="J608" t="s">
        <v>100</v>
      </c>
      <c r="K608" t="s">
        <v>18</v>
      </c>
      <c r="L608">
        <v>8015</v>
      </c>
    </row>
    <row r="609" spans="1:12" x14ac:dyDescent="0.25">
      <c r="A609" s="1">
        <v>42711.837673611109</v>
      </c>
      <c r="B609" s="1">
        <v>42711.837233796294</v>
      </c>
      <c r="C609" s="4" t="s">
        <v>1712</v>
      </c>
      <c r="D609" s="3" t="s">
        <v>1713</v>
      </c>
      <c r="E609" t="s">
        <v>1714</v>
      </c>
      <c r="F609">
        <v>1</v>
      </c>
      <c r="G609">
        <v>0.8</v>
      </c>
      <c r="H609" t="s">
        <v>82</v>
      </c>
      <c r="I609" t="s">
        <v>23</v>
      </c>
      <c r="J609" t="s">
        <v>100</v>
      </c>
      <c r="K609" t="s">
        <v>18</v>
      </c>
      <c r="L609">
        <v>1364</v>
      </c>
    </row>
    <row r="610" spans="1:12" x14ac:dyDescent="0.25">
      <c r="A610" s="1">
        <v>42705.898460648146</v>
      </c>
      <c r="B610" s="1">
        <v>42705.897858796299</v>
      </c>
      <c r="C610" s="4" t="s">
        <v>1715</v>
      </c>
      <c r="D610" s="3" t="s">
        <v>1716</v>
      </c>
      <c r="E610" t="s">
        <v>1717</v>
      </c>
      <c r="F610">
        <v>1.5</v>
      </c>
      <c r="G610">
        <v>1.2</v>
      </c>
      <c r="H610" t="s">
        <v>1314</v>
      </c>
      <c r="I610" t="s">
        <v>16</v>
      </c>
      <c r="J610" t="s">
        <v>100</v>
      </c>
      <c r="K610" t="s">
        <v>24</v>
      </c>
      <c r="L610" t="s">
        <v>130</v>
      </c>
    </row>
    <row r="611" spans="1:12" x14ac:dyDescent="0.25">
      <c r="A611" s="1">
        <v>42711.747233796297</v>
      </c>
      <c r="B611" s="1">
        <v>42711.746689814812</v>
      </c>
      <c r="C611" s="4" t="s">
        <v>1718</v>
      </c>
      <c r="D611" s="3" t="s">
        <v>1719</v>
      </c>
      <c r="E611" t="s">
        <v>1720</v>
      </c>
      <c r="F611">
        <v>1.5</v>
      </c>
      <c r="G611">
        <v>1.2</v>
      </c>
      <c r="H611" t="s">
        <v>15</v>
      </c>
      <c r="I611" t="s">
        <v>16</v>
      </c>
      <c r="J611" t="s">
        <v>100</v>
      </c>
      <c r="K611" t="s">
        <v>18</v>
      </c>
      <c r="L611">
        <v>8015</v>
      </c>
    </row>
    <row r="612" spans="1:12" x14ac:dyDescent="0.25">
      <c r="A612" s="1">
        <v>42720.452511574076</v>
      </c>
      <c r="B612" s="1">
        <v>42720.451851851853</v>
      </c>
      <c r="C612" s="4" t="s">
        <v>1721</v>
      </c>
      <c r="D612" s="3" t="s">
        <v>1722</v>
      </c>
      <c r="E612" t="s">
        <v>1723</v>
      </c>
      <c r="F612">
        <v>1</v>
      </c>
      <c r="G612">
        <v>0.8</v>
      </c>
      <c r="H612" t="s">
        <v>82</v>
      </c>
      <c r="I612" t="s">
        <v>23</v>
      </c>
      <c r="J612" t="s">
        <v>100</v>
      </c>
      <c r="K612" t="s">
        <v>18</v>
      </c>
      <c r="L612">
        <v>8015</v>
      </c>
    </row>
    <row r="613" spans="1:12" x14ac:dyDescent="0.25">
      <c r="A613" s="1">
        <v>42705.965162037035</v>
      </c>
      <c r="B613" s="1">
        <v>42705.964594907404</v>
      </c>
      <c r="C613" s="4" t="s">
        <v>1724</v>
      </c>
      <c r="D613" s="3" t="s">
        <v>1725</v>
      </c>
      <c r="E613" t="s">
        <v>1726</v>
      </c>
      <c r="F613">
        <v>1.5</v>
      </c>
      <c r="G613">
        <v>1.2</v>
      </c>
      <c r="H613" t="s">
        <v>15</v>
      </c>
      <c r="I613" t="s">
        <v>16</v>
      </c>
      <c r="J613" t="s">
        <v>100</v>
      </c>
      <c r="K613" t="s">
        <v>18</v>
      </c>
      <c r="L613">
        <v>8015</v>
      </c>
    </row>
    <row r="614" spans="1:12" x14ac:dyDescent="0.25">
      <c r="A614" s="1">
        <v>42729.284641203703</v>
      </c>
      <c r="B614" s="1">
        <v>42729.284039351849</v>
      </c>
      <c r="C614" s="4" t="s">
        <v>1727</v>
      </c>
      <c r="D614" s="3" t="s">
        <v>1728</v>
      </c>
      <c r="E614" t="s">
        <v>1729</v>
      </c>
      <c r="F614">
        <v>1</v>
      </c>
      <c r="G614">
        <v>0.8</v>
      </c>
      <c r="H614" t="s">
        <v>82</v>
      </c>
      <c r="I614" t="s">
        <v>23</v>
      </c>
      <c r="J614" t="s">
        <v>100</v>
      </c>
      <c r="K614" t="s">
        <v>18</v>
      </c>
      <c r="L614">
        <v>6104</v>
      </c>
    </row>
    <row r="615" spans="1:12" x14ac:dyDescent="0.25">
      <c r="A615" s="1">
        <v>42709.85</v>
      </c>
      <c r="B615" s="1">
        <v>42709.84957175926</v>
      </c>
      <c r="C615" s="4" t="s">
        <v>1730</v>
      </c>
      <c r="D615" s="3" t="s">
        <v>1731</v>
      </c>
      <c r="E615" t="s">
        <v>1732</v>
      </c>
      <c r="F615">
        <v>1</v>
      </c>
      <c r="G615">
        <v>0.8</v>
      </c>
      <c r="H615" t="s">
        <v>29</v>
      </c>
      <c r="I615" t="s">
        <v>117</v>
      </c>
      <c r="J615" t="s">
        <v>100</v>
      </c>
      <c r="K615" t="s">
        <v>18</v>
      </c>
      <c r="L615">
        <v>5284</v>
      </c>
    </row>
    <row r="616" spans="1:12" x14ac:dyDescent="0.25">
      <c r="A616" s="1">
        <v>42720.174004629633</v>
      </c>
      <c r="B616" s="1">
        <v>42720.173402777778</v>
      </c>
      <c r="C616" s="4" t="s">
        <v>1733</v>
      </c>
      <c r="D616" s="3" t="s">
        <v>130</v>
      </c>
      <c r="E616" t="s">
        <v>1734</v>
      </c>
      <c r="F616">
        <v>0</v>
      </c>
      <c r="G616">
        <v>0</v>
      </c>
      <c r="H616" t="s">
        <v>161</v>
      </c>
      <c r="I616" t="s">
        <v>162</v>
      </c>
      <c r="J616" t="s">
        <v>100</v>
      </c>
      <c r="K616" t="s">
        <v>163</v>
      </c>
      <c r="L616" t="s">
        <v>130</v>
      </c>
    </row>
    <row r="617" spans="1:12" x14ac:dyDescent="0.25">
      <c r="A617" s="1">
        <v>42713.336122685185</v>
      </c>
      <c r="B617" s="1">
        <v>42713.335555555554</v>
      </c>
      <c r="C617" s="4" t="s">
        <v>1735</v>
      </c>
      <c r="D617" s="3" t="s">
        <v>1736</v>
      </c>
      <c r="E617" t="s">
        <v>1737</v>
      </c>
      <c r="F617">
        <v>1.5</v>
      </c>
      <c r="G617">
        <v>1.2</v>
      </c>
      <c r="H617" t="s">
        <v>15</v>
      </c>
      <c r="I617" t="s">
        <v>16</v>
      </c>
      <c r="J617" t="s">
        <v>100</v>
      </c>
      <c r="K617" t="s">
        <v>18</v>
      </c>
      <c r="L617">
        <v>8015</v>
      </c>
    </row>
    <row r="618" spans="1:12" x14ac:dyDescent="0.25">
      <c r="A618" s="1">
        <v>42735.010949074072</v>
      </c>
      <c r="B618" s="1">
        <v>42735.010509259257</v>
      </c>
      <c r="C618" s="4" t="s">
        <v>1738</v>
      </c>
      <c r="D618" s="3" t="s">
        <v>1739</v>
      </c>
      <c r="E618" t="s">
        <v>1740</v>
      </c>
      <c r="F618">
        <v>1</v>
      </c>
      <c r="G618">
        <v>0.8</v>
      </c>
      <c r="H618" t="s">
        <v>39</v>
      </c>
      <c r="I618" t="s">
        <v>23</v>
      </c>
      <c r="J618" t="s">
        <v>100</v>
      </c>
      <c r="K618" t="s">
        <v>40</v>
      </c>
      <c r="L618">
        <v>1228</v>
      </c>
    </row>
    <row r="619" spans="1:12" x14ac:dyDescent="0.25">
      <c r="A619" s="1">
        <v>42724.111979166664</v>
      </c>
      <c r="B619" s="1">
        <v>42724.111296296294</v>
      </c>
      <c r="C619" s="4" t="s">
        <v>1741</v>
      </c>
      <c r="D619" s="3" t="s">
        <v>1742</v>
      </c>
      <c r="E619" t="s">
        <v>1743</v>
      </c>
      <c r="F619">
        <v>1</v>
      </c>
      <c r="G619">
        <v>0.8</v>
      </c>
      <c r="H619" t="s">
        <v>104</v>
      </c>
      <c r="I619" t="s">
        <v>64</v>
      </c>
      <c r="J619" t="s">
        <v>100</v>
      </c>
      <c r="K619" t="s">
        <v>18</v>
      </c>
      <c r="L619">
        <v>1364</v>
      </c>
    </row>
    <row r="620" spans="1:12" x14ac:dyDescent="0.25">
      <c r="A620" s="1">
        <v>42712.301400462966</v>
      </c>
      <c r="B620" s="1">
        <v>42712.30091435185</v>
      </c>
      <c r="C620" s="4" t="s">
        <v>1744</v>
      </c>
      <c r="D620" s="3" t="s">
        <v>1745</v>
      </c>
      <c r="E620" t="s">
        <v>1746</v>
      </c>
      <c r="F620">
        <v>1.5</v>
      </c>
      <c r="G620">
        <v>1.2</v>
      </c>
      <c r="H620" t="s">
        <v>15</v>
      </c>
      <c r="I620" t="s">
        <v>16</v>
      </c>
      <c r="J620" t="s">
        <v>100</v>
      </c>
      <c r="K620" t="s">
        <v>18</v>
      </c>
      <c r="L620">
        <v>8015</v>
      </c>
    </row>
    <row r="621" spans="1:12" x14ac:dyDescent="0.25">
      <c r="A621" s="1">
        <v>42716.50335648148</v>
      </c>
      <c r="B621" s="1">
        <v>42716.503032407411</v>
      </c>
      <c r="C621" s="4" t="s">
        <v>1747</v>
      </c>
      <c r="D621" s="3" t="s">
        <v>1748</v>
      </c>
      <c r="E621" t="s">
        <v>1749</v>
      </c>
      <c r="F621">
        <v>1</v>
      </c>
      <c r="G621">
        <v>0.8</v>
      </c>
      <c r="H621" t="s">
        <v>82</v>
      </c>
      <c r="I621" t="s">
        <v>23</v>
      </c>
      <c r="J621" t="s">
        <v>100</v>
      </c>
      <c r="K621" t="s">
        <v>18</v>
      </c>
      <c r="L621">
        <v>1364</v>
      </c>
    </row>
    <row r="622" spans="1:12" x14ac:dyDescent="0.25">
      <c r="A622" s="1">
        <v>42708.726331018515</v>
      </c>
      <c r="B622" s="1">
        <v>42708.725706018522</v>
      </c>
      <c r="C622" s="4" t="s">
        <v>1750</v>
      </c>
      <c r="D622" s="3" t="s">
        <v>1751</v>
      </c>
      <c r="E622" t="s">
        <v>1752</v>
      </c>
      <c r="F622">
        <v>1.5</v>
      </c>
      <c r="G622">
        <v>1.2</v>
      </c>
      <c r="H622" t="s">
        <v>15</v>
      </c>
      <c r="I622" t="s">
        <v>16</v>
      </c>
      <c r="J622" t="s">
        <v>100</v>
      </c>
      <c r="K622" t="s">
        <v>18</v>
      </c>
      <c r="L622">
        <v>8015</v>
      </c>
    </row>
    <row r="623" spans="1:12" x14ac:dyDescent="0.25">
      <c r="A623" s="1">
        <v>42712.030034722222</v>
      </c>
      <c r="B623" s="1">
        <v>42712.029513888891</v>
      </c>
      <c r="C623" s="4" t="s">
        <v>1753</v>
      </c>
      <c r="D623" s="3" t="s">
        <v>1754</v>
      </c>
      <c r="E623" t="s">
        <v>1755</v>
      </c>
      <c r="F623">
        <v>1</v>
      </c>
      <c r="G623">
        <v>0.8</v>
      </c>
      <c r="H623" t="s">
        <v>82</v>
      </c>
      <c r="I623" t="s">
        <v>23</v>
      </c>
      <c r="J623" t="s">
        <v>100</v>
      </c>
      <c r="K623" t="s">
        <v>18</v>
      </c>
      <c r="L623">
        <v>1364</v>
      </c>
    </row>
    <row r="624" spans="1:12" x14ac:dyDescent="0.25">
      <c r="A624" s="1">
        <v>42727.04315972222</v>
      </c>
      <c r="B624" s="1">
        <v>42727.042557870373</v>
      </c>
      <c r="C624" s="4" t="s">
        <v>1756</v>
      </c>
      <c r="D624" s="3" t="s">
        <v>1757</v>
      </c>
      <c r="E624" t="s">
        <v>1758</v>
      </c>
      <c r="F624">
        <v>1</v>
      </c>
      <c r="G624">
        <v>0.7</v>
      </c>
      <c r="H624" t="s">
        <v>147</v>
      </c>
      <c r="I624" t="s">
        <v>23</v>
      </c>
      <c r="J624" t="s">
        <v>100</v>
      </c>
      <c r="K624" t="s">
        <v>148</v>
      </c>
      <c r="L624" t="s">
        <v>130</v>
      </c>
    </row>
    <row r="625" spans="1:12" x14ac:dyDescent="0.25">
      <c r="A625" s="1">
        <v>42708.949953703705</v>
      </c>
      <c r="B625" s="1">
        <v>42708.949259259258</v>
      </c>
      <c r="C625" s="4" t="s">
        <v>1759</v>
      </c>
      <c r="D625" s="3" t="s">
        <v>130</v>
      </c>
      <c r="E625" t="s">
        <v>1760</v>
      </c>
      <c r="F625">
        <v>1</v>
      </c>
      <c r="G625">
        <v>0</v>
      </c>
      <c r="H625" t="s">
        <v>379</v>
      </c>
      <c r="I625" t="s">
        <v>117</v>
      </c>
      <c r="J625" t="s">
        <v>100</v>
      </c>
      <c r="K625" t="s">
        <v>358</v>
      </c>
      <c r="L625" t="s">
        <v>380</v>
      </c>
    </row>
    <row r="626" spans="1:12" x14ac:dyDescent="0.25">
      <c r="A626" s="1">
        <v>42716.978645833333</v>
      </c>
      <c r="B626" s="1">
        <v>42716.978171296294</v>
      </c>
      <c r="C626" s="4" t="s">
        <v>1761</v>
      </c>
      <c r="D626" s="3" t="s">
        <v>1762</v>
      </c>
      <c r="E626" t="s">
        <v>1763</v>
      </c>
      <c r="F626">
        <v>1</v>
      </c>
      <c r="G626">
        <v>0.7</v>
      </c>
      <c r="H626" t="s">
        <v>147</v>
      </c>
      <c r="I626" t="s">
        <v>23</v>
      </c>
      <c r="J626" t="s">
        <v>1764</v>
      </c>
      <c r="K626" t="s">
        <v>148</v>
      </c>
      <c r="L626" t="s">
        <v>130</v>
      </c>
    </row>
    <row r="627" spans="1:12" x14ac:dyDescent="0.25">
      <c r="A627" s="1">
        <v>42733.139340277776</v>
      </c>
      <c r="B627" s="1">
        <v>42733.138877314814</v>
      </c>
      <c r="C627" s="4" t="s">
        <v>1765</v>
      </c>
      <c r="D627" s="3">
        <v>4.8295639849742797E+18</v>
      </c>
      <c r="E627" t="s">
        <v>1766</v>
      </c>
      <c r="F627">
        <v>1</v>
      </c>
      <c r="G627">
        <v>0.8</v>
      </c>
      <c r="H627" t="s">
        <v>52</v>
      </c>
      <c r="I627" t="s">
        <v>23</v>
      </c>
      <c r="J627" t="s">
        <v>1764</v>
      </c>
      <c r="K627" t="s">
        <v>53</v>
      </c>
      <c r="L627">
        <v>3100</v>
      </c>
    </row>
    <row r="628" spans="1:12" x14ac:dyDescent="0.25">
      <c r="A628" s="1">
        <v>42726.715081018519</v>
      </c>
      <c r="B628" s="1">
        <v>42726.714502314811</v>
      </c>
      <c r="C628" s="4" t="s">
        <v>1767</v>
      </c>
      <c r="D628" s="3">
        <v>4.8240133239742802E+18</v>
      </c>
      <c r="E628" t="s">
        <v>1768</v>
      </c>
      <c r="F628">
        <v>1</v>
      </c>
      <c r="G628">
        <v>0.8</v>
      </c>
      <c r="H628" t="s">
        <v>52</v>
      </c>
      <c r="I628" t="s">
        <v>23</v>
      </c>
      <c r="J628" t="s">
        <v>1764</v>
      </c>
      <c r="K628" t="s">
        <v>53</v>
      </c>
      <c r="L628">
        <v>3372</v>
      </c>
    </row>
    <row r="629" spans="1:12" x14ac:dyDescent="0.25">
      <c r="A629" s="1">
        <v>42730.114722222221</v>
      </c>
      <c r="B629" s="1">
        <v>42730.114432870374</v>
      </c>
      <c r="C629" s="4" t="s">
        <v>1769</v>
      </c>
      <c r="D629" s="3" t="s">
        <v>1770</v>
      </c>
      <c r="E629" t="s">
        <v>1771</v>
      </c>
      <c r="F629">
        <v>1</v>
      </c>
      <c r="G629">
        <v>0.8</v>
      </c>
      <c r="H629" t="s">
        <v>234</v>
      </c>
      <c r="I629" t="s">
        <v>126</v>
      </c>
      <c r="J629" t="s">
        <v>1764</v>
      </c>
      <c r="K629" t="s">
        <v>18</v>
      </c>
      <c r="L629">
        <v>1364</v>
      </c>
    </row>
    <row r="630" spans="1:12" x14ac:dyDescent="0.25">
      <c r="A630" s="1">
        <v>42718.636423611111</v>
      </c>
      <c r="B630" s="1">
        <v>42718.635787037034</v>
      </c>
      <c r="C630" s="4" t="s">
        <v>1769</v>
      </c>
      <c r="D630" s="3" t="s">
        <v>1772</v>
      </c>
      <c r="E630" t="s">
        <v>1773</v>
      </c>
      <c r="F630">
        <v>1</v>
      </c>
      <c r="G630">
        <v>0.8</v>
      </c>
      <c r="H630" t="s">
        <v>82</v>
      </c>
      <c r="I630" t="s">
        <v>23</v>
      </c>
      <c r="J630" t="s">
        <v>1764</v>
      </c>
      <c r="K630" t="s">
        <v>18</v>
      </c>
      <c r="L630">
        <v>6104</v>
      </c>
    </row>
    <row r="631" spans="1:12" x14ac:dyDescent="0.25">
      <c r="A631" s="1">
        <v>42719.059907407405</v>
      </c>
      <c r="B631" s="1">
        <v>42719.059386574074</v>
      </c>
      <c r="C631" s="4" t="s">
        <v>1774</v>
      </c>
      <c r="D631" s="3" t="s">
        <v>1775</v>
      </c>
      <c r="E631" t="s">
        <v>1776</v>
      </c>
      <c r="F631">
        <v>1</v>
      </c>
      <c r="G631">
        <v>0.8</v>
      </c>
      <c r="H631" t="s">
        <v>82</v>
      </c>
      <c r="I631" t="s">
        <v>23</v>
      </c>
      <c r="J631" t="s">
        <v>1764</v>
      </c>
      <c r="K631" t="s">
        <v>18</v>
      </c>
      <c r="L631">
        <v>6104</v>
      </c>
    </row>
    <row r="632" spans="1:12" x14ac:dyDescent="0.25">
      <c r="A632" s="1">
        <v>42729.905914351853</v>
      </c>
      <c r="B632" s="1">
        <v>42729.905347222222</v>
      </c>
      <c r="C632" s="4" t="s">
        <v>1777</v>
      </c>
      <c r="D632" s="3">
        <v>4.8267702220742902E+18</v>
      </c>
      <c r="E632" t="s">
        <v>1778</v>
      </c>
      <c r="F632">
        <v>1</v>
      </c>
      <c r="G632">
        <v>0.8</v>
      </c>
      <c r="H632" t="s">
        <v>52</v>
      </c>
      <c r="I632" t="s">
        <v>23</v>
      </c>
      <c r="J632" t="s">
        <v>1764</v>
      </c>
      <c r="K632" t="s">
        <v>53</v>
      </c>
      <c r="L632">
        <v>3372</v>
      </c>
    </row>
    <row r="633" spans="1:12" x14ac:dyDescent="0.25">
      <c r="A633" s="1">
        <v>42726.535532407404</v>
      </c>
      <c r="B633" s="1">
        <v>42726.535219907404</v>
      </c>
      <c r="C633" s="4" t="s">
        <v>1779</v>
      </c>
      <c r="D633" s="3">
        <v>4.8238584202742897E+18</v>
      </c>
      <c r="E633" t="s">
        <v>1780</v>
      </c>
      <c r="F633">
        <v>1</v>
      </c>
      <c r="G633">
        <v>0.8</v>
      </c>
      <c r="H633" t="s">
        <v>52</v>
      </c>
      <c r="I633" t="s">
        <v>23</v>
      </c>
      <c r="J633" t="s">
        <v>1764</v>
      </c>
      <c r="K633" t="s">
        <v>53</v>
      </c>
      <c r="L633">
        <v>3372</v>
      </c>
    </row>
    <row r="634" spans="1:12" x14ac:dyDescent="0.25">
      <c r="A634" s="1">
        <v>42732.276921296296</v>
      </c>
      <c r="B634" s="1">
        <v>42732.276412037034</v>
      </c>
      <c r="C634" s="4" t="s">
        <v>1781</v>
      </c>
      <c r="D634" s="3" t="s">
        <v>1782</v>
      </c>
      <c r="E634" t="s">
        <v>1783</v>
      </c>
      <c r="F634">
        <v>1</v>
      </c>
      <c r="G634">
        <v>0.8</v>
      </c>
      <c r="H634" t="s">
        <v>82</v>
      </c>
      <c r="I634" t="s">
        <v>23</v>
      </c>
      <c r="J634" t="s">
        <v>1764</v>
      </c>
      <c r="K634" t="s">
        <v>18</v>
      </c>
      <c r="L634">
        <v>1364</v>
      </c>
    </row>
    <row r="635" spans="1:12" x14ac:dyDescent="0.25">
      <c r="A635" s="1">
        <v>42727.096331018518</v>
      </c>
      <c r="B635" s="1">
        <v>42727.095659722225</v>
      </c>
      <c r="C635" s="4" t="s">
        <v>1784</v>
      </c>
      <c r="D635" s="3">
        <v>4.8243426475742904E+18</v>
      </c>
      <c r="E635" t="s">
        <v>1785</v>
      </c>
      <c r="F635">
        <v>1</v>
      </c>
      <c r="G635">
        <v>0.8</v>
      </c>
      <c r="H635" t="s">
        <v>52</v>
      </c>
      <c r="I635" t="s">
        <v>23</v>
      </c>
      <c r="J635" t="s">
        <v>1764</v>
      </c>
      <c r="K635" t="s">
        <v>53</v>
      </c>
      <c r="L635">
        <v>3372</v>
      </c>
    </row>
    <row r="636" spans="1:12" x14ac:dyDescent="0.25">
      <c r="A636" s="1">
        <v>42724.253888888888</v>
      </c>
      <c r="B636" s="1">
        <v>42724.253206018519</v>
      </c>
      <c r="C636" s="4" t="s">
        <v>1786</v>
      </c>
      <c r="D636" s="3" t="s">
        <v>1787</v>
      </c>
      <c r="E636" t="s">
        <v>1788</v>
      </c>
      <c r="F636">
        <v>1</v>
      </c>
      <c r="G636">
        <v>0.8</v>
      </c>
      <c r="H636" t="s">
        <v>82</v>
      </c>
      <c r="I636" t="s">
        <v>23</v>
      </c>
      <c r="J636" t="s">
        <v>1764</v>
      </c>
      <c r="K636" t="s">
        <v>18</v>
      </c>
      <c r="L636">
        <v>6104</v>
      </c>
    </row>
    <row r="637" spans="1:12" x14ac:dyDescent="0.25">
      <c r="A637" s="1">
        <v>42712.15929398148</v>
      </c>
      <c r="B637" s="1">
        <v>42712.158819444441</v>
      </c>
      <c r="C637" s="4" t="s">
        <v>1789</v>
      </c>
      <c r="D637" s="3" t="s">
        <v>1790</v>
      </c>
      <c r="E637" t="s">
        <v>1791</v>
      </c>
      <c r="F637">
        <v>1</v>
      </c>
      <c r="G637">
        <v>0.8</v>
      </c>
      <c r="H637" t="s">
        <v>82</v>
      </c>
      <c r="I637" t="s">
        <v>23</v>
      </c>
      <c r="J637" t="s">
        <v>1764</v>
      </c>
      <c r="K637" t="s">
        <v>18</v>
      </c>
      <c r="L637">
        <v>1364</v>
      </c>
    </row>
    <row r="638" spans="1:12" x14ac:dyDescent="0.25">
      <c r="A638" s="1">
        <v>42727.374618055554</v>
      </c>
      <c r="B638" s="1">
        <v>42727.373969907407</v>
      </c>
      <c r="C638" s="4" t="s">
        <v>1792</v>
      </c>
      <c r="D638" s="3">
        <v>4.8245830793690701E+17</v>
      </c>
      <c r="E638" t="s">
        <v>1793</v>
      </c>
      <c r="F638">
        <v>1</v>
      </c>
      <c r="G638">
        <v>0.8</v>
      </c>
      <c r="H638" t="s">
        <v>52</v>
      </c>
      <c r="I638" t="s">
        <v>23</v>
      </c>
      <c r="J638" t="s">
        <v>1764</v>
      </c>
      <c r="K638" t="s">
        <v>53</v>
      </c>
      <c r="L638">
        <v>3372</v>
      </c>
    </row>
    <row r="639" spans="1:12" x14ac:dyDescent="0.25">
      <c r="A639" s="1">
        <v>42714.627395833333</v>
      </c>
      <c r="B639" s="1">
        <v>42714.627118055556</v>
      </c>
      <c r="C639" s="4" t="s">
        <v>1794</v>
      </c>
      <c r="D639" s="3" t="s">
        <v>1795</v>
      </c>
      <c r="E639" t="s">
        <v>1796</v>
      </c>
      <c r="F639">
        <v>1</v>
      </c>
      <c r="G639">
        <v>0.8</v>
      </c>
      <c r="H639" t="s">
        <v>82</v>
      </c>
      <c r="I639" t="s">
        <v>23</v>
      </c>
      <c r="J639" t="s">
        <v>1764</v>
      </c>
      <c r="K639" t="s">
        <v>18</v>
      </c>
      <c r="L639">
        <v>6104</v>
      </c>
    </row>
    <row r="640" spans="1:12" x14ac:dyDescent="0.25">
      <c r="A640" s="1">
        <v>42732.708124999997</v>
      </c>
      <c r="B640" s="1">
        <v>42732.707453703704</v>
      </c>
      <c r="C640" s="4" t="s">
        <v>1797</v>
      </c>
      <c r="D640" s="3" t="s">
        <v>1798</v>
      </c>
      <c r="E640" t="s">
        <v>1799</v>
      </c>
      <c r="F640">
        <v>1</v>
      </c>
      <c r="G640">
        <v>0.8</v>
      </c>
      <c r="H640" t="s">
        <v>1800</v>
      </c>
      <c r="I640" t="s">
        <v>23</v>
      </c>
      <c r="J640" t="s">
        <v>1764</v>
      </c>
      <c r="K640" t="s">
        <v>1801</v>
      </c>
      <c r="L640">
        <v>5437</v>
      </c>
    </row>
    <row r="641" spans="1:12" x14ac:dyDescent="0.25">
      <c r="A641" s="1">
        <v>42710.580023148148</v>
      </c>
      <c r="B641" s="1">
        <v>42710.57953703704</v>
      </c>
      <c r="C641" s="4" t="s">
        <v>1802</v>
      </c>
      <c r="D641" s="3" t="s">
        <v>1803</v>
      </c>
      <c r="E641" t="s">
        <v>1804</v>
      </c>
      <c r="F641">
        <v>1</v>
      </c>
      <c r="G641">
        <v>0.8</v>
      </c>
      <c r="H641" t="s">
        <v>82</v>
      </c>
      <c r="I641" t="s">
        <v>23</v>
      </c>
      <c r="J641" t="s">
        <v>1764</v>
      </c>
      <c r="K641" t="s">
        <v>18</v>
      </c>
      <c r="L641">
        <v>6104</v>
      </c>
    </row>
    <row r="642" spans="1:12" x14ac:dyDescent="0.25">
      <c r="A642" s="1">
        <v>42732.398912037039</v>
      </c>
      <c r="B642" s="1">
        <v>42732.398217592592</v>
      </c>
      <c r="C642" s="4" t="s">
        <v>1805</v>
      </c>
      <c r="D642" s="3" t="s">
        <v>1806</v>
      </c>
      <c r="E642" t="s">
        <v>1807</v>
      </c>
      <c r="F642">
        <v>1</v>
      </c>
      <c r="G642">
        <v>0.7</v>
      </c>
      <c r="H642" t="s">
        <v>1808</v>
      </c>
      <c r="I642" t="s">
        <v>126</v>
      </c>
      <c r="J642" t="s">
        <v>1764</v>
      </c>
      <c r="K642" t="s">
        <v>148</v>
      </c>
      <c r="L642" t="s">
        <v>130</v>
      </c>
    </row>
    <row r="643" spans="1:12" x14ac:dyDescent="0.25">
      <c r="A643" s="1">
        <v>42734.183634259258</v>
      </c>
      <c r="B643" s="1">
        <v>42734.183055555557</v>
      </c>
      <c r="C643" s="4" t="s">
        <v>1809</v>
      </c>
      <c r="D643" s="3" t="s">
        <v>1810</v>
      </c>
      <c r="E643" t="s">
        <v>1811</v>
      </c>
      <c r="F643">
        <v>1</v>
      </c>
      <c r="G643">
        <v>0.8</v>
      </c>
      <c r="H643" t="s">
        <v>1812</v>
      </c>
      <c r="I643" t="s">
        <v>126</v>
      </c>
      <c r="J643" t="s">
        <v>1764</v>
      </c>
      <c r="K643" t="s">
        <v>1801</v>
      </c>
      <c r="L643">
        <v>5437</v>
      </c>
    </row>
    <row r="644" spans="1:12" x14ac:dyDescent="0.25">
      <c r="A644" s="1">
        <v>42733.108587962961</v>
      </c>
      <c r="B644" s="1">
        <v>42733.107974537037</v>
      </c>
      <c r="C644" s="4" t="s">
        <v>1813</v>
      </c>
      <c r="D644" s="3">
        <v>4.8295372858742897E+18</v>
      </c>
      <c r="E644" t="s">
        <v>1814</v>
      </c>
      <c r="F644">
        <v>1</v>
      </c>
      <c r="G644">
        <v>0.8</v>
      </c>
      <c r="H644" t="s">
        <v>52</v>
      </c>
      <c r="I644" t="s">
        <v>23</v>
      </c>
      <c r="J644" t="s">
        <v>1764</v>
      </c>
      <c r="K644" t="s">
        <v>53</v>
      </c>
      <c r="L644">
        <v>3372</v>
      </c>
    </row>
    <row r="645" spans="1:12" x14ac:dyDescent="0.25">
      <c r="A645" s="1">
        <v>42732.432349537034</v>
      </c>
      <c r="B645" s="1">
        <v>42732.431689814817</v>
      </c>
      <c r="C645" s="4" t="s">
        <v>1815</v>
      </c>
      <c r="D645" s="3" t="s">
        <v>1816</v>
      </c>
      <c r="E645" t="s">
        <v>1817</v>
      </c>
      <c r="F645">
        <v>1</v>
      </c>
      <c r="G645">
        <v>0.8</v>
      </c>
      <c r="H645" t="s">
        <v>82</v>
      </c>
      <c r="I645" t="s">
        <v>23</v>
      </c>
      <c r="J645" t="s">
        <v>1764</v>
      </c>
      <c r="K645" t="s">
        <v>18</v>
      </c>
      <c r="L645">
        <v>6104</v>
      </c>
    </row>
    <row r="646" spans="1:12" x14ac:dyDescent="0.25">
      <c r="A646" s="1">
        <v>42732.44021990741</v>
      </c>
      <c r="B646" s="1">
        <v>42732.439606481479</v>
      </c>
      <c r="C646" s="4" t="s">
        <v>1818</v>
      </c>
      <c r="D646" s="3" t="s">
        <v>1819</v>
      </c>
      <c r="E646" t="s">
        <v>1820</v>
      </c>
      <c r="F646">
        <v>1</v>
      </c>
      <c r="G646">
        <v>0.8</v>
      </c>
      <c r="H646" t="s">
        <v>1800</v>
      </c>
      <c r="I646" t="s">
        <v>23</v>
      </c>
      <c r="J646" t="s">
        <v>1764</v>
      </c>
      <c r="K646" t="s">
        <v>1801</v>
      </c>
      <c r="L646">
        <v>5437</v>
      </c>
    </row>
    <row r="647" spans="1:12" x14ac:dyDescent="0.25">
      <c r="A647" s="1">
        <v>42727.971759259257</v>
      </c>
      <c r="B647" s="1">
        <v>42727.971354166664</v>
      </c>
      <c r="C647" s="4" t="s">
        <v>1821</v>
      </c>
      <c r="D647" s="3">
        <v>4.8250992422742897E+18</v>
      </c>
      <c r="E647" t="s">
        <v>1822</v>
      </c>
      <c r="F647">
        <v>1</v>
      </c>
      <c r="G647">
        <v>0.8</v>
      </c>
      <c r="H647" t="s">
        <v>52</v>
      </c>
      <c r="I647" t="s">
        <v>23</v>
      </c>
      <c r="J647" t="s">
        <v>1764</v>
      </c>
      <c r="K647" t="s">
        <v>53</v>
      </c>
      <c r="L647">
        <v>3372</v>
      </c>
    </row>
    <row r="648" spans="1:12" x14ac:dyDescent="0.25">
      <c r="A648" s="1">
        <v>42726.735844907409</v>
      </c>
      <c r="B648" s="1">
        <v>42726.735173611109</v>
      </c>
      <c r="C648" s="4" t="s">
        <v>1823</v>
      </c>
      <c r="D648" s="3">
        <v>4.8240311879742904E+18</v>
      </c>
      <c r="E648" t="s">
        <v>1824</v>
      </c>
      <c r="F648">
        <v>1</v>
      </c>
      <c r="G648">
        <v>0.8</v>
      </c>
      <c r="H648" t="s">
        <v>52</v>
      </c>
      <c r="I648" t="s">
        <v>23</v>
      </c>
      <c r="J648" t="s">
        <v>1764</v>
      </c>
      <c r="K648" t="s">
        <v>53</v>
      </c>
      <c r="L648">
        <v>3372</v>
      </c>
    </row>
    <row r="649" spans="1:12" x14ac:dyDescent="0.25">
      <c r="A649" s="1">
        <v>42732.17046296296</v>
      </c>
      <c r="B649" s="1">
        <v>42732.169814814813</v>
      </c>
      <c r="C649" s="4" t="s">
        <v>1825</v>
      </c>
      <c r="D649" s="3" t="s">
        <v>1826</v>
      </c>
      <c r="E649" t="s">
        <v>1827</v>
      </c>
      <c r="F649">
        <v>1</v>
      </c>
      <c r="G649">
        <v>0.8</v>
      </c>
      <c r="H649" t="s">
        <v>1812</v>
      </c>
      <c r="I649" t="s">
        <v>126</v>
      </c>
      <c r="J649" t="s">
        <v>1764</v>
      </c>
      <c r="K649" t="s">
        <v>1801</v>
      </c>
      <c r="L649">
        <v>5437</v>
      </c>
    </row>
    <row r="650" spans="1:12" x14ac:dyDescent="0.25">
      <c r="A650" s="1">
        <v>42732.770636574074</v>
      </c>
      <c r="B650" s="1">
        <v>42732.769988425927</v>
      </c>
      <c r="C650" s="4" t="s">
        <v>1828</v>
      </c>
      <c r="D650" s="3" t="s">
        <v>1829</v>
      </c>
      <c r="E650" t="s">
        <v>1830</v>
      </c>
      <c r="F650">
        <v>1</v>
      </c>
      <c r="G650">
        <v>0.8</v>
      </c>
      <c r="H650" t="s">
        <v>1812</v>
      </c>
      <c r="I650" t="s">
        <v>126</v>
      </c>
      <c r="J650" t="s">
        <v>1764</v>
      </c>
      <c r="K650" t="s">
        <v>1801</v>
      </c>
      <c r="L650">
        <v>3144</v>
      </c>
    </row>
    <row r="651" spans="1:12" x14ac:dyDescent="0.25">
      <c r="A651" s="1">
        <v>42733.866562499999</v>
      </c>
      <c r="B651" s="1">
        <v>42733.866041666668</v>
      </c>
      <c r="C651" s="4" t="s">
        <v>1831</v>
      </c>
      <c r="D651" s="3">
        <v>4.8301922578742897E+18</v>
      </c>
      <c r="E651" t="s">
        <v>1832</v>
      </c>
      <c r="F651">
        <v>1</v>
      </c>
      <c r="G651">
        <v>0.8</v>
      </c>
      <c r="H651" t="s">
        <v>52</v>
      </c>
      <c r="I651" t="s">
        <v>23</v>
      </c>
      <c r="J651" t="s">
        <v>1764</v>
      </c>
      <c r="K651" t="s">
        <v>53</v>
      </c>
      <c r="L651">
        <v>3372</v>
      </c>
    </row>
    <row r="652" spans="1:12" x14ac:dyDescent="0.25">
      <c r="A652" s="1">
        <v>42732.603148148148</v>
      </c>
      <c r="B652" s="1">
        <v>42732.602523148147</v>
      </c>
      <c r="C652" s="4" t="s">
        <v>1833</v>
      </c>
      <c r="D652" s="3">
        <v>4.8291005752742902E+18</v>
      </c>
      <c r="E652" t="s">
        <v>1834</v>
      </c>
      <c r="F652">
        <v>1</v>
      </c>
      <c r="G652">
        <v>0.8</v>
      </c>
      <c r="H652" t="s">
        <v>52</v>
      </c>
      <c r="I652" t="s">
        <v>23</v>
      </c>
      <c r="J652" t="s">
        <v>1764</v>
      </c>
      <c r="K652" t="s">
        <v>53</v>
      </c>
      <c r="L652">
        <v>3100</v>
      </c>
    </row>
    <row r="653" spans="1:12" x14ac:dyDescent="0.25">
      <c r="A653" s="1">
        <v>42735.268969907411</v>
      </c>
      <c r="B653" s="1">
        <v>42735.268518518518</v>
      </c>
      <c r="C653" s="4" t="s">
        <v>1835</v>
      </c>
      <c r="D653" s="3" t="s">
        <v>1836</v>
      </c>
      <c r="E653" t="s">
        <v>1837</v>
      </c>
      <c r="F653">
        <v>1</v>
      </c>
      <c r="G653">
        <v>0.8</v>
      </c>
      <c r="H653" t="s">
        <v>1800</v>
      </c>
      <c r="I653" t="s">
        <v>23</v>
      </c>
      <c r="J653" t="s">
        <v>1764</v>
      </c>
      <c r="K653" t="s">
        <v>1801</v>
      </c>
      <c r="L653">
        <v>3144</v>
      </c>
    </row>
    <row r="654" spans="1:12" x14ac:dyDescent="0.25">
      <c r="A654" s="1">
        <v>42730.227546296293</v>
      </c>
      <c r="B654" s="1">
        <v>42730.227048611108</v>
      </c>
      <c r="C654" s="4" t="s">
        <v>1838</v>
      </c>
      <c r="D654" s="3">
        <v>4.8270481521742899E+18</v>
      </c>
      <c r="E654" t="s">
        <v>1839</v>
      </c>
      <c r="F654">
        <v>1</v>
      </c>
      <c r="G654">
        <v>0.8</v>
      </c>
      <c r="H654" t="s">
        <v>52</v>
      </c>
      <c r="I654" t="s">
        <v>23</v>
      </c>
      <c r="J654" t="s">
        <v>1764</v>
      </c>
      <c r="K654" t="s">
        <v>53</v>
      </c>
      <c r="L654">
        <v>3372</v>
      </c>
    </row>
    <row r="655" spans="1:12" x14ac:dyDescent="0.25">
      <c r="A655" s="1">
        <v>42727.894155092596</v>
      </c>
      <c r="B655" s="1">
        <v>42727.893483796295</v>
      </c>
      <c r="C655" s="4" t="s">
        <v>1840</v>
      </c>
      <c r="D655" s="3" t="s">
        <v>1841</v>
      </c>
      <c r="E655" t="s">
        <v>1842</v>
      </c>
      <c r="F655">
        <v>1</v>
      </c>
      <c r="G655">
        <v>0.8</v>
      </c>
      <c r="H655" t="s">
        <v>234</v>
      </c>
      <c r="I655" t="s">
        <v>126</v>
      </c>
      <c r="J655" t="s">
        <v>1764</v>
      </c>
      <c r="K655" t="s">
        <v>18</v>
      </c>
      <c r="L655">
        <v>1364</v>
      </c>
    </row>
    <row r="656" spans="1:12" x14ac:dyDescent="0.25">
      <c r="A656" s="1">
        <v>42734.225439814814</v>
      </c>
      <c r="B656" s="1">
        <v>42734.224814814814</v>
      </c>
      <c r="C656" s="4" t="s">
        <v>1843</v>
      </c>
      <c r="D656" s="3" t="s">
        <v>1844</v>
      </c>
      <c r="E656" t="s">
        <v>1845</v>
      </c>
      <c r="F656">
        <v>1</v>
      </c>
      <c r="G656">
        <v>0.8</v>
      </c>
      <c r="H656" t="s">
        <v>39</v>
      </c>
      <c r="I656" t="s">
        <v>23</v>
      </c>
      <c r="J656" t="s">
        <v>1764</v>
      </c>
      <c r="K656" t="s">
        <v>40</v>
      </c>
      <c r="L656">
        <v>1228</v>
      </c>
    </row>
    <row r="657" spans="1:12" x14ac:dyDescent="0.25">
      <c r="A657" s="1">
        <v>42729.634166666663</v>
      </c>
      <c r="B657" s="1">
        <v>42729.633576388886</v>
      </c>
      <c r="C657" s="4" t="s">
        <v>1846</v>
      </c>
      <c r="D657" s="3">
        <v>4.8265353937742899E+18</v>
      </c>
      <c r="E657" t="s">
        <v>1847</v>
      </c>
      <c r="F657">
        <v>1</v>
      </c>
      <c r="G657">
        <v>0.8</v>
      </c>
      <c r="H657" t="s">
        <v>52</v>
      </c>
      <c r="I657" t="s">
        <v>23</v>
      </c>
      <c r="J657" t="s">
        <v>1764</v>
      </c>
      <c r="K657" t="s">
        <v>53</v>
      </c>
      <c r="L657">
        <v>3372</v>
      </c>
    </row>
    <row r="658" spans="1:12" x14ac:dyDescent="0.25">
      <c r="A658" s="1">
        <v>42721.651203703703</v>
      </c>
      <c r="B658" s="1">
        <v>42721.650520833333</v>
      </c>
      <c r="C658" s="4" t="s">
        <v>1848</v>
      </c>
      <c r="D658" s="3" t="s">
        <v>130</v>
      </c>
      <c r="E658" t="s">
        <v>1849</v>
      </c>
      <c r="F658">
        <v>1</v>
      </c>
      <c r="G658">
        <v>0</v>
      </c>
      <c r="H658" t="s">
        <v>357</v>
      </c>
      <c r="I658" t="s">
        <v>23</v>
      </c>
      <c r="J658" t="s">
        <v>1764</v>
      </c>
      <c r="K658" t="s">
        <v>358</v>
      </c>
      <c r="L658" t="s">
        <v>380</v>
      </c>
    </row>
    <row r="659" spans="1:12" x14ac:dyDescent="0.25">
      <c r="A659" s="1">
        <v>42733.251597222225</v>
      </c>
      <c r="B659" s="1">
        <v>42733.251099537039</v>
      </c>
      <c r="C659" s="4" t="s">
        <v>1850</v>
      </c>
      <c r="D659" s="3" t="s">
        <v>1851</v>
      </c>
      <c r="E659" t="s">
        <v>1852</v>
      </c>
      <c r="F659">
        <v>1</v>
      </c>
      <c r="G659">
        <v>0.8</v>
      </c>
      <c r="H659" t="s">
        <v>1853</v>
      </c>
      <c r="I659" t="s">
        <v>23</v>
      </c>
      <c r="J659" t="s">
        <v>1764</v>
      </c>
      <c r="K659" t="s">
        <v>1708</v>
      </c>
      <c r="L659">
        <v>215</v>
      </c>
    </row>
    <row r="660" spans="1:12" x14ac:dyDescent="0.25">
      <c r="A660" s="1">
        <v>42730.182812500003</v>
      </c>
      <c r="B660" s="1">
        <v>42730.182511574072</v>
      </c>
      <c r="C660" s="4" t="s">
        <v>1854</v>
      </c>
      <c r="D660" s="3">
        <v>4.8270096869742899E+18</v>
      </c>
      <c r="E660" t="s">
        <v>1855</v>
      </c>
      <c r="F660">
        <v>1</v>
      </c>
      <c r="G660">
        <v>0.8</v>
      </c>
      <c r="H660" t="s">
        <v>52</v>
      </c>
      <c r="I660" t="s">
        <v>23</v>
      </c>
      <c r="J660" t="s">
        <v>1764</v>
      </c>
      <c r="K660" t="s">
        <v>53</v>
      </c>
      <c r="L660">
        <v>3372</v>
      </c>
    </row>
    <row r="661" spans="1:12" x14ac:dyDescent="0.25">
      <c r="A661" s="1">
        <v>42718.542800925927</v>
      </c>
      <c r="B661" s="1">
        <v>42718.542488425926</v>
      </c>
      <c r="C661" s="4" t="s">
        <v>1856</v>
      </c>
      <c r="D661" s="3" t="s">
        <v>1857</v>
      </c>
      <c r="E661" t="s">
        <v>1858</v>
      </c>
      <c r="F661">
        <v>1</v>
      </c>
      <c r="G661">
        <v>0.8</v>
      </c>
      <c r="H661" t="s">
        <v>82</v>
      </c>
      <c r="I661" t="s">
        <v>23</v>
      </c>
      <c r="J661" t="s">
        <v>1764</v>
      </c>
      <c r="K661" t="s">
        <v>18</v>
      </c>
      <c r="L661">
        <v>6104</v>
      </c>
    </row>
    <row r="662" spans="1:12" x14ac:dyDescent="0.25">
      <c r="A662" s="1">
        <v>42717.928807870368</v>
      </c>
      <c r="B662" s="1">
        <v>42717.928263888891</v>
      </c>
      <c r="C662" s="4" t="s">
        <v>1859</v>
      </c>
      <c r="D662" s="3" t="s">
        <v>1860</v>
      </c>
      <c r="E662" t="s">
        <v>1861</v>
      </c>
      <c r="F662">
        <v>1</v>
      </c>
      <c r="G662">
        <v>0.8</v>
      </c>
      <c r="H662" t="s">
        <v>82</v>
      </c>
      <c r="I662" t="s">
        <v>23</v>
      </c>
      <c r="J662" t="s">
        <v>1764</v>
      </c>
      <c r="K662" t="s">
        <v>18</v>
      </c>
      <c r="L662">
        <v>6104</v>
      </c>
    </row>
    <row r="663" spans="1:12" x14ac:dyDescent="0.25">
      <c r="A663" s="1">
        <v>42735.114606481482</v>
      </c>
      <c r="B663" s="1">
        <v>42735.113969907405</v>
      </c>
      <c r="C663" s="4" t="s">
        <v>1862</v>
      </c>
      <c r="D663" s="3" t="s">
        <v>1863</v>
      </c>
      <c r="E663" t="s">
        <v>1864</v>
      </c>
      <c r="F663">
        <v>1</v>
      </c>
      <c r="G663">
        <v>0.8</v>
      </c>
      <c r="H663" t="s">
        <v>1812</v>
      </c>
      <c r="I663" t="s">
        <v>126</v>
      </c>
      <c r="J663" t="s">
        <v>1764</v>
      </c>
      <c r="K663" t="s">
        <v>1801</v>
      </c>
      <c r="L663">
        <v>5437</v>
      </c>
    </row>
    <row r="664" spans="1:12" x14ac:dyDescent="0.25">
      <c r="A664" s="1">
        <v>42730.29115740741</v>
      </c>
      <c r="B664" s="1">
        <v>42730.290486111109</v>
      </c>
      <c r="C664" s="4" t="s">
        <v>1865</v>
      </c>
      <c r="D664" s="3">
        <v>4.8271029677742899E+18</v>
      </c>
      <c r="E664" t="s">
        <v>1866</v>
      </c>
      <c r="F664">
        <v>1</v>
      </c>
      <c r="G664">
        <v>0.8</v>
      </c>
      <c r="H664" t="s">
        <v>52</v>
      </c>
      <c r="I664" t="s">
        <v>23</v>
      </c>
      <c r="J664" t="s">
        <v>1764</v>
      </c>
      <c r="K664" t="s">
        <v>53</v>
      </c>
      <c r="L664">
        <v>3372</v>
      </c>
    </row>
    <row r="665" spans="1:12" x14ac:dyDescent="0.25">
      <c r="A665" s="1">
        <v>42725.618541666663</v>
      </c>
      <c r="B665" s="1">
        <v>42725.617858796293</v>
      </c>
      <c r="C665" s="4" t="s">
        <v>1867</v>
      </c>
      <c r="D665" s="3" t="s">
        <v>1868</v>
      </c>
      <c r="E665" t="s">
        <v>1869</v>
      </c>
      <c r="F665">
        <v>1</v>
      </c>
      <c r="G665">
        <v>0.7</v>
      </c>
      <c r="H665" t="s">
        <v>147</v>
      </c>
      <c r="I665" t="s">
        <v>23</v>
      </c>
      <c r="J665" t="s">
        <v>1764</v>
      </c>
      <c r="K665" t="s">
        <v>148</v>
      </c>
      <c r="L665" t="s">
        <v>130</v>
      </c>
    </row>
    <row r="666" spans="1:12" x14ac:dyDescent="0.25">
      <c r="A666" s="1">
        <v>42730.490405092591</v>
      </c>
      <c r="B666" s="1">
        <v>42730.489768518521</v>
      </c>
      <c r="C666" s="4" t="s">
        <v>1870</v>
      </c>
      <c r="D666" s="3">
        <v>4.8272751561742797E+18</v>
      </c>
      <c r="E666" t="s">
        <v>1871</v>
      </c>
      <c r="F666">
        <v>1</v>
      </c>
      <c r="G666">
        <v>0.8</v>
      </c>
      <c r="H666" t="s">
        <v>52</v>
      </c>
      <c r="I666" t="s">
        <v>23</v>
      </c>
      <c r="J666" t="s">
        <v>1764</v>
      </c>
      <c r="K666" t="s">
        <v>53</v>
      </c>
      <c r="L666">
        <v>3372</v>
      </c>
    </row>
    <row r="667" spans="1:12" x14ac:dyDescent="0.25">
      <c r="A667" s="1">
        <v>42733.21020833333</v>
      </c>
      <c r="B667" s="1">
        <v>42733.20952546296</v>
      </c>
      <c r="C667" s="4" t="s">
        <v>1872</v>
      </c>
      <c r="D667" s="3">
        <v>4.8296250265742797E+18</v>
      </c>
      <c r="E667" t="s">
        <v>1873</v>
      </c>
      <c r="F667">
        <v>1</v>
      </c>
      <c r="G667">
        <v>0.8</v>
      </c>
      <c r="H667" t="s">
        <v>52</v>
      </c>
      <c r="I667" t="s">
        <v>23</v>
      </c>
      <c r="J667" t="s">
        <v>1764</v>
      </c>
      <c r="K667" t="s">
        <v>53</v>
      </c>
      <c r="L667">
        <v>4242</v>
      </c>
    </row>
    <row r="668" spans="1:12" x14ac:dyDescent="0.25">
      <c r="A668" s="1">
        <v>42717.28497685185</v>
      </c>
      <c r="B668" s="1">
        <v>42717.284548611111</v>
      </c>
      <c r="C668" s="4" t="s">
        <v>1874</v>
      </c>
      <c r="D668" s="3" t="s">
        <v>1875</v>
      </c>
      <c r="E668" t="s">
        <v>1876</v>
      </c>
      <c r="F668">
        <v>1</v>
      </c>
      <c r="G668">
        <v>0.7</v>
      </c>
      <c r="H668" t="s">
        <v>147</v>
      </c>
      <c r="I668" t="s">
        <v>23</v>
      </c>
      <c r="J668" t="s">
        <v>1764</v>
      </c>
      <c r="K668" t="s">
        <v>148</v>
      </c>
      <c r="L668" t="s">
        <v>130</v>
      </c>
    </row>
    <row r="669" spans="1:12" x14ac:dyDescent="0.25">
      <c r="A669" s="1">
        <v>42732.254432870373</v>
      </c>
      <c r="B669" s="1">
        <v>42732.253888888888</v>
      </c>
      <c r="C669" s="4" t="s">
        <v>1877</v>
      </c>
      <c r="D669" s="3" t="s">
        <v>1878</v>
      </c>
      <c r="E669" t="s">
        <v>1879</v>
      </c>
      <c r="F669">
        <v>1</v>
      </c>
      <c r="G669">
        <v>0.8</v>
      </c>
      <c r="H669" t="s">
        <v>234</v>
      </c>
      <c r="I669" t="s">
        <v>126</v>
      </c>
      <c r="J669" t="s">
        <v>1764</v>
      </c>
      <c r="K669" t="s">
        <v>18</v>
      </c>
      <c r="L669">
        <v>1364</v>
      </c>
    </row>
    <row r="670" spans="1:12" x14ac:dyDescent="0.25">
      <c r="A670" s="1">
        <v>42718.46707175926</v>
      </c>
      <c r="B670" s="1">
        <v>42718.466516203705</v>
      </c>
      <c r="C670" s="4" t="s">
        <v>1880</v>
      </c>
      <c r="D670" s="3" t="s">
        <v>1881</v>
      </c>
      <c r="E670" t="s">
        <v>1882</v>
      </c>
      <c r="F670">
        <v>1</v>
      </c>
      <c r="G670">
        <v>0.8</v>
      </c>
      <c r="H670" t="s">
        <v>82</v>
      </c>
      <c r="I670" t="s">
        <v>23</v>
      </c>
      <c r="J670" t="s">
        <v>1764</v>
      </c>
      <c r="K670" t="s">
        <v>18</v>
      </c>
      <c r="L670">
        <v>6104</v>
      </c>
    </row>
    <row r="671" spans="1:12" x14ac:dyDescent="0.25">
      <c r="A671" s="1">
        <v>42720.661724537036</v>
      </c>
      <c r="B671" s="1">
        <v>42720.661111111112</v>
      </c>
      <c r="C671" s="4" t="s">
        <v>1883</v>
      </c>
      <c r="D671" s="3">
        <v>4.8187831937742797E+18</v>
      </c>
      <c r="E671" t="s">
        <v>1884</v>
      </c>
      <c r="F671">
        <v>1</v>
      </c>
      <c r="G671">
        <v>0.8</v>
      </c>
      <c r="H671" t="s">
        <v>52</v>
      </c>
      <c r="I671" t="s">
        <v>23</v>
      </c>
      <c r="J671" t="s">
        <v>1764</v>
      </c>
      <c r="K671" t="s">
        <v>53</v>
      </c>
      <c r="L671">
        <v>3372</v>
      </c>
    </row>
    <row r="672" spans="1:12" x14ac:dyDescent="0.25">
      <c r="A672" s="1">
        <v>42720.519097222219</v>
      </c>
      <c r="B672" s="1">
        <v>42720.518703703703</v>
      </c>
      <c r="C672" s="4" t="s">
        <v>1885</v>
      </c>
      <c r="D672" s="3">
        <v>4.8186601572742799E+18</v>
      </c>
      <c r="E672" t="s">
        <v>1886</v>
      </c>
      <c r="F672">
        <v>1</v>
      </c>
      <c r="G672">
        <v>0.8</v>
      </c>
      <c r="H672" t="s">
        <v>52</v>
      </c>
      <c r="I672" t="s">
        <v>23</v>
      </c>
      <c r="J672" t="s">
        <v>1764</v>
      </c>
      <c r="K672" t="s">
        <v>53</v>
      </c>
      <c r="L672">
        <v>3372</v>
      </c>
    </row>
    <row r="673" spans="1:12" x14ac:dyDescent="0.25">
      <c r="A673" s="1">
        <v>42733.167812500003</v>
      </c>
      <c r="B673" s="1">
        <v>42733.167291666665</v>
      </c>
      <c r="C673" s="4" t="s">
        <v>1887</v>
      </c>
      <c r="D673" s="3" t="s">
        <v>1888</v>
      </c>
      <c r="E673" t="s">
        <v>1889</v>
      </c>
      <c r="F673">
        <v>1</v>
      </c>
      <c r="G673">
        <v>0.8</v>
      </c>
      <c r="H673" t="s">
        <v>1800</v>
      </c>
      <c r="I673" t="s">
        <v>23</v>
      </c>
      <c r="J673" t="s">
        <v>1764</v>
      </c>
      <c r="K673" t="s">
        <v>1801</v>
      </c>
      <c r="L673">
        <v>5437</v>
      </c>
    </row>
    <row r="674" spans="1:12" x14ac:dyDescent="0.25">
      <c r="A674" s="1">
        <v>42719.935810185183</v>
      </c>
      <c r="B674" s="1">
        <v>42719.935162037036</v>
      </c>
      <c r="C674" s="4" t="s">
        <v>1890</v>
      </c>
      <c r="D674" s="3" t="s">
        <v>1891</v>
      </c>
      <c r="E674" t="s">
        <v>1892</v>
      </c>
      <c r="F674">
        <v>1</v>
      </c>
      <c r="G674">
        <v>0.8</v>
      </c>
      <c r="H674" t="s">
        <v>82</v>
      </c>
      <c r="I674" t="s">
        <v>23</v>
      </c>
      <c r="J674" t="s">
        <v>1764</v>
      </c>
      <c r="K674" t="s">
        <v>18</v>
      </c>
      <c r="L674">
        <v>1364</v>
      </c>
    </row>
    <row r="675" spans="1:12" x14ac:dyDescent="0.25">
      <c r="A675" s="1">
        <v>42716.985636574071</v>
      </c>
      <c r="B675" s="1">
        <v>42716.985023148147</v>
      </c>
      <c r="C675" s="4" t="s">
        <v>1893</v>
      </c>
      <c r="D675" s="3" t="s">
        <v>130</v>
      </c>
      <c r="E675" t="s">
        <v>1894</v>
      </c>
      <c r="F675">
        <v>1</v>
      </c>
      <c r="G675">
        <v>0</v>
      </c>
      <c r="H675" t="s">
        <v>357</v>
      </c>
      <c r="I675" t="s">
        <v>23</v>
      </c>
      <c r="J675" t="s">
        <v>1764</v>
      </c>
      <c r="K675" t="s">
        <v>358</v>
      </c>
      <c r="L675" t="s">
        <v>380</v>
      </c>
    </row>
    <row r="676" spans="1:12" x14ac:dyDescent="0.25">
      <c r="A676" s="1">
        <v>42731.224803240744</v>
      </c>
      <c r="B676" s="1">
        <v>42731.224247685182</v>
      </c>
      <c r="C676" s="4" t="s">
        <v>1895</v>
      </c>
      <c r="D676" s="3">
        <v>4.8279097494742804E+18</v>
      </c>
      <c r="E676" t="s">
        <v>1896</v>
      </c>
      <c r="F676">
        <v>1</v>
      </c>
      <c r="G676">
        <v>0.8</v>
      </c>
      <c r="H676" t="s">
        <v>52</v>
      </c>
      <c r="I676" t="s">
        <v>23</v>
      </c>
      <c r="J676" t="s">
        <v>1764</v>
      </c>
      <c r="K676" t="s">
        <v>53</v>
      </c>
      <c r="L676">
        <v>3100</v>
      </c>
    </row>
    <row r="677" spans="1:12" x14ac:dyDescent="0.25">
      <c r="A677" s="1">
        <v>42709.040671296294</v>
      </c>
      <c r="B677" s="1">
        <v>42709.040162037039</v>
      </c>
      <c r="C677" s="4" t="s">
        <v>1897</v>
      </c>
      <c r="D677" s="3" t="s">
        <v>130</v>
      </c>
      <c r="E677" t="s">
        <v>1898</v>
      </c>
      <c r="F677">
        <v>1</v>
      </c>
      <c r="G677">
        <v>0</v>
      </c>
      <c r="H677" t="s">
        <v>357</v>
      </c>
      <c r="I677" t="s">
        <v>23</v>
      </c>
      <c r="J677" t="s">
        <v>1764</v>
      </c>
      <c r="K677" t="s">
        <v>358</v>
      </c>
      <c r="L677" t="s">
        <v>380</v>
      </c>
    </row>
    <row r="678" spans="1:12" x14ac:dyDescent="0.25">
      <c r="A678" s="1">
        <v>42720.845555555556</v>
      </c>
      <c r="B678" s="1">
        <v>42720.845127314817</v>
      </c>
      <c r="C678" s="4" t="s">
        <v>1899</v>
      </c>
      <c r="D678" s="3">
        <v>4.8189421763742802E+18</v>
      </c>
      <c r="E678" t="s">
        <v>1900</v>
      </c>
      <c r="F678">
        <v>1</v>
      </c>
      <c r="G678">
        <v>0.8</v>
      </c>
      <c r="H678" t="s">
        <v>52</v>
      </c>
      <c r="I678" t="s">
        <v>23</v>
      </c>
      <c r="J678" t="s">
        <v>1764</v>
      </c>
      <c r="K678" t="s">
        <v>53</v>
      </c>
      <c r="L678">
        <v>3372</v>
      </c>
    </row>
    <row r="679" spans="1:12" x14ac:dyDescent="0.25">
      <c r="A679" s="1">
        <v>42729.164340277777</v>
      </c>
      <c r="B679" s="1">
        <v>42729.163854166669</v>
      </c>
      <c r="C679" s="4" t="s">
        <v>1901</v>
      </c>
      <c r="D679" s="3">
        <v>4.8261295650735302E+17</v>
      </c>
      <c r="E679" t="s">
        <v>1902</v>
      </c>
      <c r="F679">
        <v>1</v>
      </c>
      <c r="G679">
        <v>0.8</v>
      </c>
      <c r="H679" t="s">
        <v>52</v>
      </c>
      <c r="I679" t="s">
        <v>23</v>
      </c>
      <c r="J679" t="s">
        <v>1764</v>
      </c>
      <c r="K679" t="s">
        <v>53</v>
      </c>
      <c r="L679">
        <v>3100</v>
      </c>
    </row>
    <row r="680" spans="1:12" x14ac:dyDescent="0.25">
      <c r="A680" s="1">
        <v>42730.876805555556</v>
      </c>
      <c r="B680" s="1">
        <v>42730.876296296294</v>
      </c>
      <c r="C680" s="4" t="s">
        <v>1903</v>
      </c>
      <c r="D680" s="3">
        <v>4.8276091177735002E+17</v>
      </c>
      <c r="E680" t="s">
        <v>1904</v>
      </c>
      <c r="F680">
        <v>1</v>
      </c>
      <c r="G680">
        <v>0.8</v>
      </c>
      <c r="H680" t="s">
        <v>52</v>
      </c>
      <c r="I680" t="s">
        <v>23</v>
      </c>
      <c r="J680" t="s">
        <v>1764</v>
      </c>
      <c r="K680" t="s">
        <v>53</v>
      </c>
      <c r="L680">
        <v>3372</v>
      </c>
    </row>
    <row r="681" spans="1:12" x14ac:dyDescent="0.25">
      <c r="A681" s="1">
        <v>42730.029768518521</v>
      </c>
      <c r="B681" s="1">
        <v>42730.029131944444</v>
      </c>
      <c r="C681" s="4" t="s">
        <v>1905</v>
      </c>
      <c r="D681" s="3">
        <v>4.8268771623735302E+17</v>
      </c>
      <c r="E681" t="s">
        <v>1906</v>
      </c>
      <c r="F681">
        <v>1</v>
      </c>
      <c r="G681">
        <v>0.8</v>
      </c>
      <c r="H681" t="s">
        <v>52</v>
      </c>
      <c r="I681" t="s">
        <v>23</v>
      </c>
      <c r="J681" t="s">
        <v>1764</v>
      </c>
      <c r="K681" t="s">
        <v>53</v>
      </c>
      <c r="L681">
        <v>3372</v>
      </c>
    </row>
    <row r="682" spans="1:12" x14ac:dyDescent="0.25">
      <c r="A682" s="1">
        <v>42727.075277777774</v>
      </c>
      <c r="B682" s="1">
        <v>42727.074849537035</v>
      </c>
      <c r="C682" s="4" t="s">
        <v>1907</v>
      </c>
      <c r="D682" s="3">
        <v>4.8243246699742802E+18</v>
      </c>
      <c r="E682" t="s">
        <v>1908</v>
      </c>
      <c r="F682">
        <v>1</v>
      </c>
      <c r="G682">
        <v>0.8</v>
      </c>
      <c r="H682" t="s">
        <v>52</v>
      </c>
      <c r="I682" t="s">
        <v>23</v>
      </c>
      <c r="J682" t="s">
        <v>1764</v>
      </c>
      <c r="K682" t="s">
        <v>53</v>
      </c>
      <c r="L682">
        <v>3100</v>
      </c>
    </row>
    <row r="683" spans="1:12" x14ac:dyDescent="0.25">
      <c r="A683" s="1">
        <v>42732.637986111113</v>
      </c>
      <c r="B683" s="1">
        <v>42732.637442129628</v>
      </c>
      <c r="C683" s="4" t="s">
        <v>1909</v>
      </c>
      <c r="D683" s="3" t="s">
        <v>1910</v>
      </c>
      <c r="E683" t="s">
        <v>1911</v>
      </c>
      <c r="F683">
        <v>1</v>
      </c>
      <c r="G683">
        <v>0.8</v>
      </c>
      <c r="H683" t="s">
        <v>1853</v>
      </c>
      <c r="I683" t="s">
        <v>23</v>
      </c>
      <c r="J683" t="s">
        <v>1764</v>
      </c>
      <c r="K683" t="s">
        <v>1708</v>
      </c>
      <c r="L683">
        <v>323</v>
      </c>
    </row>
    <row r="684" spans="1:12" x14ac:dyDescent="0.25">
      <c r="A684" s="1">
        <v>42733.265659722223</v>
      </c>
      <c r="B684" s="1">
        <v>42733.265590277777</v>
      </c>
      <c r="C684" s="4" t="s">
        <v>1912</v>
      </c>
      <c r="D684" s="3" t="s">
        <v>1913</v>
      </c>
      <c r="E684" t="s">
        <v>1914</v>
      </c>
      <c r="F684">
        <v>1</v>
      </c>
      <c r="G684">
        <v>0.8</v>
      </c>
      <c r="H684" t="s">
        <v>1853</v>
      </c>
      <c r="I684" t="s">
        <v>23</v>
      </c>
      <c r="J684" t="s">
        <v>1764</v>
      </c>
      <c r="K684" t="s">
        <v>1708</v>
      </c>
      <c r="L684">
        <v>215</v>
      </c>
    </row>
    <row r="685" spans="1:12" x14ac:dyDescent="0.25">
      <c r="A685" s="1">
        <v>42730.942696759259</v>
      </c>
      <c r="B685" s="1">
        <v>42730.942395833335</v>
      </c>
      <c r="C685" s="4" t="s">
        <v>1915</v>
      </c>
      <c r="D685" s="3">
        <v>4.8276662168742799E+18</v>
      </c>
      <c r="E685" t="s">
        <v>1916</v>
      </c>
      <c r="F685">
        <v>1</v>
      </c>
      <c r="G685">
        <v>0.8</v>
      </c>
      <c r="H685" t="s">
        <v>52</v>
      </c>
      <c r="I685" t="s">
        <v>23</v>
      </c>
      <c r="J685" t="s">
        <v>1764</v>
      </c>
      <c r="K685" t="s">
        <v>53</v>
      </c>
      <c r="L685">
        <v>3372</v>
      </c>
    </row>
    <row r="686" spans="1:12" x14ac:dyDescent="0.25">
      <c r="A686" s="1">
        <v>42732.706597222219</v>
      </c>
      <c r="B686" s="1">
        <v>42732.706018518518</v>
      </c>
      <c r="C686" s="4" t="s">
        <v>1917</v>
      </c>
      <c r="D686" s="3">
        <v>4.8291900004742799E+18</v>
      </c>
      <c r="E686" t="s">
        <v>1918</v>
      </c>
      <c r="F686">
        <v>1</v>
      </c>
      <c r="G686">
        <v>0.8</v>
      </c>
      <c r="H686" t="s">
        <v>52</v>
      </c>
      <c r="I686" t="s">
        <v>23</v>
      </c>
      <c r="J686" t="s">
        <v>1764</v>
      </c>
      <c r="K686" t="s">
        <v>53</v>
      </c>
      <c r="L686">
        <v>3372</v>
      </c>
    </row>
    <row r="687" spans="1:12" x14ac:dyDescent="0.25">
      <c r="A687" s="1">
        <v>42720.317893518521</v>
      </c>
      <c r="B687" s="1">
        <v>42720.317442129628</v>
      </c>
      <c r="C687" s="4" t="s">
        <v>1919</v>
      </c>
      <c r="D687" s="3" t="s">
        <v>1920</v>
      </c>
      <c r="E687" t="s">
        <v>1921</v>
      </c>
      <c r="F687">
        <v>1</v>
      </c>
      <c r="G687">
        <v>0.7</v>
      </c>
      <c r="H687" t="s">
        <v>1808</v>
      </c>
      <c r="I687" t="s">
        <v>126</v>
      </c>
      <c r="J687" t="s">
        <v>1764</v>
      </c>
      <c r="K687" t="s">
        <v>148</v>
      </c>
      <c r="L687" t="s">
        <v>130</v>
      </c>
    </row>
    <row r="688" spans="1:12" x14ac:dyDescent="0.25">
      <c r="A688" s="1">
        <v>42735.248240740744</v>
      </c>
      <c r="B688" s="1">
        <v>42735.247546296298</v>
      </c>
      <c r="C688" s="4" t="s">
        <v>1922</v>
      </c>
      <c r="D688" s="3" t="s">
        <v>1923</v>
      </c>
      <c r="E688" t="s">
        <v>1924</v>
      </c>
      <c r="F688">
        <v>1</v>
      </c>
      <c r="G688">
        <v>0.8</v>
      </c>
      <c r="H688" t="s">
        <v>1812</v>
      </c>
      <c r="I688" t="s">
        <v>126</v>
      </c>
      <c r="J688" t="s">
        <v>1764</v>
      </c>
      <c r="K688" t="s">
        <v>1801</v>
      </c>
      <c r="L688">
        <v>3144</v>
      </c>
    </row>
    <row r="689" spans="1:12" x14ac:dyDescent="0.25">
      <c r="A689" s="1">
        <v>42735.023368055554</v>
      </c>
      <c r="B689" s="1">
        <v>42735.022743055553</v>
      </c>
      <c r="C689" s="4" t="s">
        <v>1925</v>
      </c>
      <c r="D689" s="3">
        <v>4.8311916472742799E+18</v>
      </c>
      <c r="E689" t="s">
        <v>1926</v>
      </c>
      <c r="F689">
        <v>1</v>
      </c>
      <c r="G689">
        <v>0.8</v>
      </c>
      <c r="H689" t="s">
        <v>52</v>
      </c>
      <c r="I689" t="s">
        <v>23</v>
      </c>
      <c r="J689" t="s">
        <v>1764</v>
      </c>
      <c r="K689" t="s">
        <v>53</v>
      </c>
      <c r="L689">
        <v>3100</v>
      </c>
    </row>
    <row r="690" spans="1:12" x14ac:dyDescent="0.25">
      <c r="A690" s="1">
        <v>42730.966956018521</v>
      </c>
      <c r="B690" s="1">
        <v>42730.966747685183</v>
      </c>
      <c r="C690" s="4" t="s">
        <v>1927</v>
      </c>
      <c r="D690" s="3">
        <v>4.8276872624742799E+18</v>
      </c>
      <c r="E690" t="s">
        <v>1928</v>
      </c>
      <c r="F690">
        <v>1</v>
      </c>
      <c r="G690">
        <v>0.8</v>
      </c>
      <c r="H690" t="s">
        <v>52</v>
      </c>
      <c r="I690" t="s">
        <v>23</v>
      </c>
      <c r="J690" t="s">
        <v>1764</v>
      </c>
      <c r="K690" t="s">
        <v>53</v>
      </c>
      <c r="L690">
        <v>3372</v>
      </c>
    </row>
    <row r="691" spans="1:12" x14ac:dyDescent="0.25">
      <c r="A691" s="1">
        <v>42722.117048611108</v>
      </c>
      <c r="B691" s="1">
        <v>42722.116388888891</v>
      </c>
      <c r="C691" s="4" t="s">
        <v>1929</v>
      </c>
      <c r="D691" s="3" t="s">
        <v>130</v>
      </c>
      <c r="E691" t="s">
        <v>1930</v>
      </c>
      <c r="F691">
        <v>1</v>
      </c>
      <c r="G691">
        <v>0</v>
      </c>
      <c r="H691" t="s">
        <v>357</v>
      </c>
      <c r="I691" t="s">
        <v>23</v>
      </c>
      <c r="J691" t="s">
        <v>1764</v>
      </c>
      <c r="K691" t="s">
        <v>358</v>
      </c>
      <c r="L691" t="s">
        <v>380</v>
      </c>
    </row>
    <row r="692" spans="1:12" x14ac:dyDescent="0.25">
      <c r="A692" s="1">
        <v>42734.332800925928</v>
      </c>
      <c r="B692" s="1">
        <v>42734.33216435185</v>
      </c>
      <c r="C692" s="4" t="s">
        <v>1931</v>
      </c>
      <c r="D692" s="3">
        <v>4.8305949807742802E+18</v>
      </c>
      <c r="E692" t="s">
        <v>1932</v>
      </c>
      <c r="F692">
        <v>1</v>
      </c>
      <c r="G692">
        <v>0.8</v>
      </c>
      <c r="H692" t="s">
        <v>52</v>
      </c>
      <c r="I692" t="s">
        <v>23</v>
      </c>
      <c r="J692" t="s">
        <v>1764</v>
      </c>
      <c r="K692" t="s">
        <v>53</v>
      </c>
      <c r="L692">
        <v>3100</v>
      </c>
    </row>
    <row r="693" spans="1:12" x14ac:dyDescent="0.25">
      <c r="A693" s="1">
        <v>42720.069085648145</v>
      </c>
      <c r="B693" s="1">
        <v>42720.068518518521</v>
      </c>
      <c r="C693" s="4" t="s">
        <v>1933</v>
      </c>
      <c r="D693" s="3">
        <v>4.8182712007742802E+18</v>
      </c>
      <c r="E693" t="s">
        <v>1934</v>
      </c>
      <c r="F693">
        <v>1</v>
      </c>
      <c r="G693">
        <v>0.8</v>
      </c>
      <c r="H693" t="s">
        <v>52</v>
      </c>
      <c r="I693" t="s">
        <v>23</v>
      </c>
      <c r="J693" t="s">
        <v>1764</v>
      </c>
      <c r="K693" t="s">
        <v>53</v>
      </c>
      <c r="L693">
        <v>3372</v>
      </c>
    </row>
    <row r="694" spans="1:12" x14ac:dyDescent="0.25">
      <c r="A694" s="1">
        <v>42735.196574074071</v>
      </c>
      <c r="B694" s="1">
        <v>42735.195891203701</v>
      </c>
      <c r="C694" s="4" t="s">
        <v>1935</v>
      </c>
      <c r="D694" s="3">
        <v>4.8313412516742799E+18</v>
      </c>
      <c r="E694" t="s">
        <v>1936</v>
      </c>
      <c r="F694">
        <v>1</v>
      </c>
      <c r="G694">
        <v>0.8</v>
      </c>
      <c r="H694" t="s">
        <v>52</v>
      </c>
      <c r="I694" t="s">
        <v>23</v>
      </c>
      <c r="J694" t="s">
        <v>1764</v>
      </c>
      <c r="K694" t="s">
        <v>53</v>
      </c>
      <c r="L694">
        <v>3100</v>
      </c>
    </row>
    <row r="695" spans="1:12" x14ac:dyDescent="0.25">
      <c r="A695" s="1">
        <v>42719.657199074078</v>
      </c>
      <c r="B695" s="1">
        <v>42719.656504629631</v>
      </c>
      <c r="C695" s="4" t="s">
        <v>1937</v>
      </c>
      <c r="D695" s="3" t="s">
        <v>1938</v>
      </c>
      <c r="E695" t="s">
        <v>1939</v>
      </c>
      <c r="F695">
        <v>1</v>
      </c>
      <c r="G695">
        <v>0.8</v>
      </c>
      <c r="H695" t="s">
        <v>82</v>
      </c>
      <c r="I695" t="s">
        <v>23</v>
      </c>
      <c r="J695" t="s">
        <v>1764</v>
      </c>
      <c r="K695" t="s">
        <v>18</v>
      </c>
      <c r="L695">
        <v>6104</v>
      </c>
    </row>
    <row r="696" spans="1:12" x14ac:dyDescent="0.25">
      <c r="A696" s="1">
        <v>42731.472708333335</v>
      </c>
      <c r="B696" s="1">
        <v>42731.472118055557</v>
      </c>
      <c r="C696" s="4" t="s">
        <v>1940</v>
      </c>
      <c r="D696" s="3">
        <v>4.8281239083742802E+18</v>
      </c>
      <c r="E696" t="s">
        <v>1941</v>
      </c>
      <c r="F696">
        <v>1</v>
      </c>
      <c r="G696">
        <v>0.8</v>
      </c>
      <c r="H696" t="s">
        <v>52</v>
      </c>
      <c r="I696" t="s">
        <v>23</v>
      </c>
      <c r="J696" t="s">
        <v>1764</v>
      </c>
      <c r="K696" t="s">
        <v>53</v>
      </c>
      <c r="L696">
        <v>3100</v>
      </c>
    </row>
    <row r="697" spans="1:12" x14ac:dyDescent="0.25">
      <c r="A697" s="1">
        <v>42730.26059027778</v>
      </c>
      <c r="B697" s="1">
        <v>42730.260046296295</v>
      </c>
      <c r="C697" s="4" t="s">
        <v>1942</v>
      </c>
      <c r="D697" s="3">
        <v>4.8270766731734899E+17</v>
      </c>
      <c r="E697" t="s">
        <v>1943</v>
      </c>
      <c r="F697">
        <v>1</v>
      </c>
      <c r="G697">
        <v>0.8</v>
      </c>
      <c r="H697" t="s">
        <v>52</v>
      </c>
      <c r="I697" t="s">
        <v>23</v>
      </c>
      <c r="J697" t="s">
        <v>1764</v>
      </c>
      <c r="K697" t="s">
        <v>53</v>
      </c>
      <c r="L697">
        <v>3372</v>
      </c>
    </row>
    <row r="698" spans="1:12" x14ac:dyDescent="0.25">
      <c r="A698" s="1">
        <v>42721.333136574074</v>
      </c>
      <c r="B698" s="1">
        <v>42721.332731481481</v>
      </c>
      <c r="C698" s="4" t="s">
        <v>1944</v>
      </c>
      <c r="D698" s="3">
        <v>4.8193634690742897E+18</v>
      </c>
      <c r="E698" t="s">
        <v>1945</v>
      </c>
      <c r="F698">
        <v>1</v>
      </c>
      <c r="G698">
        <v>0.8</v>
      </c>
      <c r="H698" t="s">
        <v>52</v>
      </c>
      <c r="I698" t="s">
        <v>23</v>
      </c>
      <c r="J698" t="s">
        <v>1764</v>
      </c>
      <c r="K698" t="s">
        <v>53</v>
      </c>
      <c r="L698">
        <v>3372</v>
      </c>
    </row>
    <row r="699" spans="1:12" x14ac:dyDescent="0.25">
      <c r="A699" s="1">
        <v>42730.191423611112</v>
      </c>
      <c r="B699" s="1">
        <v>42730.190821759257</v>
      </c>
      <c r="C699" s="4" t="s">
        <v>1946</v>
      </c>
      <c r="D699" s="3">
        <v>4.8270168637742899E+18</v>
      </c>
      <c r="E699" t="s">
        <v>1947</v>
      </c>
      <c r="F699">
        <v>1</v>
      </c>
      <c r="G699">
        <v>0.8</v>
      </c>
      <c r="H699" t="s">
        <v>52</v>
      </c>
      <c r="I699" t="s">
        <v>23</v>
      </c>
      <c r="J699" t="s">
        <v>1764</v>
      </c>
      <c r="K699" t="s">
        <v>53</v>
      </c>
      <c r="L699">
        <v>3100</v>
      </c>
    </row>
    <row r="700" spans="1:12" x14ac:dyDescent="0.25">
      <c r="A700" s="1">
        <v>42729.645428240743</v>
      </c>
      <c r="B700" s="1">
        <v>42729.644965277781</v>
      </c>
      <c r="C700" s="4" t="s">
        <v>1948</v>
      </c>
      <c r="D700" s="3">
        <v>4.8265452490742897E+18</v>
      </c>
      <c r="E700" t="s">
        <v>1949</v>
      </c>
      <c r="F700">
        <v>1</v>
      </c>
      <c r="G700">
        <v>0.8</v>
      </c>
      <c r="H700" t="s">
        <v>52</v>
      </c>
      <c r="I700" t="s">
        <v>23</v>
      </c>
      <c r="J700" t="s">
        <v>1764</v>
      </c>
      <c r="K700" t="s">
        <v>53</v>
      </c>
      <c r="L700">
        <v>3372</v>
      </c>
    </row>
    <row r="701" spans="1:12" x14ac:dyDescent="0.25">
      <c r="A701" s="1">
        <v>42730.887013888889</v>
      </c>
      <c r="B701" s="1">
        <v>42730.886458333334</v>
      </c>
      <c r="C701" s="4" t="s">
        <v>1950</v>
      </c>
      <c r="D701" s="3">
        <v>4.8276178932685402E+17</v>
      </c>
      <c r="E701" t="s">
        <v>1951</v>
      </c>
      <c r="F701">
        <v>1</v>
      </c>
      <c r="G701">
        <v>0.8</v>
      </c>
      <c r="H701" t="s">
        <v>52</v>
      </c>
      <c r="I701" t="s">
        <v>23</v>
      </c>
      <c r="J701" t="s">
        <v>1764</v>
      </c>
      <c r="K701" t="s">
        <v>53</v>
      </c>
      <c r="L701">
        <v>3372</v>
      </c>
    </row>
    <row r="702" spans="1:12" x14ac:dyDescent="0.25">
      <c r="A702" s="1">
        <v>42728.081689814811</v>
      </c>
      <c r="B702" s="1">
        <v>42728.081226851849</v>
      </c>
      <c r="C702" s="4" t="s">
        <v>1952</v>
      </c>
      <c r="D702" s="3">
        <v>4.8251941802742897E+18</v>
      </c>
      <c r="E702" t="s">
        <v>1953</v>
      </c>
      <c r="F702">
        <v>1</v>
      </c>
      <c r="G702">
        <v>0.8</v>
      </c>
      <c r="H702" t="s">
        <v>52</v>
      </c>
      <c r="I702" t="s">
        <v>23</v>
      </c>
      <c r="J702" t="s">
        <v>1764</v>
      </c>
      <c r="K702" t="s">
        <v>53</v>
      </c>
      <c r="L702">
        <v>3100</v>
      </c>
    </row>
    <row r="703" spans="1:12" x14ac:dyDescent="0.25">
      <c r="A703" s="1">
        <v>42722.89980324074</v>
      </c>
      <c r="B703" s="1">
        <v>42722.899328703701</v>
      </c>
      <c r="C703" s="4" t="s">
        <v>1954</v>
      </c>
      <c r="D703" s="3">
        <v>4.8207170149742899E+18</v>
      </c>
      <c r="E703" t="s">
        <v>1955</v>
      </c>
      <c r="F703">
        <v>1</v>
      </c>
      <c r="G703">
        <v>0.8</v>
      </c>
      <c r="H703" t="s">
        <v>52</v>
      </c>
      <c r="I703" t="s">
        <v>23</v>
      </c>
      <c r="J703" t="s">
        <v>1764</v>
      </c>
      <c r="K703" t="s">
        <v>53</v>
      </c>
      <c r="L703">
        <v>3372</v>
      </c>
    </row>
    <row r="704" spans="1:12" x14ac:dyDescent="0.25">
      <c r="A704" s="1">
        <v>42733.903553240743</v>
      </c>
      <c r="B704" s="1">
        <v>42733.90289351852</v>
      </c>
      <c r="C704" s="4" t="s">
        <v>1956</v>
      </c>
      <c r="D704" s="3">
        <v>4.8302240961742899E+18</v>
      </c>
      <c r="E704" t="s">
        <v>1957</v>
      </c>
      <c r="F704">
        <v>1</v>
      </c>
      <c r="G704">
        <v>0.8</v>
      </c>
      <c r="H704" t="s">
        <v>52</v>
      </c>
      <c r="I704" t="s">
        <v>23</v>
      </c>
      <c r="J704" t="s">
        <v>1764</v>
      </c>
      <c r="K704" t="s">
        <v>53</v>
      </c>
      <c r="L704">
        <v>3100</v>
      </c>
    </row>
    <row r="705" spans="1:12" x14ac:dyDescent="0.25">
      <c r="A705" s="1">
        <v>42730.876805555556</v>
      </c>
      <c r="B705" s="1">
        <v>42730.876238425924</v>
      </c>
      <c r="C705" s="4" t="s">
        <v>1958</v>
      </c>
      <c r="D705" s="3">
        <v>4.8276090650685299E+17</v>
      </c>
      <c r="E705" t="s">
        <v>1959</v>
      </c>
      <c r="F705">
        <v>1</v>
      </c>
      <c r="G705">
        <v>0.8</v>
      </c>
      <c r="H705" t="s">
        <v>52</v>
      </c>
      <c r="I705" t="s">
        <v>23</v>
      </c>
      <c r="J705" t="s">
        <v>1764</v>
      </c>
      <c r="K705" t="s">
        <v>53</v>
      </c>
      <c r="L705">
        <v>3372</v>
      </c>
    </row>
    <row r="706" spans="1:12" x14ac:dyDescent="0.25">
      <c r="A706" s="1">
        <v>42725.017638888887</v>
      </c>
      <c r="B706" s="1">
        <v>42725.017048611109</v>
      </c>
      <c r="C706" s="4" t="s">
        <v>1960</v>
      </c>
      <c r="D706" s="3">
        <v>4.8225467221717498E+17</v>
      </c>
      <c r="E706" t="s">
        <v>1961</v>
      </c>
      <c r="F706">
        <v>1</v>
      </c>
      <c r="G706">
        <v>0.8</v>
      </c>
      <c r="H706" t="s">
        <v>52</v>
      </c>
      <c r="I706" t="s">
        <v>23</v>
      </c>
      <c r="J706" t="s">
        <v>1764</v>
      </c>
      <c r="K706" t="s">
        <v>53</v>
      </c>
      <c r="L706">
        <v>3100</v>
      </c>
    </row>
    <row r="707" spans="1:12" x14ac:dyDescent="0.25">
      <c r="A707" s="1">
        <v>42730.9141087963</v>
      </c>
      <c r="B707" s="1">
        <v>42730.913773148146</v>
      </c>
      <c r="C707" s="4" t="s">
        <v>1962</v>
      </c>
      <c r="D707" s="3">
        <v>4.8276414923742904E+18</v>
      </c>
      <c r="E707" t="s">
        <v>1963</v>
      </c>
      <c r="F707">
        <v>1</v>
      </c>
      <c r="G707">
        <v>0.8</v>
      </c>
      <c r="H707" t="s">
        <v>52</v>
      </c>
      <c r="I707" t="s">
        <v>23</v>
      </c>
      <c r="J707" t="s">
        <v>1764</v>
      </c>
      <c r="K707" t="s">
        <v>53</v>
      </c>
      <c r="L707">
        <v>3372</v>
      </c>
    </row>
    <row r="708" spans="1:12" x14ac:dyDescent="0.25">
      <c r="A708" s="1">
        <v>42720.563379629632</v>
      </c>
      <c r="B708" s="1">
        <v>42720.563043981485</v>
      </c>
      <c r="C708" s="4" t="s">
        <v>1964</v>
      </c>
      <c r="D708" s="3">
        <v>4.8186984649742899E+18</v>
      </c>
      <c r="E708" t="s">
        <v>1965</v>
      </c>
      <c r="F708">
        <v>1</v>
      </c>
      <c r="G708">
        <v>0.8</v>
      </c>
      <c r="H708" t="s">
        <v>52</v>
      </c>
      <c r="I708" t="s">
        <v>23</v>
      </c>
      <c r="J708" t="s">
        <v>1764</v>
      </c>
      <c r="K708" t="s">
        <v>53</v>
      </c>
      <c r="L708">
        <v>3372</v>
      </c>
    </row>
    <row r="709" spans="1:12" x14ac:dyDescent="0.25">
      <c r="A709" s="1">
        <v>42722.428912037038</v>
      </c>
      <c r="B709" s="1">
        <v>42722.428252314814</v>
      </c>
      <c r="C709" s="4" t="s">
        <v>1966</v>
      </c>
      <c r="D709" s="3" t="s">
        <v>1967</v>
      </c>
      <c r="E709" t="s">
        <v>1968</v>
      </c>
      <c r="F709">
        <v>1</v>
      </c>
      <c r="G709">
        <v>0.7</v>
      </c>
      <c r="H709" t="s">
        <v>1808</v>
      </c>
      <c r="I709" t="s">
        <v>126</v>
      </c>
      <c r="J709" t="s">
        <v>1764</v>
      </c>
      <c r="K709" t="s">
        <v>148</v>
      </c>
      <c r="L709" t="s">
        <v>130</v>
      </c>
    </row>
    <row r="710" spans="1:12" x14ac:dyDescent="0.25">
      <c r="A710" s="1">
        <v>42722.963576388887</v>
      </c>
      <c r="B710" s="1">
        <v>42722.962905092594</v>
      </c>
      <c r="C710" s="4" t="s">
        <v>1969</v>
      </c>
      <c r="D710" s="3">
        <v>4.8207719435742904E+18</v>
      </c>
      <c r="E710" t="s">
        <v>1970</v>
      </c>
      <c r="F710">
        <v>1</v>
      </c>
      <c r="G710">
        <v>0.8</v>
      </c>
      <c r="H710" t="s">
        <v>52</v>
      </c>
      <c r="I710" t="s">
        <v>23</v>
      </c>
      <c r="J710" t="s">
        <v>1764</v>
      </c>
      <c r="K710" t="s">
        <v>53</v>
      </c>
      <c r="L710">
        <v>3372</v>
      </c>
    </row>
    <row r="711" spans="1:12" x14ac:dyDescent="0.25">
      <c r="A711" s="1">
        <v>42734.2262962963</v>
      </c>
      <c r="B711" s="1">
        <v>42734.225659722222</v>
      </c>
      <c r="C711" s="4" t="s">
        <v>1971</v>
      </c>
      <c r="D711" s="3" t="s">
        <v>1972</v>
      </c>
      <c r="E711" t="s">
        <v>1973</v>
      </c>
      <c r="F711">
        <v>1</v>
      </c>
      <c r="G711">
        <v>0.8</v>
      </c>
      <c r="H711" t="s">
        <v>82</v>
      </c>
      <c r="I711" t="s">
        <v>23</v>
      </c>
      <c r="J711" t="s">
        <v>1764</v>
      </c>
      <c r="K711" t="s">
        <v>18</v>
      </c>
      <c r="L711">
        <v>8553</v>
      </c>
    </row>
    <row r="712" spans="1:12" x14ac:dyDescent="0.25">
      <c r="A712" s="1">
        <v>42727.892939814818</v>
      </c>
      <c r="B712" s="1">
        <v>42727.892280092594</v>
      </c>
      <c r="C712" s="4" t="s">
        <v>1974</v>
      </c>
      <c r="D712" s="3">
        <v>4.8250309207742904E+18</v>
      </c>
      <c r="E712" t="s">
        <v>1975</v>
      </c>
      <c r="F712">
        <v>1</v>
      </c>
      <c r="G712">
        <v>0.8</v>
      </c>
      <c r="H712" t="s">
        <v>52</v>
      </c>
      <c r="I712" t="s">
        <v>23</v>
      </c>
      <c r="J712" t="s">
        <v>1764</v>
      </c>
      <c r="K712" t="s">
        <v>53</v>
      </c>
      <c r="L712">
        <v>3372</v>
      </c>
    </row>
    <row r="713" spans="1:12" x14ac:dyDescent="0.25">
      <c r="A713" s="1">
        <v>42720.145451388889</v>
      </c>
      <c r="B713" s="1">
        <v>42720.144768518519</v>
      </c>
      <c r="C713" s="4" t="s">
        <v>1976</v>
      </c>
      <c r="D713" s="3">
        <v>4.8183370776742902E+18</v>
      </c>
      <c r="E713" t="s">
        <v>1977</v>
      </c>
      <c r="F713">
        <v>1</v>
      </c>
      <c r="G713">
        <v>0.8</v>
      </c>
      <c r="H713" t="s">
        <v>52</v>
      </c>
      <c r="I713" t="s">
        <v>23</v>
      </c>
      <c r="J713" t="s">
        <v>1764</v>
      </c>
      <c r="K713" t="s">
        <v>53</v>
      </c>
      <c r="L713">
        <v>3372</v>
      </c>
    </row>
    <row r="714" spans="1:12" x14ac:dyDescent="0.25">
      <c r="A714" s="1">
        <v>42717.769004629627</v>
      </c>
      <c r="B714" s="1">
        <v>42717.768368055556</v>
      </c>
      <c r="C714" s="4" t="s">
        <v>1978</v>
      </c>
      <c r="D714" s="3" t="s">
        <v>1979</v>
      </c>
      <c r="E714" t="s">
        <v>1980</v>
      </c>
      <c r="F714">
        <v>1</v>
      </c>
      <c r="G714">
        <v>0.8</v>
      </c>
      <c r="H714" t="s">
        <v>82</v>
      </c>
      <c r="I714" t="s">
        <v>23</v>
      </c>
      <c r="J714" t="s">
        <v>1764</v>
      </c>
      <c r="K714" t="s">
        <v>18</v>
      </c>
      <c r="L714">
        <v>6104</v>
      </c>
    </row>
    <row r="715" spans="1:12" x14ac:dyDescent="0.25">
      <c r="A715" s="1">
        <v>42717.013506944444</v>
      </c>
      <c r="B715" s="1">
        <v>42717.012812499997</v>
      </c>
      <c r="C715" s="4" t="s">
        <v>1981</v>
      </c>
      <c r="D715" s="3" t="s">
        <v>1982</v>
      </c>
      <c r="E715" t="s">
        <v>1983</v>
      </c>
      <c r="F715">
        <v>1</v>
      </c>
      <c r="G715">
        <v>0.8</v>
      </c>
      <c r="H715" t="s">
        <v>82</v>
      </c>
      <c r="I715" t="s">
        <v>23</v>
      </c>
      <c r="J715" t="s">
        <v>1764</v>
      </c>
      <c r="K715" t="s">
        <v>18</v>
      </c>
      <c r="L715">
        <v>6104</v>
      </c>
    </row>
    <row r="716" spans="1:12" x14ac:dyDescent="0.25">
      <c r="A716" s="1">
        <v>42708.241435185184</v>
      </c>
      <c r="B716" s="1">
        <v>42708.24077546296</v>
      </c>
      <c r="C716" s="4" t="s">
        <v>1984</v>
      </c>
      <c r="D716" s="3" t="s">
        <v>1985</v>
      </c>
      <c r="E716" t="s">
        <v>1986</v>
      </c>
      <c r="F716">
        <v>1</v>
      </c>
      <c r="G716">
        <v>0.8</v>
      </c>
      <c r="H716" t="s">
        <v>82</v>
      </c>
      <c r="I716" t="s">
        <v>23</v>
      </c>
      <c r="J716" t="s">
        <v>1764</v>
      </c>
      <c r="K716" t="s">
        <v>18</v>
      </c>
      <c r="L716">
        <v>6104</v>
      </c>
    </row>
    <row r="717" spans="1:12" x14ac:dyDescent="0.25">
      <c r="A717" s="1">
        <v>42732.452175925922</v>
      </c>
      <c r="B717" s="1">
        <v>42732.451597222222</v>
      </c>
      <c r="C717" s="4" t="s">
        <v>1987</v>
      </c>
      <c r="D717" s="3" t="s">
        <v>1988</v>
      </c>
      <c r="E717" t="s">
        <v>1989</v>
      </c>
      <c r="F717">
        <v>1</v>
      </c>
      <c r="G717">
        <v>0.8</v>
      </c>
      <c r="H717" t="s">
        <v>1853</v>
      </c>
      <c r="I717" t="s">
        <v>23</v>
      </c>
      <c r="J717" t="s">
        <v>1764</v>
      </c>
      <c r="K717" t="s">
        <v>1708</v>
      </c>
      <c r="L717">
        <v>615</v>
      </c>
    </row>
    <row r="718" spans="1:12" x14ac:dyDescent="0.25">
      <c r="A718" s="1">
        <v>42729.475983796299</v>
      </c>
      <c r="B718" s="1">
        <v>42729.475601851853</v>
      </c>
      <c r="C718" s="4" t="s">
        <v>1987</v>
      </c>
      <c r="D718" s="3">
        <v>4.8263989126742897E+18</v>
      </c>
      <c r="E718" t="s">
        <v>1990</v>
      </c>
      <c r="F718">
        <v>1</v>
      </c>
      <c r="G718">
        <v>0.8</v>
      </c>
      <c r="H718" t="s">
        <v>52</v>
      </c>
      <c r="I718" t="s">
        <v>23</v>
      </c>
      <c r="J718" t="s">
        <v>1764</v>
      </c>
      <c r="K718" t="s">
        <v>53</v>
      </c>
      <c r="L718">
        <v>3372</v>
      </c>
    </row>
    <row r="719" spans="1:12" x14ac:dyDescent="0.25">
      <c r="A719" s="1">
        <v>42733.919849537036</v>
      </c>
      <c r="B719" s="1">
        <v>42733.919282407405</v>
      </c>
      <c r="C719" s="4" t="s">
        <v>1991</v>
      </c>
      <c r="D719" s="3" t="s">
        <v>1992</v>
      </c>
      <c r="E719" t="s">
        <v>1993</v>
      </c>
      <c r="F719">
        <v>1</v>
      </c>
      <c r="G719">
        <v>0.8</v>
      </c>
      <c r="H719" t="s">
        <v>1853</v>
      </c>
      <c r="I719" t="s">
        <v>23</v>
      </c>
      <c r="J719" t="s">
        <v>1764</v>
      </c>
      <c r="K719" t="s">
        <v>1708</v>
      </c>
      <c r="L719">
        <v>215</v>
      </c>
    </row>
    <row r="720" spans="1:12" x14ac:dyDescent="0.25">
      <c r="A720" s="1">
        <v>42716.882326388892</v>
      </c>
      <c r="B720" s="1">
        <v>42716.881724537037</v>
      </c>
      <c r="C720" s="4" t="s">
        <v>1994</v>
      </c>
      <c r="D720" s="3" t="s">
        <v>130</v>
      </c>
      <c r="E720" t="s">
        <v>1995</v>
      </c>
      <c r="F720">
        <v>1</v>
      </c>
      <c r="G720">
        <v>0</v>
      </c>
      <c r="H720" t="s">
        <v>357</v>
      </c>
      <c r="I720" t="s">
        <v>23</v>
      </c>
      <c r="J720" t="s">
        <v>1764</v>
      </c>
      <c r="K720" t="s">
        <v>358</v>
      </c>
      <c r="L720" t="s">
        <v>380</v>
      </c>
    </row>
    <row r="721" spans="1:12" x14ac:dyDescent="0.25">
      <c r="A721" s="1">
        <v>42718.592662037037</v>
      </c>
      <c r="B721" s="1">
        <v>42718.592233796298</v>
      </c>
      <c r="C721" s="4" t="s">
        <v>1996</v>
      </c>
      <c r="D721" s="3" t="s">
        <v>1997</v>
      </c>
      <c r="E721" t="s">
        <v>1998</v>
      </c>
      <c r="F721">
        <v>1</v>
      </c>
      <c r="G721">
        <v>0.8</v>
      </c>
      <c r="H721" t="s">
        <v>82</v>
      </c>
      <c r="I721" t="s">
        <v>23</v>
      </c>
      <c r="J721" t="s">
        <v>1764</v>
      </c>
      <c r="K721" t="s">
        <v>18</v>
      </c>
      <c r="L721">
        <v>6104</v>
      </c>
    </row>
    <row r="722" spans="1:12" x14ac:dyDescent="0.25">
      <c r="A722" s="1">
        <v>42732.567708333336</v>
      </c>
      <c r="B722" s="1">
        <v>42732.567129629628</v>
      </c>
      <c r="C722" s="4" t="s">
        <v>1999</v>
      </c>
      <c r="D722" s="3" t="s">
        <v>2000</v>
      </c>
      <c r="E722" t="s">
        <v>2001</v>
      </c>
      <c r="F722">
        <v>1</v>
      </c>
      <c r="G722">
        <v>0.8</v>
      </c>
      <c r="H722" t="s">
        <v>1812</v>
      </c>
      <c r="I722" t="s">
        <v>126</v>
      </c>
      <c r="J722" t="s">
        <v>1764</v>
      </c>
      <c r="K722" t="s">
        <v>1801</v>
      </c>
      <c r="L722">
        <v>3144</v>
      </c>
    </row>
    <row r="723" spans="1:12" x14ac:dyDescent="0.25">
      <c r="A723" s="1">
        <v>42727.943460648145</v>
      </c>
      <c r="B723" s="1">
        <v>42727.943055555559</v>
      </c>
      <c r="C723" s="4" t="s">
        <v>2002</v>
      </c>
      <c r="D723" s="3">
        <v>4.8250747952742902E+18</v>
      </c>
      <c r="E723" t="s">
        <v>2003</v>
      </c>
      <c r="F723">
        <v>1</v>
      </c>
      <c r="G723">
        <v>0.8</v>
      </c>
      <c r="H723" t="s">
        <v>52</v>
      </c>
      <c r="I723" t="s">
        <v>23</v>
      </c>
      <c r="J723" t="s">
        <v>1764</v>
      </c>
      <c r="K723" t="s">
        <v>53</v>
      </c>
      <c r="L723">
        <v>3372</v>
      </c>
    </row>
    <row r="724" spans="1:12" x14ac:dyDescent="0.25">
      <c r="A724" s="1">
        <v>42710.977962962963</v>
      </c>
      <c r="B724" s="1">
        <v>42710.977418981478</v>
      </c>
      <c r="C724" s="4" t="s">
        <v>2004</v>
      </c>
      <c r="D724" s="3" t="s">
        <v>2005</v>
      </c>
      <c r="E724" t="s">
        <v>2006</v>
      </c>
      <c r="F724">
        <v>1</v>
      </c>
      <c r="G724">
        <v>0.8</v>
      </c>
      <c r="H724" t="s">
        <v>82</v>
      </c>
      <c r="I724" t="s">
        <v>23</v>
      </c>
      <c r="J724" t="s">
        <v>1764</v>
      </c>
      <c r="K724" t="s">
        <v>18</v>
      </c>
      <c r="L724">
        <v>6104</v>
      </c>
    </row>
    <row r="725" spans="1:12" x14ac:dyDescent="0.25">
      <c r="A725" s="1">
        <v>42715.495497685188</v>
      </c>
      <c r="B725" s="1">
        <v>42715.494849537034</v>
      </c>
      <c r="C725" s="4" t="s">
        <v>2007</v>
      </c>
      <c r="D725" s="3" t="s">
        <v>2008</v>
      </c>
      <c r="E725" t="s">
        <v>2009</v>
      </c>
      <c r="F725">
        <v>1</v>
      </c>
      <c r="G725">
        <v>0.7</v>
      </c>
      <c r="H725" t="s">
        <v>1808</v>
      </c>
      <c r="I725" t="s">
        <v>126</v>
      </c>
      <c r="J725" t="s">
        <v>1764</v>
      </c>
      <c r="K725" t="s">
        <v>148</v>
      </c>
      <c r="L725" t="s">
        <v>130</v>
      </c>
    </row>
    <row r="726" spans="1:12" x14ac:dyDescent="0.25">
      <c r="A726" s="1">
        <v>42734.049583333333</v>
      </c>
      <c r="B726" s="1">
        <v>42734.049097222225</v>
      </c>
      <c r="C726" s="4" t="s">
        <v>2010</v>
      </c>
      <c r="D726" s="3">
        <v>4.8303504229685402E+17</v>
      </c>
      <c r="E726" t="s">
        <v>2011</v>
      </c>
      <c r="F726">
        <v>1</v>
      </c>
      <c r="G726">
        <v>0.8</v>
      </c>
      <c r="H726" t="s">
        <v>52</v>
      </c>
      <c r="I726" t="s">
        <v>23</v>
      </c>
      <c r="J726" t="s">
        <v>1764</v>
      </c>
      <c r="K726" t="s">
        <v>53</v>
      </c>
      <c r="L726">
        <v>3100</v>
      </c>
    </row>
    <row r="727" spans="1:12" x14ac:dyDescent="0.25">
      <c r="A727" s="1">
        <v>42715.641967592594</v>
      </c>
      <c r="B727" s="1">
        <v>42715.641805555555</v>
      </c>
      <c r="C727" s="4" t="s">
        <v>2012</v>
      </c>
      <c r="D727" s="3" t="s">
        <v>2013</v>
      </c>
      <c r="E727" t="s">
        <v>2014</v>
      </c>
      <c r="F727">
        <v>1</v>
      </c>
      <c r="G727">
        <v>0.8</v>
      </c>
      <c r="H727" t="s">
        <v>82</v>
      </c>
      <c r="I727" t="s">
        <v>23</v>
      </c>
      <c r="J727" t="s">
        <v>1764</v>
      </c>
      <c r="K727" t="s">
        <v>18</v>
      </c>
      <c r="L727">
        <v>6104</v>
      </c>
    </row>
    <row r="728" spans="1:12" x14ac:dyDescent="0.25">
      <c r="A728" s="1">
        <v>42733.166990740741</v>
      </c>
      <c r="B728" s="1">
        <v>42733.166342592594</v>
      </c>
      <c r="C728" s="4" t="s">
        <v>2015</v>
      </c>
      <c r="D728" s="3" t="s">
        <v>2016</v>
      </c>
      <c r="E728" t="s">
        <v>2017</v>
      </c>
      <c r="F728">
        <v>1</v>
      </c>
      <c r="G728">
        <v>0.8</v>
      </c>
      <c r="H728" t="s">
        <v>1800</v>
      </c>
      <c r="I728" t="s">
        <v>23</v>
      </c>
      <c r="J728" t="s">
        <v>1764</v>
      </c>
      <c r="K728" t="s">
        <v>1801</v>
      </c>
      <c r="L728">
        <v>5437</v>
      </c>
    </row>
    <row r="729" spans="1:12" x14ac:dyDescent="0.25">
      <c r="A729" s="1">
        <v>42730.971817129626</v>
      </c>
      <c r="B729" s="1">
        <v>42730.971342592595</v>
      </c>
      <c r="C729" s="4" t="s">
        <v>2018</v>
      </c>
      <c r="D729" s="3" t="s">
        <v>2019</v>
      </c>
      <c r="E729" t="s">
        <v>2020</v>
      </c>
      <c r="F729">
        <v>1</v>
      </c>
      <c r="G729">
        <v>0.8</v>
      </c>
      <c r="H729" t="s">
        <v>1800</v>
      </c>
      <c r="I729" t="s">
        <v>23</v>
      </c>
      <c r="J729" t="s">
        <v>1764</v>
      </c>
      <c r="K729" t="s">
        <v>1801</v>
      </c>
      <c r="L729">
        <v>3144</v>
      </c>
    </row>
    <row r="730" spans="1:12" x14ac:dyDescent="0.25">
      <c r="A730" s="1">
        <v>42732.829502314817</v>
      </c>
      <c r="B730" s="1">
        <v>42732.828993055555</v>
      </c>
      <c r="C730" s="4" t="s">
        <v>2021</v>
      </c>
      <c r="D730" s="3">
        <v>4.8292962429717498E+17</v>
      </c>
      <c r="E730" t="s">
        <v>2022</v>
      </c>
      <c r="F730">
        <v>1</v>
      </c>
      <c r="G730">
        <v>0.8</v>
      </c>
      <c r="H730" t="s">
        <v>52</v>
      </c>
      <c r="I730" t="s">
        <v>23</v>
      </c>
      <c r="J730" t="s">
        <v>1764</v>
      </c>
      <c r="K730" t="s">
        <v>53</v>
      </c>
      <c r="L730">
        <v>3372</v>
      </c>
    </row>
    <row r="731" spans="1:12" x14ac:dyDescent="0.25">
      <c r="A731" s="1">
        <v>42727.56795138889</v>
      </c>
      <c r="B731" s="1">
        <v>42727.567465277774</v>
      </c>
      <c r="C731" s="4" t="s">
        <v>2023</v>
      </c>
      <c r="D731" s="3">
        <v>4.8247502892742902E+18</v>
      </c>
      <c r="E731" t="s">
        <v>2024</v>
      </c>
      <c r="F731">
        <v>1</v>
      </c>
      <c r="G731">
        <v>0.8</v>
      </c>
      <c r="H731" t="s">
        <v>52</v>
      </c>
      <c r="I731" t="s">
        <v>23</v>
      </c>
      <c r="J731" t="s">
        <v>1764</v>
      </c>
      <c r="K731" t="s">
        <v>53</v>
      </c>
      <c r="L731">
        <v>3372</v>
      </c>
    </row>
    <row r="732" spans="1:12" x14ac:dyDescent="0.25">
      <c r="A732" s="1">
        <v>42718.511493055557</v>
      </c>
      <c r="B732" s="1">
        <v>42718.510844907411</v>
      </c>
      <c r="C732" s="4" t="s">
        <v>2025</v>
      </c>
      <c r="D732" s="3" t="s">
        <v>2026</v>
      </c>
      <c r="E732" t="s">
        <v>2027</v>
      </c>
      <c r="F732">
        <v>1</v>
      </c>
      <c r="G732">
        <v>0.8</v>
      </c>
      <c r="H732" t="s">
        <v>82</v>
      </c>
      <c r="I732" t="s">
        <v>23</v>
      </c>
      <c r="J732" t="s">
        <v>1764</v>
      </c>
      <c r="K732" t="s">
        <v>18</v>
      </c>
      <c r="L732">
        <v>6104</v>
      </c>
    </row>
    <row r="733" spans="1:12" x14ac:dyDescent="0.25">
      <c r="A733" s="1">
        <v>42717.005752314813</v>
      </c>
      <c r="B733" s="1">
        <v>42717.005115740743</v>
      </c>
      <c r="C733" s="4" t="s">
        <v>2028</v>
      </c>
      <c r="D733" s="3" t="s">
        <v>2029</v>
      </c>
      <c r="E733" t="s">
        <v>2030</v>
      </c>
      <c r="F733">
        <v>1</v>
      </c>
      <c r="G733">
        <v>0.8</v>
      </c>
      <c r="H733" t="s">
        <v>82</v>
      </c>
      <c r="I733" t="s">
        <v>23</v>
      </c>
      <c r="J733" t="s">
        <v>1764</v>
      </c>
      <c r="K733" t="s">
        <v>18</v>
      </c>
      <c r="L733">
        <v>6104</v>
      </c>
    </row>
    <row r="734" spans="1:12" x14ac:dyDescent="0.25">
      <c r="A734" s="1">
        <v>42727.942731481482</v>
      </c>
      <c r="B734" s="1">
        <v>42727.942129629628</v>
      </c>
      <c r="C734" s="4" t="s">
        <v>2031</v>
      </c>
      <c r="D734" s="3">
        <v>4.8250739924742902E+18</v>
      </c>
      <c r="E734" t="s">
        <v>2032</v>
      </c>
      <c r="F734">
        <v>1</v>
      </c>
      <c r="G734">
        <v>0.8</v>
      </c>
      <c r="H734" t="s">
        <v>52</v>
      </c>
      <c r="I734" t="s">
        <v>23</v>
      </c>
      <c r="J734" t="s">
        <v>1764</v>
      </c>
      <c r="K734" t="s">
        <v>53</v>
      </c>
      <c r="L734">
        <v>3372</v>
      </c>
    </row>
    <row r="735" spans="1:12" x14ac:dyDescent="0.25">
      <c r="A735" s="1">
        <v>42727.865162037036</v>
      </c>
      <c r="B735" s="1">
        <v>42727.86451388889</v>
      </c>
      <c r="C735" s="4" t="s">
        <v>2033</v>
      </c>
      <c r="D735" s="3">
        <v>4.8250069361742899E+18</v>
      </c>
      <c r="E735" t="s">
        <v>2034</v>
      </c>
      <c r="F735">
        <v>1</v>
      </c>
      <c r="G735">
        <v>0.8</v>
      </c>
      <c r="H735" t="s">
        <v>52</v>
      </c>
      <c r="I735" t="s">
        <v>23</v>
      </c>
      <c r="J735" t="s">
        <v>1764</v>
      </c>
      <c r="K735" t="s">
        <v>53</v>
      </c>
      <c r="L735">
        <v>3372</v>
      </c>
    </row>
    <row r="736" spans="1:12" x14ac:dyDescent="0.25">
      <c r="A736" s="1">
        <v>42726.694895833331</v>
      </c>
      <c r="B736" s="1">
        <v>42726.694340277776</v>
      </c>
      <c r="C736" s="4" t="s">
        <v>2035</v>
      </c>
      <c r="D736" s="3">
        <v>4.8239959100742902E+18</v>
      </c>
      <c r="E736" t="s">
        <v>2036</v>
      </c>
      <c r="F736">
        <v>1</v>
      </c>
      <c r="G736">
        <v>0.8</v>
      </c>
      <c r="H736" t="s">
        <v>52</v>
      </c>
      <c r="I736" t="s">
        <v>23</v>
      </c>
      <c r="J736" t="s">
        <v>1764</v>
      </c>
      <c r="K736" t="s">
        <v>53</v>
      </c>
      <c r="L736">
        <v>3372</v>
      </c>
    </row>
    <row r="737" spans="1:12" x14ac:dyDescent="0.25">
      <c r="A737" s="1">
        <v>42731.159212962964</v>
      </c>
      <c r="B737" s="1">
        <v>42731.158553240741</v>
      </c>
      <c r="C737" s="4" t="s">
        <v>2037</v>
      </c>
      <c r="D737" s="3">
        <v>4.8278529897742899E+18</v>
      </c>
      <c r="E737" t="s">
        <v>2038</v>
      </c>
      <c r="F737">
        <v>1</v>
      </c>
      <c r="G737">
        <v>0.8</v>
      </c>
      <c r="H737" t="s">
        <v>52</v>
      </c>
      <c r="I737" t="s">
        <v>23</v>
      </c>
      <c r="J737" t="s">
        <v>1764</v>
      </c>
      <c r="K737" t="s">
        <v>53</v>
      </c>
      <c r="L737">
        <v>3100</v>
      </c>
    </row>
    <row r="738" spans="1:12" x14ac:dyDescent="0.25">
      <c r="A738" s="1">
        <v>42719.569027777776</v>
      </c>
      <c r="B738" s="1">
        <v>42719.568576388891</v>
      </c>
      <c r="C738" s="4" t="s">
        <v>2037</v>
      </c>
      <c r="D738" s="3">
        <v>4.81783924507352E+17</v>
      </c>
      <c r="E738" t="s">
        <v>2039</v>
      </c>
      <c r="F738">
        <v>1</v>
      </c>
      <c r="G738">
        <v>0.8</v>
      </c>
      <c r="H738" t="s">
        <v>52</v>
      </c>
      <c r="I738" t="s">
        <v>23</v>
      </c>
      <c r="J738" t="s">
        <v>1764</v>
      </c>
      <c r="K738" t="s">
        <v>53</v>
      </c>
      <c r="L738">
        <v>3372</v>
      </c>
    </row>
    <row r="739" spans="1:12" x14ac:dyDescent="0.25">
      <c r="A739" s="1">
        <v>42726.360034722224</v>
      </c>
      <c r="B739" s="1">
        <v>42726.359618055554</v>
      </c>
      <c r="C739" s="4" t="s">
        <v>2040</v>
      </c>
      <c r="D739" s="3">
        <v>4.8237066990742897E+18</v>
      </c>
      <c r="E739" t="s">
        <v>2041</v>
      </c>
      <c r="F739">
        <v>1</v>
      </c>
      <c r="G739">
        <v>0.8</v>
      </c>
      <c r="H739" t="s">
        <v>52</v>
      </c>
      <c r="I739" t="s">
        <v>23</v>
      </c>
      <c r="J739" t="s">
        <v>1764</v>
      </c>
      <c r="K739" t="s">
        <v>53</v>
      </c>
      <c r="L739">
        <v>3372</v>
      </c>
    </row>
    <row r="740" spans="1:12" x14ac:dyDescent="0.25">
      <c r="A740" s="1">
        <v>42732.161574074074</v>
      </c>
      <c r="B740" s="1">
        <v>42732.161030092589</v>
      </c>
      <c r="C740" s="4" t="s">
        <v>2042</v>
      </c>
      <c r="D740" s="3" t="s">
        <v>2043</v>
      </c>
      <c r="E740" t="s">
        <v>2044</v>
      </c>
      <c r="F740">
        <v>1</v>
      </c>
      <c r="G740">
        <v>0.8</v>
      </c>
      <c r="H740" t="s">
        <v>1812</v>
      </c>
      <c r="I740" t="s">
        <v>126</v>
      </c>
      <c r="J740" t="s">
        <v>1764</v>
      </c>
      <c r="K740" t="s">
        <v>1801</v>
      </c>
      <c r="L740">
        <v>5437</v>
      </c>
    </row>
    <row r="741" spans="1:12" x14ac:dyDescent="0.25">
      <c r="A741" s="1">
        <v>42734.114270833335</v>
      </c>
      <c r="B741" s="1">
        <v>42734.113715277781</v>
      </c>
      <c r="C741" s="4" t="s">
        <v>2045</v>
      </c>
      <c r="D741" s="3">
        <v>4.8304062417742899E+18</v>
      </c>
      <c r="E741" t="s">
        <v>2046</v>
      </c>
      <c r="F741">
        <v>1</v>
      </c>
      <c r="G741">
        <v>0.8</v>
      </c>
      <c r="H741" t="s">
        <v>52</v>
      </c>
      <c r="I741" t="s">
        <v>23</v>
      </c>
      <c r="J741" t="s">
        <v>1764</v>
      </c>
      <c r="K741" t="s">
        <v>53</v>
      </c>
      <c r="L741">
        <v>3100</v>
      </c>
    </row>
    <row r="742" spans="1:12" x14ac:dyDescent="0.25">
      <c r="A742" s="1">
        <v>42735.066180555557</v>
      </c>
      <c r="B742" s="1">
        <v>42735.065636574072</v>
      </c>
      <c r="C742" s="4" t="s">
        <v>2047</v>
      </c>
      <c r="D742" s="3" t="s">
        <v>2048</v>
      </c>
      <c r="E742" t="s">
        <v>2049</v>
      </c>
      <c r="F742">
        <v>1</v>
      </c>
      <c r="G742">
        <v>0.8</v>
      </c>
      <c r="H742" t="s">
        <v>82</v>
      </c>
      <c r="I742" t="s">
        <v>23</v>
      </c>
      <c r="J742" t="s">
        <v>1764</v>
      </c>
      <c r="K742" t="s">
        <v>18</v>
      </c>
      <c r="L742">
        <v>6104</v>
      </c>
    </row>
    <row r="743" spans="1:12" x14ac:dyDescent="0.25">
      <c r="A743" s="1">
        <v>42718.457488425927</v>
      </c>
      <c r="B743" s="1">
        <v>42718.456875000003</v>
      </c>
      <c r="C743" s="4" t="s">
        <v>2050</v>
      </c>
      <c r="D743" s="3" t="s">
        <v>2051</v>
      </c>
      <c r="E743" t="s">
        <v>2052</v>
      </c>
      <c r="F743">
        <v>1</v>
      </c>
      <c r="G743">
        <v>0.8</v>
      </c>
      <c r="H743" t="s">
        <v>82</v>
      </c>
      <c r="I743" t="s">
        <v>23</v>
      </c>
      <c r="J743" t="s">
        <v>1764</v>
      </c>
      <c r="K743" t="s">
        <v>18</v>
      </c>
      <c r="L743">
        <v>6104</v>
      </c>
    </row>
    <row r="744" spans="1:12" x14ac:dyDescent="0.25">
      <c r="A744" s="1">
        <v>42725.291331018518</v>
      </c>
      <c r="B744" s="1">
        <v>42725.290671296294</v>
      </c>
      <c r="C744" s="4" t="s">
        <v>2053</v>
      </c>
      <c r="D744" s="3">
        <v>4.8227831360742902E+18</v>
      </c>
      <c r="E744" t="s">
        <v>2054</v>
      </c>
      <c r="F744">
        <v>1</v>
      </c>
      <c r="G744">
        <v>0.8</v>
      </c>
      <c r="H744" t="s">
        <v>52</v>
      </c>
      <c r="I744" t="s">
        <v>23</v>
      </c>
      <c r="J744" t="s">
        <v>1764</v>
      </c>
      <c r="K744" t="s">
        <v>53</v>
      </c>
      <c r="L744">
        <v>3372</v>
      </c>
    </row>
    <row r="745" spans="1:12" x14ac:dyDescent="0.25">
      <c r="A745" s="1">
        <v>42727.429791666669</v>
      </c>
      <c r="B745" s="1">
        <v>42727.429571759261</v>
      </c>
      <c r="C745" s="4" t="s">
        <v>2055</v>
      </c>
      <c r="D745" s="3" t="s">
        <v>2056</v>
      </c>
      <c r="E745" t="s">
        <v>2057</v>
      </c>
      <c r="F745">
        <v>1</v>
      </c>
      <c r="G745">
        <v>0.8</v>
      </c>
      <c r="H745" t="s">
        <v>82</v>
      </c>
      <c r="I745" t="s">
        <v>23</v>
      </c>
      <c r="J745" t="s">
        <v>1764</v>
      </c>
      <c r="K745" t="s">
        <v>18</v>
      </c>
      <c r="L745">
        <v>1364</v>
      </c>
    </row>
    <row r="746" spans="1:12" x14ac:dyDescent="0.25">
      <c r="A746" s="1">
        <v>42730.910810185182</v>
      </c>
      <c r="B746" s="1">
        <v>42730.910115740742</v>
      </c>
      <c r="C746" s="4" t="s">
        <v>2058</v>
      </c>
      <c r="D746" s="3">
        <v>4.8276383396742902E+18</v>
      </c>
      <c r="E746" t="s">
        <v>2059</v>
      </c>
      <c r="F746">
        <v>1</v>
      </c>
      <c r="G746">
        <v>0.8</v>
      </c>
      <c r="H746" t="s">
        <v>52</v>
      </c>
      <c r="I746" t="s">
        <v>23</v>
      </c>
      <c r="J746" t="s">
        <v>1764</v>
      </c>
      <c r="K746" t="s">
        <v>53</v>
      </c>
      <c r="L746">
        <v>3100</v>
      </c>
    </row>
    <row r="747" spans="1:12" x14ac:dyDescent="0.25">
      <c r="A747" s="1">
        <v>42715.67628472222</v>
      </c>
      <c r="B747" s="1">
        <v>42715.675787037035</v>
      </c>
      <c r="C747" s="4" t="s">
        <v>2058</v>
      </c>
      <c r="D747" s="3" t="s">
        <v>2060</v>
      </c>
      <c r="E747" t="s">
        <v>2061</v>
      </c>
      <c r="F747">
        <v>1</v>
      </c>
      <c r="G747">
        <v>0.8</v>
      </c>
      <c r="H747" t="s">
        <v>82</v>
      </c>
      <c r="I747" t="s">
        <v>23</v>
      </c>
      <c r="J747" t="s">
        <v>1764</v>
      </c>
      <c r="K747" t="s">
        <v>18</v>
      </c>
      <c r="L747">
        <v>6104</v>
      </c>
    </row>
    <row r="748" spans="1:12" x14ac:dyDescent="0.25">
      <c r="A748" s="1">
        <v>42721.574756944443</v>
      </c>
      <c r="B748" s="1">
        <v>42721.574189814812</v>
      </c>
      <c r="C748" s="4" t="s">
        <v>2062</v>
      </c>
      <c r="D748" s="3" t="s">
        <v>2063</v>
      </c>
      <c r="E748" t="s">
        <v>2064</v>
      </c>
      <c r="F748">
        <v>1</v>
      </c>
      <c r="G748">
        <v>0.7</v>
      </c>
      <c r="H748" t="s">
        <v>1808</v>
      </c>
      <c r="I748" t="s">
        <v>126</v>
      </c>
      <c r="J748" t="s">
        <v>1764</v>
      </c>
      <c r="K748" t="s">
        <v>148</v>
      </c>
      <c r="L748" t="s">
        <v>130</v>
      </c>
    </row>
    <row r="749" spans="1:12" x14ac:dyDescent="0.25">
      <c r="A749" s="1">
        <v>42732.200925925928</v>
      </c>
      <c r="B749" s="1">
        <v>42732.200324074074</v>
      </c>
      <c r="C749" s="4" t="s">
        <v>2065</v>
      </c>
      <c r="D749" s="3">
        <v>4.8287530708734797E+17</v>
      </c>
      <c r="E749" t="s">
        <v>2066</v>
      </c>
      <c r="F749">
        <v>1</v>
      </c>
      <c r="G749">
        <v>0.8</v>
      </c>
      <c r="H749" t="s">
        <v>52</v>
      </c>
      <c r="I749" t="s">
        <v>23</v>
      </c>
      <c r="J749" t="s">
        <v>1764</v>
      </c>
      <c r="K749" t="s">
        <v>53</v>
      </c>
      <c r="L749">
        <v>3372</v>
      </c>
    </row>
    <row r="750" spans="1:12" x14ac:dyDescent="0.25">
      <c r="A750" s="1">
        <v>42727.582152777781</v>
      </c>
      <c r="B750" s="1">
        <v>42727.581585648149</v>
      </c>
      <c r="C750" s="4" t="s">
        <v>2067</v>
      </c>
      <c r="D750" s="3" t="s">
        <v>2068</v>
      </c>
      <c r="E750" t="s">
        <v>2069</v>
      </c>
      <c r="F750">
        <v>1</v>
      </c>
      <c r="G750">
        <v>0.8</v>
      </c>
      <c r="H750" t="s">
        <v>39</v>
      </c>
      <c r="I750" t="s">
        <v>23</v>
      </c>
      <c r="J750" t="s">
        <v>1764</v>
      </c>
      <c r="K750" t="s">
        <v>40</v>
      </c>
      <c r="L750">
        <v>13630</v>
      </c>
    </row>
    <row r="751" spans="1:12" x14ac:dyDescent="0.25">
      <c r="A751" s="1">
        <v>42731.472777777781</v>
      </c>
      <c r="B751" s="1">
        <v>42731.472187500003</v>
      </c>
      <c r="C751" s="4" t="s">
        <v>2070</v>
      </c>
      <c r="D751" s="3" t="s">
        <v>2071</v>
      </c>
      <c r="E751" t="s">
        <v>2072</v>
      </c>
      <c r="F751">
        <v>1</v>
      </c>
      <c r="G751">
        <v>0.8</v>
      </c>
      <c r="H751" t="s">
        <v>82</v>
      </c>
      <c r="I751" t="s">
        <v>23</v>
      </c>
      <c r="J751" t="s">
        <v>1764</v>
      </c>
      <c r="K751" t="s">
        <v>18</v>
      </c>
      <c r="L751">
        <v>6104</v>
      </c>
    </row>
    <row r="752" spans="1:12" x14ac:dyDescent="0.25">
      <c r="A752" s="1">
        <v>42716.801064814812</v>
      </c>
      <c r="B752" s="1">
        <v>42716.800428240742</v>
      </c>
      <c r="C752" s="4" t="s">
        <v>2073</v>
      </c>
      <c r="D752" s="3" t="s">
        <v>2074</v>
      </c>
      <c r="E752" t="s">
        <v>2075</v>
      </c>
      <c r="F752">
        <v>1</v>
      </c>
      <c r="G752">
        <v>0.8</v>
      </c>
      <c r="H752" t="s">
        <v>82</v>
      </c>
      <c r="I752" t="s">
        <v>23</v>
      </c>
      <c r="J752" t="s">
        <v>1764</v>
      </c>
      <c r="K752" t="s">
        <v>18</v>
      </c>
      <c r="L752">
        <v>6104</v>
      </c>
    </row>
    <row r="753" spans="1:12" x14ac:dyDescent="0.25">
      <c r="A753" s="1">
        <v>42716.529444444444</v>
      </c>
      <c r="B753" s="1">
        <v>42716.528773148151</v>
      </c>
      <c r="C753" s="4" t="s">
        <v>2076</v>
      </c>
      <c r="D753" s="3" t="s">
        <v>2077</v>
      </c>
      <c r="E753" t="s">
        <v>2078</v>
      </c>
      <c r="F753">
        <v>1</v>
      </c>
      <c r="G753">
        <v>0.7</v>
      </c>
      <c r="H753" t="s">
        <v>147</v>
      </c>
      <c r="I753" t="s">
        <v>23</v>
      </c>
      <c r="J753" t="s">
        <v>1764</v>
      </c>
      <c r="K753" t="s">
        <v>148</v>
      </c>
      <c r="L753" t="s">
        <v>130</v>
      </c>
    </row>
    <row r="754" spans="1:12" x14ac:dyDescent="0.25">
      <c r="A754" s="1">
        <v>42718.666261574072</v>
      </c>
      <c r="B754" s="1">
        <v>42718.665949074071</v>
      </c>
      <c r="C754" s="4" t="s">
        <v>2079</v>
      </c>
      <c r="D754" s="3" t="s">
        <v>2080</v>
      </c>
      <c r="E754" t="s">
        <v>2081</v>
      </c>
      <c r="F754">
        <v>1</v>
      </c>
      <c r="G754">
        <v>0.8</v>
      </c>
      <c r="H754" t="s">
        <v>82</v>
      </c>
      <c r="I754" t="s">
        <v>23</v>
      </c>
      <c r="J754" t="s">
        <v>1764</v>
      </c>
      <c r="K754" t="s">
        <v>18</v>
      </c>
      <c r="L754">
        <v>6104</v>
      </c>
    </row>
    <row r="755" spans="1:12" x14ac:dyDescent="0.25">
      <c r="A755" s="1">
        <v>42723.359988425924</v>
      </c>
      <c r="B755" s="1">
        <v>42723.359293981484</v>
      </c>
      <c r="C755" s="4" t="s">
        <v>2082</v>
      </c>
      <c r="D755" s="3" t="s">
        <v>2083</v>
      </c>
      <c r="E755" t="s">
        <v>2084</v>
      </c>
      <c r="F755">
        <v>1</v>
      </c>
      <c r="G755">
        <v>0.7</v>
      </c>
      <c r="H755" t="s">
        <v>147</v>
      </c>
      <c r="I755" t="s">
        <v>23</v>
      </c>
      <c r="J755" t="s">
        <v>1764</v>
      </c>
      <c r="K755" t="s">
        <v>148</v>
      </c>
      <c r="L755" t="s">
        <v>130</v>
      </c>
    </row>
    <row r="756" spans="1:12" x14ac:dyDescent="0.25">
      <c r="A756" s="1">
        <v>42734.214131944442</v>
      </c>
      <c r="B756" s="1">
        <v>42734.21371527778</v>
      </c>
      <c r="C756" s="4" t="s">
        <v>2085</v>
      </c>
      <c r="D756" s="3">
        <v>4.8304926513742899E+18</v>
      </c>
      <c r="E756" t="s">
        <v>2086</v>
      </c>
      <c r="F756">
        <v>1</v>
      </c>
      <c r="G756">
        <v>0.8</v>
      </c>
      <c r="H756" t="s">
        <v>52</v>
      </c>
      <c r="I756" t="s">
        <v>23</v>
      </c>
      <c r="J756" t="s">
        <v>1764</v>
      </c>
      <c r="K756" t="s">
        <v>53</v>
      </c>
      <c r="L756">
        <v>3100</v>
      </c>
    </row>
    <row r="757" spans="1:12" x14ac:dyDescent="0.25">
      <c r="A757" s="1">
        <v>42716.928726851853</v>
      </c>
      <c r="B757" s="1">
        <v>42716.928171296298</v>
      </c>
      <c r="C757" s="4" t="s">
        <v>2087</v>
      </c>
      <c r="D757" s="3" t="s">
        <v>2088</v>
      </c>
      <c r="E757" t="s">
        <v>2089</v>
      </c>
      <c r="F757">
        <v>1</v>
      </c>
      <c r="G757">
        <v>0.7</v>
      </c>
      <c r="H757" t="s">
        <v>1808</v>
      </c>
      <c r="I757" t="s">
        <v>126</v>
      </c>
      <c r="J757" t="s">
        <v>1764</v>
      </c>
      <c r="K757" t="s">
        <v>148</v>
      </c>
      <c r="L757" t="s">
        <v>130</v>
      </c>
    </row>
    <row r="758" spans="1:12" x14ac:dyDescent="0.25">
      <c r="A758" s="1">
        <v>42725.259247685186</v>
      </c>
      <c r="B758" s="1">
        <v>42725.258564814816</v>
      </c>
      <c r="C758" s="4" t="s">
        <v>2090</v>
      </c>
      <c r="D758" s="3">
        <v>4.8227554003742904E+18</v>
      </c>
      <c r="E758" t="s">
        <v>2091</v>
      </c>
      <c r="F758">
        <v>1</v>
      </c>
      <c r="G758">
        <v>0.8</v>
      </c>
      <c r="H758" t="s">
        <v>52</v>
      </c>
      <c r="I758" t="s">
        <v>23</v>
      </c>
      <c r="J758" t="s">
        <v>1764</v>
      </c>
      <c r="K758" t="s">
        <v>53</v>
      </c>
      <c r="L758">
        <v>3372</v>
      </c>
    </row>
    <row r="759" spans="1:12" x14ac:dyDescent="0.25">
      <c r="A759" s="1">
        <v>42730.172569444447</v>
      </c>
      <c r="B759" s="1">
        <v>42730.171956018516</v>
      </c>
      <c r="C759" s="4" t="s">
        <v>2092</v>
      </c>
      <c r="D759" s="3">
        <v>4.8270005622742897E+18</v>
      </c>
      <c r="E759" t="s">
        <v>2093</v>
      </c>
      <c r="F759">
        <v>1</v>
      </c>
      <c r="G759">
        <v>0.8</v>
      </c>
      <c r="H759" t="s">
        <v>52</v>
      </c>
      <c r="I759" t="s">
        <v>23</v>
      </c>
      <c r="J759" t="s">
        <v>1764</v>
      </c>
      <c r="K759" t="s">
        <v>53</v>
      </c>
      <c r="L759">
        <v>3372</v>
      </c>
    </row>
    <row r="760" spans="1:12" x14ac:dyDescent="0.25">
      <c r="A760" s="1">
        <v>42732.472187500003</v>
      </c>
      <c r="B760" s="1">
        <v>42732.471516203703</v>
      </c>
      <c r="C760" s="4" t="s">
        <v>2094</v>
      </c>
      <c r="D760" s="3" t="s">
        <v>2095</v>
      </c>
      <c r="E760" t="s">
        <v>2096</v>
      </c>
      <c r="F760">
        <v>1</v>
      </c>
      <c r="G760">
        <v>0.8</v>
      </c>
      <c r="H760" t="s">
        <v>39</v>
      </c>
      <c r="I760" t="s">
        <v>23</v>
      </c>
      <c r="J760" t="s">
        <v>1764</v>
      </c>
      <c r="K760" t="s">
        <v>40</v>
      </c>
      <c r="L760">
        <v>103009</v>
      </c>
    </row>
    <row r="761" spans="1:12" x14ac:dyDescent="0.25">
      <c r="A761" s="1">
        <v>42724.279548611114</v>
      </c>
      <c r="B761" s="1">
        <v>42724.279131944444</v>
      </c>
      <c r="C761" s="4" t="s">
        <v>2097</v>
      </c>
      <c r="D761" s="3">
        <v>4.8219091649742899E+18</v>
      </c>
      <c r="E761" t="s">
        <v>2098</v>
      </c>
      <c r="F761">
        <v>1</v>
      </c>
      <c r="G761">
        <v>0.8</v>
      </c>
      <c r="H761" t="s">
        <v>52</v>
      </c>
      <c r="I761" t="s">
        <v>23</v>
      </c>
      <c r="J761" t="s">
        <v>1764</v>
      </c>
      <c r="K761" t="s">
        <v>53</v>
      </c>
      <c r="L761">
        <v>3372</v>
      </c>
    </row>
    <row r="762" spans="1:12" x14ac:dyDescent="0.25">
      <c r="A762" s="1">
        <v>42720.519120370373</v>
      </c>
      <c r="B762" s="1">
        <v>42720.518425925926</v>
      </c>
      <c r="C762" s="4" t="s">
        <v>2099</v>
      </c>
      <c r="D762" s="3" t="s">
        <v>2100</v>
      </c>
      <c r="E762" t="s">
        <v>2101</v>
      </c>
      <c r="F762">
        <v>1</v>
      </c>
      <c r="G762">
        <v>0.8</v>
      </c>
      <c r="H762" t="s">
        <v>82</v>
      </c>
      <c r="I762" t="s">
        <v>23</v>
      </c>
      <c r="J762" t="s">
        <v>1764</v>
      </c>
      <c r="K762" t="s">
        <v>18</v>
      </c>
      <c r="L762">
        <v>6104</v>
      </c>
    </row>
    <row r="763" spans="1:12" x14ac:dyDescent="0.25">
      <c r="A763" s="1">
        <v>42733.113449074073</v>
      </c>
      <c r="B763" s="1">
        <v>42733.112812500003</v>
      </c>
      <c r="C763" s="4" t="s">
        <v>2102</v>
      </c>
      <c r="D763" s="3" t="s">
        <v>2103</v>
      </c>
      <c r="E763" t="s">
        <v>2104</v>
      </c>
      <c r="F763">
        <v>1</v>
      </c>
      <c r="G763">
        <v>0.8</v>
      </c>
      <c r="H763" t="s">
        <v>82</v>
      </c>
      <c r="I763" t="s">
        <v>23</v>
      </c>
      <c r="J763" t="s">
        <v>1764</v>
      </c>
      <c r="K763" t="s">
        <v>18</v>
      </c>
      <c r="L763">
        <v>1364</v>
      </c>
    </row>
    <row r="764" spans="1:12" x14ac:dyDescent="0.25">
      <c r="A764" s="1">
        <v>42723.169618055559</v>
      </c>
      <c r="B764" s="1">
        <v>42723.168946759259</v>
      </c>
      <c r="C764" s="4" t="s">
        <v>2105</v>
      </c>
      <c r="D764" s="3">
        <v>4.82094995827352E+17</v>
      </c>
      <c r="E764" t="s">
        <v>2106</v>
      </c>
      <c r="F764">
        <v>1</v>
      </c>
      <c r="G764">
        <v>0.8</v>
      </c>
      <c r="H764" t="s">
        <v>52</v>
      </c>
      <c r="I764" t="s">
        <v>23</v>
      </c>
      <c r="J764" t="s">
        <v>1764</v>
      </c>
      <c r="K764" t="s">
        <v>53</v>
      </c>
      <c r="L764">
        <v>3372</v>
      </c>
    </row>
    <row r="765" spans="1:12" x14ac:dyDescent="0.25">
      <c r="A765" s="1">
        <v>42729.635960648149</v>
      </c>
      <c r="B765" s="1">
        <v>42729.635266203702</v>
      </c>
      <c r="C765" s="4" t="s">
        <v>2107</v>
      </c>
      <c r="D765" s="3" t="s">
        <v>2108</v>
      </c>
      <c r="E765" t="s">
        <v>2109</v>
      </c>
      <c r="F765">
        <v>1</v>
      </c>
      <c r="G765">
        <v>0.7</v>
      </c>
      <c r="H765" t="s">
        <v>1808</v>
      </c>
      <c r="I765" t="s">
        <v>126</v>
      </c>
      <c r="J765" t="s">
        <v>1764</v>
      </c>
      <c r="K765" t="s">
        <v>148</v>
      </c>
      <c r="L765" t="s">
        <v>130</v>
      </c>
    </row>
    <row r="766" spans="1:12" x14ac:dyDescent="0.25">
      <c r="A766" s="1">
        <v>42730.889953703707</v>
      </c>
      <c r="B766" s="1">
        <v>42730.889467592591</v>
      </c>
      <c r="C766" s="4" t="s">
        <v>2110</v>
      </c>
      <c r="D766" s="3">
        <v>4.82762049766896E+17</v>
      </c>
      <c r="E766" t="s">
        <v>2111</v>
      </c>
      <c r="F766">
        <v>1</v>
      </c>
      <c r="G766">
        <v>0.8</v>
      </c>
      <c r="H766" t="s">
        <v>52</v>
      </c>
      <c r="I766" t="s">
        <v>23</v>
      </c>
      <c r="J766" t="s">
        <v>1764</v>
      </c>
      <c r="K766" t="s">
        <v>53</v>
      </c>
      <c r="L766">
        <v>3372</v>
      </c>
    </row>
    <row r="767" spans="1:12" x14ac:dyDescent="0.25">
      <c r="A767" s="1">
        <v>42732.517141203702</v>
      </c>
      <c r="B767" s="1">
        <v>42732.516469907408</v>
      </c>
      <c r="C767" s="4" t="s">
        <v>2112</v>
      </c>
      <c r="D767" s="3">
        <v>4.8290262240742902E+18</v>
      </c>
      <c r="E767" t="s">
        <v>2113</v>
      </c>
      <c r="F767">
        <v>1</v>
      </c>
      <c r="G767">
        <v>0.8</v>
      </c>
      <c r="H767" t="s">
        <v>52</v>
      </c>
      <c r="I767" t="s">
        <v>23</v>
      </c>
      <c r="J767" t="s">
        <v>1764</v>
      </c>
      <c r="K767" t="s">
        <v>53</v>
      </c>
      <c r="L767">
        <v>3100</v>
      </c>
    </row>
    <row r="768" spans="1:12" x14ac:dyDescent="0.25">
      <c r="A768" s="1">
        <v>42731.437222222223</v>
      </c>
      <c r="B768" s="1">
        <v>42731.436550925922</v>
      </c>
      <c r="C768" s="4" t="s">
        <v>2114</v>
      </c>
      <c r="D768" s="3" t="s">
        <v>2115</v>
      </c>
      <c r="E768" t="s">
        <v>2116</v>
      </c>
      <c r="F768">
        <v>1</v>
      </c>
      <c r="G768">
        <v>0.8</v>
      </c>
      <c r="H768" t="s">
        <v>82</v>
      </c>
      <c r="I768" t="s">
        <v>23</v>
      </c>
      <c r="J768" t="s">
        <v>1764</v>
      </c>
      <c r="K768" t="s">
        <v>18</v>
      </c>
      <c r="L768">
        <v>6104</v>
      </c>
    </row>
    <row r="769" spans="1:12" x14ac:dyDescent="0.25">
      <c r="A769" s="1">
        <v>42716.823888888888</v>
      </c>
      <c r="B769" s="1">
        <v>42716.82335648148</v>
      </c>
      <c r="C769" s="4" t="s">
        <v>2117</v>
      </c>
      <c r="D769" s="3" t="s">
        <v>2118</v>
      </c>
      <c r="E769" t="s">
        <v>2119</v>
      </c>
      <c r="F769">
        <v>1</v>
      </c>
      <c r="G769">
        <v>0.8</v>
      </c>
      <c r="H769" t="s">
        <v>82</v>
      </c>
      <c r="I769" t="s">
        <v>23</v>
      </c>
      <c r="J769" t="s">
        <v>1764</v>
      </c>
      <c r="K769" t="s">
        <v>18</v>
      </c>
      <c r="L769">
        <v>6104</v>
      </c>
    </row>
    <row r="770" spans="1:12" x14ac:dyDescent="0.25">
      <c r="A770" s="1">
        <v>42728.327152777776</v>
      </c>
      <c r="B770" s="1">
        <v>42728.326620370368</v>
      </c>
      <c r="C770" s="4" t="s">
        <v>2120</v>
      </c>
      <c r="D770" s="3" t="s">
        <v>2121</v>
      </c>
      <c r="E770" t="s">
        <v>2122</v>
      </c>
      <c r="F770">
        <v>1</v>
      </c>
      <c r="G770">
        <v>0.8</v>
      </c>
      <c r="H770" t="s">
        <v>125</v>
      </c>
      <c r="I770" t="s">
        <v>126</v>
      </c>
      <c r="J770" t="s">
        <v>1764</v>
      </c>
      <c r="K770" t="s">
        <v>40</v>
      </c>
      <c r="L770">
        <v>13416</v>
      </c>
    </row>
    <row r="771" spans="1:12" x14ac:dyDescent="0.25">
      <c r="A771" s="1">
        <v>42726.666597222225</v>
      </c>
      <c r="B771" s="1">
        <v>42726.666145833333</v>
      </c>
      <c r="C771" s="4" t="s">
        <v>2123</v>
      </c>
      <c r="D771" s="3">
        <v>4.8239715466690598E+17</v>
      </c>
      <c r="E771" t="s">
        <v>2124</v>
      </c>
      <c r="F771">
        <v>1</v>
      </c>
      <c r="G771">
        <v>0.8</v>
      </c>
      <c r="H771" t="s">
        <v>52</v>
      </c>
      <c r="I771" t="s">
        <v>23</v>
      </c>
      <c r="J771" t="s">
        <v>1764</v>
      </c>
      <c r="K771" t="s">
        <v>53</v>
      </c>
      <c r="L771">
        <v>3372</v>
      </c>
    </row>
    <row r="772" spans="1:12" x14ac:dyDescent="0.25">
      <c r="A772" s="1">
        <v>42732.316979166666</v>
      </c>
      <c r="B772" s="1">
        <v>42732.316423611112</v>
      </c>
      <c r="C772" s="4" t="s">
        <v>2125</v>
      </c>
      <c r="D772" s="3">
        <v>4.8288533861742899E+18</v>
      </c>
      <c r="E772" t="s">
        <v>2126</v>
      </c>
      <c r="F772">
        <v>1</v>
      </c>
      <c r="G772">
        <v>0.8</v>
      </c>
      <c r="H772" t="s">
        <v>52</v>
      </c>
      <c r="I772" t="s">
        <v>23</v>
      </c>
      <c r="J772" t="s">
        <v>1764</v>
      </c>
      <c r="K772" t="s">
        <v>53</v>
      </c>
      <c r="L772">
        <v>3100</v>
      </c>
    </row>
    <row r="773" spans="1:12" x14ac:dyDescent="0.25">
      <c r="A773" s="1">
        <v>42716.942673611113</v>
      </c>
      <c r="B773" s="1">
        <v>42716.942060185182</v>
      </c>
      <c r="C773" s="4" t="s">
        <v>2127</v>
      </c>
      <c r="D773" s="3" t="s">
        <v>2128</v>
      </c>
      <c r="E773" t="s">
        <v>2129</v>
      </c>
      <c r="F773">
        <v>1</v>
      </c>
      <c r="G773">
        <v>0.7</v>
      </c>
      <c r="H773" t="s">
        <v>147</v>
      </c>
      <c r="I773" t="s">
        <v>23</v>
      </c>
      <c r="J773" t="s">
        <v>1764</v>
      </c>
      <c r="K773" t="s">
        <v>148</v>
      </c>
      <c r="L773" t="s">
        <v>130</v>
      </c>
    </row>
    <row r="774" spans="1:12" x14ac:dyDescent="0.25">
      <c r="A774" s="1">
        <v>42727.853113425925</v>
      </c>
      <c r="B774" s="1">
        <v>42727.852777777778</v>
      </c>
      <c r="C774" s="4" t="s">
        <v>2130</v>
      </c>
      <c r="D774" s="3">
        <v>4.8249967986742897E+18</v>
      </c>
      <c r="E774" t="s">
        <v>2131</v>
      </c>
      <c r="F774">
        <v>1</v>
      </c>
      <c r="G774">
        <v>0.8</v>
      </c>
      <c r="H774" t="s">
        <v>52</v>
      </c>
      <c r="I774" t="s">
        <v>23</v>
      </c>
      <c r="J774" t="s">
        <v>1764</v>
      </c>
      <c r="K774" t="s">
        <v>53</v>
      </c>
      <c r="L774">
        <v>3372</v>
      </c>
    </row>
    <row r="775" spans="1:12" x14ac:dyDescent="0.25">
      <c r="A775" s="1">
        <v>42733.252534722225</v>
      </c>
      <c r="B775" s="1">
        <v>42733.252083333333</v>
      </c>
      <c r="C775" s="4" t="s">
        <v>2132</v>
      </c>
      <c r="D775" s="3" t="s">
        <v>130</v>
      </c>
      <c r="E775" t="s">
        <v>2133</v>
      </c>
      <c r="F775">
        <v>1</v>
      </c>
      <c r="G775">
        <v>0</v>
      </c>
      <c r="H775" t="s">
        <v>161</v>
      </c>
      <c r="I775" t="s">
        <v>23</v>
      </c>
      <c r="J775" t="s">
        <v>1764</v>
      </c>
      <c r="K775" t="s">
        <v>163</v>
      </c>
      <c r="L775" t="s">
        <v>130</v>
      </c>
    </row>
    <row r="776" spans="1:12" x14ac:dyDescent="0.25">
      <c r="A776" s="1">
        <v>42727.767280092594</v>
      </c>
      <c r="B776" s="1">
        <v>42727.766701388886</v>
      </c>
      <c r="C776" s="4" t="s">
        <v>2134</v>
      </c>
      <c r="D776" s="3">
        <v>4.8249224282565901E+17</v>
      </c>
      <c r="E776" t="s">
        <v>2135</v>
      </c>
      <c r="F776">
        <v>1</v>
      </c>
      <c r="G776">
        <v>0.8</v>
      </c>
      <c r="H776" t="s">
        <v>52</v>
      </c>
      <c r="I776" t="s">
        <v>23</v>
      </c>
      <c r="J776" t="s">
        <v>1764</v>
      </c>
      <c r="K776" t="s">
        <v>53</v>
      </c>
      <c r="L776">
        <v>3100</v>
      </c>
    </row>
    <row r="777" spans="1:12" x14ac:dyDescent="0.25">
      <c r="A777" s="1">
        <v>42735.163969907408</v>
      </c>
      <c r="B777" s="1">
        <v>42735.163414351853</v>
      </c>
      <c r="C777" s="4" t="s">
        <v>2136</v>
      </c>
      <c r="D777" s="3" t="s">
        <v>2137</v>
      </c>
      <c r="E777" t="s">
        <v>2138</v>
      </c>
      <c r="F777">
        <v>1</v>
      </c>
      <c r="G777">
        <v>0.8</v>
      </c>
      <c r="H777" t="s">
        <v>1812</v>
      </c>
      <c r="I777" t="s">
        <v>126</v>
      </c>
      <c r="J777" t="s">
        <v>1764</v>
      </c>
      <c r="K777" t="s">
        <v>1801</v>
      </c>
      <c r="L777">
        <v>3144</v>
      </c>
    </row>
    <row r="778" spans="1:12" x14ac:dyDescent="0.25">
      <c r="A778" s="1">
        <v>42732.126030092593</v>
      </c>
      <c r="B778" s="1">
        <v>42732.125381944446</v>
      </c>
      <c r="C778" s="4" t="s">
        <v>2139</v>
      </c>
      <c r="D778" s="3">
        <v>4.8286883314566099E+17</v>
      </c>
      <c r="E778" t="s">
        <v>2140</v>
      </c>
      <c r="F778">
        <v>1</v>
      </c>
      <c r="G778">
        <v>0.8</v>
      </c>
      <c r="H778" t="s">
        <v>52</v>
      </c>
      <c r="I778" t="s">
        <v>23</v>
      </c>
      <c r="J778" t="s">
        <v>1764</v>
      </c>
      <c r="K778" t="s">
        <v>53</v>
      </c>
      <c r="L778">
        <v>3100</v>
      </c>
    </row>
    <row r="779" spans="1:12" x14ac:dyDescent="0.25">
      <c r="A779" s="1">
        <v>42735.196134259262</v>
      </c>
      <c r="B779" s="1">
        <v>42735.195439814815</v>
      </c>
      <c r="C779" s="4" t="s">
        <v>2141</v>
      </c>
      <c r="D779" s="3" t="s">
        <v>2142</v>
      </c>
      <c r="E779" t="s">
        <v>2143</v>
      </c>
      <c r="F779">
        <v>1</v>
      </c>
      <c r="G779">
        <v>0.8</v>
      </c>
      <c r="H779" t="s">
        <v>1800</v>
      </c>
      <c r="I779" t="s">
        <v>23</v>
      </c>
      <c r="J779" t="s">
        <v>1764</v>
      </c>
      <c r="K779" t="s">
        <v>1801</v>
      </c>
      <c r="L779">
        <v>3144</v>
      </c>
    </row>
    <row r="780" spans="1:12" x14ac:dyDescent="0.25">
      <c r="A780" s="1">
        <v>42733.259699074071</v>
      </c>
      <c r="B780" s="1">
        <v>42733.259166666663</v>
      </c>
      <c r="C780" s="4" t="s">
        <v>2144</v>
      </c>
      <c r="D780" s="3" t="s">
        <v>2145</v>
      </c>
      <c r="E780" t="s">
        <v>2146</v>
      </c>
      <c r="F780">
        <v>1</v>
      </c>
      <c r="G780">
        <v>0.8</v>
      </c>
      <c r="H780" t="s">
        <v>1853</v>
      </c>
      <c r="I780" t="s">
        <v>23</v>
      </c>
      <c r="J780" t="s">
        <v>1764</v>
      </c>
      <c r="K780" t="s">
        <v>1708</v>
      </c>
      <c r="L780">
        <v>215</v>
      </c>
    </row>
    <row r="781" spans="1:12" x14ac:dyDescent="0.25">
      <c r="A781" s="1">
        <v>42726.73605324074</v>
      </c>
      <c r="B781" s="1">
        <v>42726.735405092593</v>
      </c>
      <c r="C781" s="4" t="s">
        <v>2147</v>
      </c>
      <c r="D781" s="3">
        <v>4.8240313838566099E+17</v>
      </c>
      <c r="E781" t="s">
        <v>2148</v>
      </c>
      <c r="F781">
        <v>1</v>
      </c>
      <c r="G781">
        <v>0.8</v>
      </c>
      <c r="H781" t="s">
        <v>52</v>
      </c>
      <c r="I781" t="s">
        <v>23</v>
      </c>
      <c r="J781" t="s">
        <v>1764</v>
      </c>
      <c r="K781" t="s">
        <v>53</v>
      </c>
      <c r="L781">
        <v>3372</v>
      </c>
    </row>
    <row r="782" spans="1:12" x14ac:dyDescent="0.25">
      <c r="A782" s="1">
        <v>42730.094571759262</v>
      </c>
      <c r="B782" s="1">
        <v>42730.094027777777</v>
      </c>
      <c r="C782" s="4" t="s">
        <v>2149</v>
      </c>
      <c r="D782" s="3">
        <v>4.8269332358566202E+17</v>
      </c>
      <c r="E782" t="s">
        <v>2150</v>
      </c>
      <c r="F782">
        <v>1</v>
      </c>
      <c r="G782">
        <v>0.8</v>
      </c>
      <c r="H782" t="s">
        <v>52</v>
      </c>
      <c r="I782" t="s">
        <v>23</v>
      </c>
      <c r="J782" t="s">
        <v>1764</v>
      </c>
      <c r="K782" t="s">
        <v>53</v>
      </c>
      <c r="L782">
        <v>3372</v>
      </c>
    </row>
    <row r="783" spans="1:12" x14ac:dyDescent="0.25">
      <c r="A783" s="1">
        <v>42727.937071759261</v>
      </c>
      <c r="B783" s="1">
        <v>42727.936516203707</v>
      </c>
      <c r="C783" s="4" t="s">
        <v>2151</v>
      </c>
      <c r="D783" s="3">
        <v>4.8250691478761798E+17</v>
      </c>
      <c r="E783" t="s">
        <v>2152</v>
      </c>
      <c r="F783">
        <v>1</v>
      </c>
      <c r="G783">
        <v>0.8</v>
      </c>
      <c r="H783" t="s">
        <v>52</v>
      </c>
      <c r="I783" t="s">
        <v>23</v>
      </c>
      <c r="J783" t="s">
        <v>1764</v>
      </c>
      <c r="K783" t="s">
        <v>53</v>
      </c>
      <c r="L783">
        <v>3372</v>
      </c>
    </row>
    <row r="784" spans="1:12" x14ac:dyDescent="0.25">
      <c r="A784" s="1">
        <v>42726.657129629632</v>
      </c>
      <c r="B784" s="1">
        <v>42726.656678240739</v>
      </c>
      <c r="C784" s="4" t="s">
        <v>2153</v>
      </c>
      <c r="D784" s="3">
        <v>4.8239633640566202E+17</v>
      </c>
      <c r="E784" t="s">
        <v>2154</v>
      </c>
      <c r="F784">
        <v>1</v>
      </c>
      <c r="G784">
        <v>0.8</v>
      </c>
      <c r="H784" t="s">
        <v>52</v>
      </c>
      <c r="I784" t="s">
        <v>23</v>
      </c>
      <c r="J784" t="s">
        <v>1764</v>
      </c>
      <c r="K784" t="s">
        <v>53</v>
      </c>
      <c r="L784">
        <v>3372</v>
      </c>
    </row>
    <row r="785" spans="1:12" x14ac:dyDescent="0.25">
      <c r="A785" s="1">
        <v>42728.300011574072</v>
      </c>
      <c r="B785" s="1">
        <v>42728.299340277779</v>
      </c>
      <c r="C785" s="4" t="s">
        <v>2155</v>
      </c>
      <c r="D785" s="3">
        <v>4.8253826255761702E+17</v>
      </c>
      <c r="E785" t="s">
        <v>2156</v>
      </c>
      <c r="F785">
        <v>1</v>
      </c>
      <c r="G785">
        <v>0.8</v>
      </c>
      <c r="H785" t="s">
        <v>52</v>
      </c>
      <c r="I785" t="s">
        <v>23</v>
      </c>
      <c r="J785" t="s">
        <v>1764</v>
      </c>
      <c r="K785" t="s">
        <v>53</v>
      </c>
      <c r="L785">
        <v>3100</v>
      </c>
    </row>
    <row r="786" spans="1:12" x14ac:dyDescent="0.25">
      <c r="A786" s="1">
        <v>42732.290717592594</v>
      </c>
      <c r="B786" s="1">
        <v>42732.290034722224</v>
      </c>
      <c r="C786" s="4" t="s">
        <v>2157</v>
      </c>
      <c r="D786" s="3">
        <v>4.8288305924565901E+17</v>
      </c>
      <c r="E786" t="s">
        <v>2158</v>
      </c>
      <c r="F786">
        <v>1</v>
      </c>
      <c r="G786">
        <v>0.8</v>
      </c>
      <c r="H786" t="s">
        <v>52</v>
      </c>
      <c r="I786" t="s">
        <v>23</v>
      </c>
      <c r="J786" t="s">
        <v>1764</v>
      </c>
      <c r="K786" t="s">
        <v>53</v>
      </c>
      <c r="L786">
        <v>3100</v>
      </c>
    </row>
    <row r="787" spans="1:12" x14ac:dyDescent="0.25">
      <c r="A787" s="1">
        <v>42733.866087962961</v>
      </c>
      <c r="B787" s="1">
        <v>42733.865451388891</v>
      </c>
      <c r="C787" s="4" t="s">
        <v>2159</v>
      </c>
      <c r="D787" s="3" t="s">
        <v>2160</v>
      </c>
      <c r="E787" t="s">
        <v>2161</v>
      </c>
      <c r="F787">
        <v>1</v>
      </c>
      <c r="G787">
        <v>0.8</v>
      </c>
      <c r="H787" t="s">
        <v>82</v>
      </c>
      <c r="I787" t="s">
        <v>23</v>
      </c>
      <c r="J787" t="s">
        <v>1764</v>
      </c>
      <c r="K787" t="s">
        <v>18</v>
      </c>
      <c r="L787">
        <v>1364</v>
      </c>
    </row>
    <row r="788" spans="1:12" x14ac:dyDescent="0.25">
      <c r="A788" s="1">
        <v>42715.762349537035</v>
      </c>
      <c r="B788" s="1">
        <v>42715.761655092596</v>
      </c>
      <c r="C788" s="4" t="s">
        <v>2162</v>
      </c>
      <c r="D788" s="3" t="s">
        <v>2163</v>
      </c>
      <c r="E788" t="s">
        <v>2164</v>
      </c>
      <c r="F788">
        <v>1</v>
      </c>
      <c r="G788">
        <v>0.8</v>
      </c>
      <c r="H788" t="s">
        <v>82</v>
      </c>
      <c r="I788" t="s">
        <v>23</v>
      </c>
      <c r="J788" t="s">
        <v>1764</v>
      </c>
      <c r="K788" t="s">
        <v>18</v>
      </c>
      <c r="L788">
        <v>6104</v>
      </c>
    </row>
    <row r="789" spans="1:12" x14ac:dyDescent="0.25">
      <c r="A789" s="1">
        <v>42730.766956018517</v>
      </c>
      <c r="B789" s="1">
        <v>42730.766562500001</v>
      </c>
      <c r="C789" s="4" t="s">
        <v>2165</v>
      </c>
      <c r="D789" s="3">
        <v>4.8275143040566202E+17</v>
      </c>
      <c r="E789" t="s">
        <v>2166</v>
      </c>
      <c r="F789">
        <v>1</v>
      </c>
      <c r="G789">
        <v>0.8</v>
      </c>
      <c r="H789" t="s">
        <v>52</v>
      </c>
      <c r="I789" t="s">
        <v>23</v>
      </c>
      <c r="J789" t="s">
        <v>1764</v>
      </c>
      <c r="K789" t="s">
        <v>53</v>
      </c>
      <c r="L789">
        <v>3100</v>
      </c>
    </row>
    <row r="790" spans="1:12" x14ac:dyDescent="0.25">
      <c r="A790" s="1">
        <v>42735.073877314811</v>
      </c>
      <c r="B790" s="1">
        <v>42735.07335648148</v>
      </c>
      <c r="C790" s="4" t="s">
        <v>2167</v>
      </c>
      <c r="D790" s="3" t="s">
        <v>2168</v>
      </c>
      <c r="E790" t="s">
        <v>2169</v>
      </c>
      <c r="F790">
        <v>1</v>
      </c>
      <c r="G790">
        <v>0.8</v>
      </c>
      <c r="H790" t="s">
        <v>82</v>
      </c>
      <c r="I790" t="s">
        <v>23</v>
      </c>
      <c r="J790" t="s">
        <v>1764</v>
      </c>
      <c r="K790" t="s">
        <v>18</v>
      </c>
      <c r="L790">
        <v>1364</v>
      </c>
    </row>
    <row r="791" spans="1:12" x14ac:dyDescent="0.25">
      <c r="A791" s="1">
        <v>42735.126643518517</v>
      </c>
      <c r="B791" s="1">
        <v>42735.126157407409</v>
      </c>
      <c r="C791" s="4" t="s">
        <v>2167</v>
      </c>
      <c r="D791" s="3">
        <v>4.8312809939566298E+17</v>
      </c>
      <c r="E791" t="s">
        <v>2170</v>
      </c>
      <c r="F791">
        <v>1</v>
      </c>
      <c r="G791">
        <v>0.8</v>
      </c>
      <c r="H791" t="s">
        <v>52</v>
      </c>
      <c r="I791" t="s">
        <v>23</v>
      </c>
      <c r="J791" t="s">
        <v>1764</v>
      </c>
      <c r="K791" t="s">
        <v>53</v>
      </c>
      <c r="L791">
        <v>4242</v>
      </c>
    </row>
    <row r="792" spans="1:12" x14ac:dyDescent="0.25">
      <c r="A792" s="1">
        <v>42722.272847222222</v>
      </c>
      <c r="B792" s="1">
        <v>42722.272349537037</v>
      </c>
      <c r="C792" s="4" t="s">
        <v>2171</v>
      </c>
      <c r="D792" s="3">
        <v>4.8201753113566298E+17</v>
      </c>
      <c r="E792" t="s">
        <v>2172</v>
      </c>
      <c r="F792">
        <v>1</v>
      </c>
      <c r="G792">
        <v>0.8</v>
      </c>
      <c r="H792" t="s">
        <v>52</v>
      </c>
      <c r="I792" t="s">
        <v>23</v>
      </c>
      <c r="J792" t="s">
        <v>1764</v>
      </c>
      <c r="K792" t="s">
        <v>53</v>
      </c>
      <c r="L792">
        <v>3372</v>
      </c>
    </row>
    <row r="793" spans="1:12" x14ac:dyDescent="0.25">
      <c r="A793" s="1">
        <v>42735.245266203703</v>
      </c>
      <c r="B793" s="1">
        <v>42735.244583333333</v>
      </c>
      <c r="C793" s="4" t="s">
        <v>2173</v>
      </c>
      <c r="D793" s="3" t="s">
        <v>2174</v>
      </c>
      <c r="E793" t="s">
        <v>2175</v>
      </c>
      <c r="F793">
        <v>1</v>
      </c>
      <c r="G793">
        <v>0.8</v>
      </c>
      <c r="H793" t="s">
        <v>39</v>
      </c>
      <c r="I793" t="s">
        <v>23</v>
      </c>
      <c r="J793" t="s">
        <v>1764</v>
      </c>
      <c r="K793" t="s">
        <v>40</v>
      </c>
      <c r="L793">
        <v>13416</v>
      </c>
    </row>
    <row r="794" spans="1:12" x14ac:dyDescent="0.25">
      <c r="A794" s="1">
        <v>42726.492754629631</v>
      </c>
      <c r="B794" s="1">
        <v>42726.492210648146</v>
      </c>
      <c r="C794" s="4" t="s">
        <v>2176</v>
      </c>
      <c r="D794" s="3">
        <v>4.8238212496566298E+17</v>
      </c>
      <c r="E794" t="s">
        <v>2177</v>
      </c>
      <c r="F794">
        <v>1</v>
      </c>
      <c r="G794">
        <v>0.8</v>
      </c>
      <c r="H794" t="s">
        <v>52</v>
      </c>
      <c r="I794" t="s">
        <v>23</v>
      </c>
      <c r="J794" t="s">
        <v>1764</v>
      </c>
      <c r="K794" t="s">
        <v>53</v>
      </c>
      <c r="L794">
        <v>3372</v>
      </c>
    </row>
    <row r="795" spans="1:12" x14ac:dyDescent="0.25">
      <c r="A795" s="1">
        <v>42729.470659722225</v>
      </c>
      <c r="B795" s="1">
        <v>42729.469965277778</v>
      </c>
      <c r="C795" s="4" t="s">
        <v>2178</v>
      </c>
      <c r="D795" s="3">
        <v>4.8263940484566298E+17</v>
      </c>
      <c r="E795" t="s">
        <v>2179</v>
      </c>
      <c r="F795">
        <v>1</v>
      </c>
      <c r="G795">
        <v>0.8</v>
      </c>
      <c r="H795" t="s">
        <v>52</v>
      </c>
      <c r="I795" t="s">
        <v>23</v>
      </c>
      <c r="J795" t="s">
        <v>1764</v>
      </c>
      <c r="K795" t="s">
        <v>53</v>
      </c>
      <c r="L795">
        <v>3372</v>
      </c>
    </row>
    <row r="796" spans="1:12" x14ac:dyDescent="0.25">
      <c r="A796" s="1">
        <v>42727.894050925926</v>
      </c>
      <c r="B796" s="1">
        <v>42727.893530092595</v>
      </c>
      <c r="C796" s="4" t="s">
        <v>2180</v>
      </c>
      <c r="D796" s="3">
        <v>4.8250320030565901E+17</v>
      </c>
      <c r="E796" t="s">
        <v>2181</v>
      </c>
      <c r="F796">
        <v>1</v>
      </c>
      <c r="G796">
        <v>0.8</v>
      </c>
      <c r="H796" t="s">
        <v>52</v>
      </c>
      <c r="I796" t="s">
        <v>23</v>
      </c>
      <c r="J796" t="s">
        <v>1764</v>
      </c>
      <c r="K796" t="s">
        <v>53</v>
      </c>
      <c r="L796">
        <v>3372</v>
      </c>
    </row>
    <row r="797" spans="1:12" x14ac:dyDescent="0.25">
      <c r="A797" s="1">
        <v>42718.359456018516</v>
      </c>
      <c r="B797" s="1">
        <v>42718.359120370369</v>
      </c>
      <c r="C797" s="4" t="s">
        <v>2182</v>
      </c>
      <c r="D797" s="3" t="s">
        <v>2183</v>
      </c>
      <c r="E797" t="s">
        <v>2184</v>
      </c>
      <c r="F797">
        <v>1</v>
      </c>
      <c r="G797">
        <v>0.8</v>
      </c>
      <c r="H797" t="s">
        <v>82</v>
      </c>
      <c r="I797" t="s">
        <v>23</v>
      </c>
      <c r="J797" t="s">
        <v>1764</v>
      </c>
      <c r="K797" t="s">
        <v>18</v>
      </c>
      <c r="L797">
        <v>6104</v>
      </c>
    </row>
    <row r="798" spans="1:12" x14ac:dyDescent="0.25">
      <c r="A798" s="1">
        <v>42726.712222222224</v>
      </c>
      <c r="B798" s="1">
        <v>42726.711701388886</v>
      </c>
      <c r="C798" s="4" t="s">
        <v>2185</v>
      </c>
      <c r="D798" s="3">
        <v>4.82401090095664E+17</v>
      </c>
      <c r="E798" t="s">
        <v>2186</v>
      </c>
      <c r="F798">
        <v>1</v>
      </c>
      <c r="G798">
        <v>0.8</v>
      </c>
      <c r="H798" t="s">
        <v>52</v>
      </c>
      <c r="I798" t="s">
        <v>23</v>
      </c>
      <c r="J798" t="s">
        <v>1764</v>
      </c>
      <c r="K798" t="s">
        <v>53</v>
      </c>
      <c r="L798">
        <v>3372</v>
      </c>
    </row>
    <row r="799" spans="1:12" x14ac:dyDescent="0.25">
      <c r="A799" s="1">
        <v>42732.268483796295</v>
      </c>
      <c r="B799" s="1">
        <v>42732.267997685187</v>
      </c>
      <c r="C799" s="4" t="s">
        <v>2187</v>
      </c>
      <c r="D799" s="3">
        <v>4.82881154615664E+17</v>
      </c>
      <c r="E799" t="s">
        <v>2188</v>
      </c>
      <c r="F799">
        <v>1</v>
      </c>
      <c r="G799">
        <v>0.8</v>
      </c>
      <c r="H799" t="s">
        <v>52</v>
      </c>
      <c r="I799" t="s">
        <v>23</v>
      </c>
      <c r="J799" t="s">
        <v>1764</v>
      </c>
      <c r="K799" t="s">
        <v>53</v>
      </c>
      <c r="L799">
        <v>3372</v>
      </c>
    </row>
    <row r="800" spans="1:12" x14ac:dyDescent="0.25">
      <c r="A800" s="1">
        <v>42733.924305555556</v>
      </c>
      <c r="B800" s="1">
        <v>42733.923831018517</v>
      </c>
      <c r="C800" s="4" t="s">
        <v>2189</v>
      </c>
      <c r="D800" s="3" t="s">
        <v>2190</v>
      </c>
      <c r="E800" t="s">
        <v>2191</v>
      </c>
      <c r="F800">
        <v>1</v>
      </c>
      <c r="G800">
        <v>0.8</v>
      </c>
      <c r="H800" t="s">
        <v>1853</v>
      </c>
      <c r="I800" t="s">
        <v>23</v>
      </c>
      <c r="J800" t="s">
        <v>1764</v>
      </c>
      <c r="K800" t="s">
        <v>1708</v>
      </c>
      <c r="L800">
        <v>215</v>
      </c>
    </row>
    <row r="801" spans="1:12" x14ac:dyDescent="0.25">
      <c r="A801" s="1">
        <v>42733.870532407411</v>
      </c>
      <c r="B801" s="1">
        <v>42733.870162037034</v>
      </c>
      <c r="C801" s="4" t="s">
        <v>2192</v>
      </c>
      <c r="D801" s="3">
        <v>4.83019581705664E+17</v>
      </c>
      <c r="E801" t="s">
        <v>2193</v>
      </c>
      <c r="F801">
        <v>1</v>
      </c>
      <c r="G801">
        <v>0.8</v>
      </c>
      <c r="H801" t="s">
        <v>52</v>
      </c>
      <c r="I801" t="s">
        <v>23</v>
      </c>
      <c r="J801" t="s">
        <v>1764</v>
      </c>
      <c r="K801" t="s">
        <v>53</v>
      </c>
      <c r="L801">
        <v>3100</v>
      </c>
    </row>
    <row r="802" spans="1:12" x14ac:dyDescent="0.25">
      <c r="A802" s="1">
        <v>42727.941296296296</v>
      </c>
      <c r="B802" s="1">
        <v>42727.940821759257</v>
      </c>
      <c r="C802" s="4" t="s">
        <v>2194</v>
      </c>
      <c r="D802" s="3">
        <v>4.82507286535664E+17</v>
      </c>
      <c r="E802" t="s">
        <v>2195</v>
      </c>
      <c r="F802">
        <v>1</v>
      </c>
      <c r="G802">
        <v>0.8</v>
      </c>
      <c r="H802" t="s">
        <v>52</v>
      </c>
      <c r="I802" t="s">
        <v>23</v>
      </c>
      <c r="J802" t="s">
        <v>1764</v>
      </c>
      <c r="K802" t="s">
        <v>53</v>
      </c>
      <c r="L802">
        <v>3372</v>
      </c>
    </row>
    <row r="803" spans="1:12" x14ac:dyDescent="0.25">
      <c r="A803" s="1">
        <v>42727.880219907405</v>
      </c>
      <c r="B803" s="1">
        <v>42727.879537037035</v>
      </c>
      <c r="C803" s="4" t="s">
        <v>2196</v>
      </c>
      <c r="D803" s="3">
        <v>4.82501991815664E+17</v>
      </c>
      <c r="E803" t="s">
        <v>2197</v>
      </c>
      <c r="F803">
        <v>1</v>
      </c>
      <c r="G803">
        <v>0.8</v>
      </c>
      <c r="H803" t="s">
        <v>52</v>
      </c>
      <c r="I803" t="s">
        <v>23</v>
      </c>
      <c r="J803" t="s">
        <v>1764</v>
      </c>
      <c r="K803" t="s">
        <v>53</v>
      </c>
      <c r="L803">
        <v>3372</v>
      </c>
    </row>
    <row r="804" spans="1:12" x14ac:dyDescent="0.25">
      <c r="A804" s="1">
        <v>42735.048321759263</v>
      </c>
      <c r="B804" s="1">
        <v>42735.047777777778</v>
      </c>
      <c r="C804" s="4" t="s">
        <v>2198</v>
      </c>
      <c r="D804" s="3" t="s">
        <v>2199</v>
      </c>
      <c r="E804" t="s">
        <v>2200</v>
      </c>
      <c r="F804">
        <v>1</v>
      </c>
      <c r="G804">
        <v>0.8</v>
      </c>
      <c r="H804" t="s">
        <v>82</v>
      </c>
      <c r="I804" t="s">
        <v>23</v>
      </c>
      <c r="J804" t="s">
        <v>1764</v>
      </c>
      <c r="K804" t="s">
        <v>18</v>
      </c>
      <c r="L804">
        <v>1364</v>
      </c>
    </row>
    <row r="805" spans="1:12" x14ac:dyDescent="0.25">
      <c r="A805" s="1">
        <v>42730.309270833335</v>
      </c>
      <c r="B805" s="1">
        <v>42730.308657407404</v>
      </c>
      <c r="C805" s="4" t="s">
        <v>2201</v>
      </c>
      <c r="D805" s="3">
        <v>4.8271186757565901E+17</v>
      </c>
      <c r="E805" t="s">
        <v>2202</v>
      </c>
      <c r="F805">
        <v>1</v>
      </c>
      <c r="G805">
        <v>0.8</v>
      </c>
      <c r="H805" t="s">
        <v>52</v>
      </c>
      <c r="I805" t="s">
        <v>23</v>
      </c>
      <c r="J805" t="s">
        <v>1764</v>
      </c>
      <c r="K805" t="s">
        <v>53</v>
      </c>
      <c r="L805">
        <v>3372</v>
      </c>
    </row>
    <row r="806" spans="1:12" x14ac:dyDescent="0.25">
      <c r="A806" s="1">
        <v>42730.399537037039</v>
      </c>
      <c r="B806" s="1">
        <v>42730.398854166669</v>
      </c>
      <c r="C806" s="4" t="s">
        <v>2203</v>
      </c>
      <c r="D806" s="3" t="s">
        <v>2204</v>
      </c>
      <c r="E806" t="s">
        <v>2205</v>
      </c>
      <c r="F806">
        <v>1</v>
      </c>
      <c r="G806">
        <v>0.8</v>
      </c>
      <c r="H806" t="s">
        <v>1853</v>
      </c>
      <c r="I806" t="s">
        <v>23</v>
      </c>
      <c r="J806" t="s">
        <v>1764</v>
      </c>
      <c r="K806" t="s">
        <v>1708</v>
      </c>
      <c r="L806">
        <v>851</v>
      </c>
    </row>
    <row r="807" spans="1:12" x14ac:dyDescent="0.25">
      <c r="A807" s="1">
        <v>42711.823888888888</v>
      </c>
      <c r="B807" s="1">
        <v>42711.823206018518</v>
      </c>
      <c r="C807" s="4" t="s">
        <v>2206</v>
      </c>
      <c r="D807" s="3" t="s">
        <v>2207</v>
      </c>
      <c r="E807" t="s">
        <v>2208</v>
      </c>
      <c r="F807">
        <v>1</v>
      </c>
      <c r="G807">
        <v>0.8</v>
      </c>
      <c r="H807" t="s">
        <v>82</v>
      </c>
      <c r="I807" t="s">
        <v>23</v>
      </c>
      <c r="J807" t="s">
        <v>1764</v>
      </c>
      <c r="K807" t="s">
        <v>18</v>
      </c>
      <c r="L807">
        <v>1364</v>
      </c>
    </row>
    <row r="808" spans="1:12" x14ac:dyDescent="0.25">
      <c r="A808" s="1">
        <v>42726.242800925924</v>
      </c>
      <c r="B808" s="1">
        <v>42726.242164351854</v>
      </c>
      <c r="C808" s="4" t="s">
        <v>2209</v>
      </c>
      <c r="D808" s="3">
        <v>4.8236052220565901E+17</v>
      </c>
      <c r="E808" t="s">
        <v>2210</v>
      </c>
      <c r="F808">
        <v>1</v>
      </c>
      <c r="G808">
        <v>0.8</v>
      </c>
      <c r="H808" t="s">
        <v>52</v>
      </c>
      <c r="I808" t="s">
        <v>23</v>
      </c>
      <c r="J808" t="s">
        <v>1764</v>
      </c>
      <c r="K808" t="s">
        <v>53</v>
      </c>
      <c r="L808">
        <v>3372</v>
      </c>
    </row>
    <row r="809" spans="1:12" x14ac:dyDescent="0.25">
      <c r="A809" s="1">
        <v>42726.241956018515</v>
      </c>
      <c r="B809" s="1">
        <v>42726.241435185184</v>
      </c>
      <c r="C809" s="4" t="s">
        <v>2209</v>
      </c>
      <c r="D809" s="3" t="s">
        <v>2211</v>
      </c>
      <c r="E809" t="s">
        <v>2212</v>
      </c>
      <c r="F809">
        <v>1</v>
      </c>
      <c r="G809">
        <v>0.7</v>
      </c>
      <c r="H809" t="s">
        <v>1808</v>
      </c>
      <c r="I809" t="s">
        <v>126</v>
      </c>
      <c r="J809" t="s">
        <v>1764</v>
      </c>
      <c r="K809" t="s">
        <v>148</v>
      </c>
      <c r="L809" t="s">
        <v>130</v>
      </c>
    </row>
    <row r="810" spans="1:12" x14ac:dyDescent="0.25">
      <c r="A810" s="1">
        <v>42731.1796412037</v>
      </c>
      <c r="B810" s="1">
        <v>42731.179027777776</v>
      </c>
      <c r="C810" s="4" t="s">
        <v>2213</v>
      </c>
      <c r="D810" s="3">
        <v>4.8278706804565901E+17</v>
      </c>
      <c r="E810" t="s">
        <v>2214</v>
      </c>
      <c r="F810">
        <v>1</v>
      </c>
      <c r="G810">
        <v>0.8</v>
      </c>
      <c r="H810" t="s">
        <v>52</v>
      </c>
      <c r="I810" t="s">
        <v>23</v>
      </c>
      <c r="J810" t="s">
        <v>1764</v>
      </c>
      <c r="K810" t="s">
        <v>53</v>
      </c>
      <c r="L810">
        <v>3100</v>
      </c>
    </row>
    <row r="811" spans="1:12" x14ac:dyDescent="0.25">
      <c r="A811" s="1">
        <v>42726.535034722219</v>
      </c>
      <c r="B811" s="1">
        <v>42726.534560185188</v>
      </c>
      <c r="C811" s="4" t="s">
        <v>2215</v>
      </c>
      <c r="D811" s="3">
        <v>4.8238578488566003E+17</v>
      </c>
      <c r="E811" t="s">
        <v>2216</v>
      </c>
      <c r="F811">
        <v>1</v>
      </c>
      <c r="G811">
        <v>0.8</v>
      </c>
      <c r="H811" t="s">
        <v>52</v>
      </c>
      <c r="I811" t="s">
        <v>23</v>
      </c>
      <c r="J811" t="s">
        <v>1764</v>
      </c>
      <c r="K811" t="s">
        <v>53</v>
      </c>
      <c r="L811">
        <v>3372</v>
      </c>
    </row>
    <row r="812" spans="1:12" x14ac:dyDescent="0.25">
      <c r="A812" s="1">
        <v>42733.097615740742</v>
      </c>
      <c r="B812" s="1">
        <v>42733.097060185188</v>
      </c>
      <c r="C812" s="4" t="s">
        <v>2217</v>
      </c>
      <c r="D812" s="3">
        <v>4.8295278517566003E+17</v>
      </c>
      <c r="E812" t="s">
        <v>2218</v>
      </c>
      <c r="F812">
        <v>1</v>
      </c>
      <c r="G812">
        <v>0.8</v>
      </c>
      <c r="H812" t="s">
        <v>52</v>
      </c>
      <c r="I812" t="s">
        <v>23</v>
      </c>
      <c r="J812" t="s">
        <v>1764</v>
      </c>
      <c r="K812" t="s">
        <v>53</v>
      </c>
      <c r="L812">
        <v>3100</v>
      </c>
    </row>
    <row r="813" spans="1:12" x14ac:dyDescent="0.25">
      <c r="A813" s="1">
        <v>42727.941388888888</v>
      </c>
      <c r="B813" s="1">
        <v>42727.940983796296</v>
      </c>
      <c r="C813" s="4" t="s">
        <v>2217</v>
      </c>
      <c r="D813" s="3">
        <v>4.8250730003566003E+17</v>
      </c>
      <c r="E813" t="s">
        <v>2219</v>
      </c>
      <c r="F813">
        <v>1</v>
      </c>
      <c r="G813">
        <v>0.8</v>
      </c>
      <c r="H813" t="s">
        <v>52</v>
      </c>
      <c r="I813" t="s">
        <v>23</v>
      </c>
      <c r="J813" t="s">
        <v>1764</v>
      </c>
      <c r="K813" t="s">
        <v>53</v>
      </c>
      <c r="L813">
        <v>3372</v>
      </c>
    </row>
    <row r="814" spans="1:12" x14ac:dyDescent="0.25">
      <c r="A814" s="1">
        <v>42733.137939814813</v>
      </c>
      <c r="B814" s="1">
        <v>42733.137569444443</v>
      </c>
      <c r="C814" s="4" t="s">
        <v>2220</v>
      </c>
      <c r="D814" s="3">
        <v>4.8295628554688602E+17</v>
      </c>
      <c r="E814" t="s">
        <v>2221</v>
      </c>
      <c r="F814">
        <v>1</v>
      </c>
      <c r="G814">
        <v>0.8</v>
      </c>
      <c r="H814" t="s">
        <v>52</v>
      </c>
      <c r="I814" t="s">
        <v>23</v>
      </c>
      <c r="J814" t="s">
        <v>1764</v>
      </c>
      <c r="K814" t="s">
        <v>53</v>
      </c>
      <c r="L814">
        <v>3100</v>
      </c>
    </row>
    <row r="815" spans="1:12" x14ac:dyDescent="0.25">
      <c r="A815" s="1">
        <v>42729.634756944448</v>
      </c>
      <c r="B815" s="1">
        <v>42729.634375000001</v>
      </c>
      <c r="C815" s="4" t="s">
        <v>2222</v>
      </c>
      <c r="D815" s="3">
        <v>4.8265360937566003E+17</v>
      </c>
      <c r="E815" t="s">
        <v>2223</v>
      </c>
      <c r="F815">
        <v>1</v>
      </c>
      <c r="G815">
        <v>0.8</v>
      </c>
      <c r="H815" t="s">
        <v>52</v>
      </c>
      <c r="I815" t="s">
        <v>23</v>
      </c>
      <c r="J815" t="s">
        <v>1764</v>
      </c>
      <c r="K815" t="s">
        <v>53</v>
      </c>
      <c r="L815">
        <v>3372</v>
      </c>
    </row>
    <row r="816" spans="1:12" x14ac:dyDescent="0.25">
      <c r="A816" s="1">
        <v>42730.247199074074</v>
      </c>
      <c r="B816" s="1">
        <v>42730.246944444443</v>
      </c>
      <c r="C816" s="4" t="s">
        <v>2224</v>
      </c>
      <c r="D816" s="3">
        <v>4.8270653574566003E+17</v>
      </c>
      <c r="E816" t="s">
        <v>2225</v>
      </c>
      <c r="F816">
        <v>1</v>
      </c>
      <c r="G816">
        <v>0.8</v>
      </c>
      <c r="H816" t="s">
        <v>52</v>
      </c>
      <c r="I816" t="s">
        <v>23</v>
      </c>
      <c r="J816" t="s">
        <v>1764</v>
      </c>
      <c r="K816" t="s">
        <v>53</v>
      </c>
      <c r="L816">
        <v>3372</v>
      </c>
    </row>
    <row r="817" spans="1:12" x14ac:dyDescent="0.25">
      <c r="A817" s="1">
        <v>42720.524062500001</v>
      </c>
      <c r="B817" s="1">
        <v>42720.523553240739</v>
      </c>
      <c r="C817" s="4" t="s">
        <v>2226</v>
      </c>
      <c r="D817" s="3">
        <v>4.8186643464566003E+17</v>
      </c>
      <c r="E817" t="s">
        <v>2227</v>
      </c>
      <c r="F817">
        <v>1</v>
      </c>
      <c r="G817">
        <v>0.8</v>
      </c>
      <c r="H817" t="s">
        <v>52</v>
      </c>
      <c r="I817" t="s">
        <v>23</v>
      </c>
      <c r="J817" t="s">
        <v>1764</v>
      </c>
      <c r="K817" t="s">
        <v>53</v>
      </c>
      <c r="L817">
        <v>3372</v>
      </c>
    </row>
    <row r="818" spans="1:12" x14ac:dyDescent="0.25">
      <c r="A818" s="1">
        <v>42724.202187499999</v>
      </c>
      <c r="B818" s="1">
        <v>42724.201990740738</v>
      </c>
      <c r="C818" s="4" t="s">
        <v>2228</v>
      </c>
      <c r="D818" s="3" t="s">
        <v>2229</v>
      </c>
      <c r="E818" t="s">
        <v>2230</v>
      </c>
      <c r="F818">
        <v>1</v>
      </c>
      <c r="G818">
        <v>0.8</v>
      </c>
      <c r="H818" t="s">
        <v>82</v>
      </c>
      <c r="I818" t="s">
        <v>23</v>
      </c>
      <c r="J818" t="s">
        <v>1764</v>
      </c>
      <c r="K818" t="s">
        <v>18</v>
      </c>
      <c r="L818">
        <v>6104</v>
      </c>
    </row>
    <row r="819" spans="1:12" x14ac:dyDescent="0.25">
      <c r="A819" s="1">
        <v>42718.610671296294</v>
      </c>
      <c r="B819" s="1">
        <v>42718.610092592593</v>
      </c>
      <c r="C819" s="4" t="s">
        <v>2231</v>
      </c>
      <c r="D819" s="3" t="s">
        <v>2232</v>
      </c>
      <c r="E819" t="s">
        <v>2233</v>
      </c>
      <c r="F819">
        <v>1</v>
      </c>
      <c r="G819">
        <v>0.8</v>
      </c>
      <c r="H819" t="s">
        <v>82</v>
      </c>
      <c r="I819" t="s">
        <v>23</v>
      </c>
      <c r="J819" t="s">
        <v>1764</v>
      </c>
      <c r="K819" t="s">
        <v>18</v>
      </c>
      <c r="L819">
        <v>6104</v>
      </c>
    </row>
    <row r="820" spans="1:12" x14ac:dyDescent="0.25">
      <c r="A820" s="1">
        <v>42707.13077546296</v>
      </c>
      <c r="B820" s="1">
        <v>42707.130104166667</v>
      </c>
      <c r="C820" s="4" t="s">
        <v>2234</v>
      </c>
      <c r="D820" s="3" t="s">
        <v>130</v>
      </c>
      <c r="E820" t="s">
        <v>2235</v>
      </c>
      <c r="F820">
        <v>1</v>
      </c>
      <c r="G820">
        <v>0</v>
      </c>
      <c r="H820" t="s">
        <v>357</v>
      </c>
      <c r="I820" t="s">
        <v>23</v>
      </c>
      <c r="J820" t="s">
        <v>1764</v>
      </c>
      <c r="K820" t="s">
        <v>358</v>
      </c>
      <c r="L820" t="s">
        <v>380</v>
      </c>
    </row>
    <row r="821" spans="1:12" x14ac:dyDescent="0.25">
      <c r="A821" s="1">
        <v>42720.754560185182</v>
      </c>
      <c r="B821" s="1">
        <v>42720.753877314812</v>
      </c>
      <c r="C821" s="4" t="s">
        <v>2236</v>
      </c>
      <c r="D821" s="3" t="s">
        <v>2237</v>
      </c>
      <c r="E821" t="s">
        <v>2238</v>
      </c>
      <c r="F821">
        <v>1</v>
      </c>
      <c r="G821">
        <v>0.7</v>
      </c>
      <c r="H821" t="s">
        <v>1808</v>
      </c>
      <c r="I821" t="s">
        <v>126</v>
      </c>
      <c r="J821" t="s">
        <v>1764</v>
      </c>
      <c r="K821" t="s">
        <v>148</v>
      </c>
      <c r="L821" t="s">
        <v>130</v>
      </c>
    </row>
    <row r="822" spans="1:12" x14ac:dyDescent="0.25">
      <c r="A822" s="1">
        <v>42728.1481712963</v>
      </c>
      <c r="B822" s="1">
        <v>42728.147523148145</v>
      </c>
      <c r="C822" s="4" t="s">
        <v>2239</v>
      </c>
      <c r="D822" s="3" t="s">
        <v>2240</v>
      </c>
      <c r="E822" t="s">
        <v>2241</v>
      </c>
      <c r="F822">
        <v>1</v>
      </c>
      <c r="G822">
        <v>0.7</v>
      </c>
      <c r="H822" t="s">
        <v>22</v>
      </c>
      <c r="I822" t="s">
        <v>23</v>
      </c>
      <c r="J822" t="s">
        <v>1764</v>
      </c>
      <c r="K822" t="s">
        <v>24</v>
      </c>
      <c r="L822" t="s">
        <v>2242</v>
      </c>
    </row>
    <row r="823" spans="1:12" x14ac:dyDescent="0.25">
      <c r="A823" s="1">
        <v>42730.401238425926</v>
      </c>
      <c r="B823" s="1">
        <v>42730.400856481479</v>
      </c>
      <c r="C823" s="4" t="s">
        <v>2243</v>
      </c>
      <c r="D823" s="3">
        <v>4.8271983329566003E+17</v>
      </c>
      <c r="E823" t="s">
        <v>2244</v>
      </c>
      <c r="F823">
        <v>1</v>
      </c>
      <c r="G823">
        <v>0.8</v>
      </c>
      <c r="H823" t="s">
        <v>52</v>
      </c>
      <c r="I823" t="s">
        <v>23</v>
      </c>
      <c r="J823" t="s">
        <v>1764</v>
      </c>
      <c r="K823" t="s">
        <v>53</v>
      </c>
      <c r="L823">
        <v>3100</v>
      </c>
    </row>
    <row r="824" spans="1:12" x14ac:dyDescent="0.25">
      <c r="A824" s="1">
        <v>42720.444120370368</v>
      </c>
      <c r="B824" s="1">
        <v>42720.443506944444</v>
      </c>
      <c r="C824" s="4" t="s">
        <v>2245</v>
      </c>
      <c r="D824" s="3" t="s">
        <v>2246</v>
      </c>
      <c r="E824" t="s">
        <v>2247</v>
      </c>
      <c r="F824">
        <v>1</v>
      </c>
      <c r="G824">
        <v>0.8</v>
      </c>
      <c r="H824" t="s">
        <v>82</v>
      </c>
      <c r="I824" t="s">
        <v>23</v>
      </c>
      <c r="J824" t="s">
        <v>1764</v>
      </c>
      <c r="K824" t="s">
        <v>18</v>
      </c>
      <c r="L824">
        <v>6104</v>
      </c>
    </row>
    <row r="825" spans="1:12" x14ac:dyDescent="0.25">
      <c r="A825" s="1">
        <v>42734.218391203707</v>
      </c>
      <c r="B825" s="1">
        <v>42734.217777777776</v>
      </c>
      <c r="C825" s="4" t="s">
        <v>2248</v>
      </c>
      <c r="D825" s="3">
        <v>4.8304961524566003E+17</v>
      </c>
      <c r="E825" t="s">
        <v>2249</v>
      </c>
      <c r="F825">
        <v>1</v>
      </c>
      <c r="G825">
        <v>0.8</v>
      </c>
      <c r="H825" t="s">
        <v>52</v>
      </c>
      <c r="I825" t="s">
        <v>23</v>
      </c>
      <c r="J825" t="s">
        <v>1764</v>
      </c>
      <c r="K825" t="s">
        <v>53</v>
      </c>
      <c r="L825">
        <v>3100</v>
      </c>
    </row>
    <row r="826" spans="1:12" x14ac:dyDescent="0.25">
      <c r="A826" s="1">
        <v>42716.30641203704</v>
      </c>
      <c r="B826" s="1">
        <v>42716.306018518517</v>
      </c>
      <c r="C826" s="4" t="s">
        <v>2250</v>
      </c>
      <c r="D826" s="3" t="s">
        <v>2251</v>
      </c>
      <c r="E826" t="s">
        <v>2252</v>
      </c>
      <c r="F826">
        <v>1</v>
      </c>
      <c r="G826">
        <v>0.8</v>
      </c>
      <c r="H826" t="s">
        <v>82</v>
      </c>
      <c r="I826" t="s">
        <v>23</v>
      </c>
      <c r="J826" t="s">
        <v>1764</v>
      </c>
      <c r="K826" t="s">
        <v>18</v>
      </c>
      <c r="L826">
        <v>6104</v>
      </c>
    </row>
    <row r="827" spans="1:12" x14ac:dyDescent="0.25">
      <c r="A827" s="1">
        <v>42729.139930555553</v>
      </c>
      <c r="B827" s="1">
        <v>42729.139317129629</v>
      </c>
      <c r="C827" s="4" t="s">
        <v>2253</v>
      </c>
      <c r="D827" s="3">
        <v>4.8261083636566003E+17</v>
      </c>
      <c r="E827" t="s">
        <v>2254</v>
      </c>
      <c r="F827">
        <v>1</v>
      </c>
      <c r="G827">
        <v>0.8</v>
      </c>
      <c r="H827" t="s">
        <v>52</v>
      </c>
      <c r="I827" t="s">
        <v>23</v>
      </c>
      <c r="J827" t="s">
        <v>1764</v>
      </c>
      <c r="K827" t="s">
        <v>53</v>
      </c>
      <c r="L827">
        <v>3372</v>
      </c>
    </row>
    <row r="828" spans="1:12" x14ac:dyDescent="0.25">
      <c r="A828" s="1">
        <v>42732.712800925925</v>
      </c>
      <c r="B828" s="1">
        <v>42732.712245370371</v>
      </c>
      <c r="C828" s="4" t="s">
        <v>2255</v>
      </c>
      <c r="D828" s="3">
        <v>4.8291953704566003E+17</v>
      </c>
      <c r="E828" t="s">
        <v>2256</v>
      </c>
      <c r="F828">
        <v>1</v>
      </c>
      <c r="G828">
        <v>0.8</v>
      </c>
      <c r="H828" t="s">
        <v>52</v>
      </c>
      <c r="I828" t="s">
        <v>23</v>
      </c>
      <c r="J828" t="s">
        <v>1764</v>
      </c>
      <c r="K828" t="s">
        <v>53</v>
      </c>
      <c r="L828">
        <v>3100</v>
      </c>
    </row>
    <row r="829" spans="1:12" x14ac:dyDescent="0.25">
      <c r="A829" s="1">
        <v>42732.293969907405</v>
      </c>
      <c r="B829" s="1">
        <v>42732.293310185189</v>
      </c>
      <c r="C829" s="4" t="s">
        <v>2257</v>
      </c>
      <c r="D829" s="3">
        <v>4.8288334140566003E+17</v>
      </c>
      <c r="E829" t="s">
        <v>2258</v>
      </c>
      <c r="F829">
        <v>1</v>
      </c>
      <c r="G829">
        <v>0.8</v>
      </c>
      <c r="H829" t="s">
        <v>52</v>
      </c>
      <c r="I829" t="s">
        <v>23</v>
      </c>
      <c r="J829" t="s">
        <v>1764</v>
      </c>
      <c r="K829" t="s">
        <v>53</v>
      </c>
      <c r="L829">
        <v>3100</v>
      </c>
    </row>
    <row r="830" spans="1:12" x14ac:dyDescent="0.25">
      <c r="A830" s="1">
        <v>42727.893437500003</v>
      </c>
      <c r="B830" s="1">
        <v>42727.893125000002</v>
      </c>
      <c r="C830" s="4" t="s">
        <v>2259</v>
      </c>
      <c r="D830" s="3">
        <v>4.8250316558566003E+17</v>
      </c>
      <c r="E830" t="s">
        <v>2260</v>
      </c>
      <c r="F830">
        <v>1</v>
      </c>
      <c r="G830">
        <v>0.8</v>
      </c>
      <c r="H830" t="s">
        <v>52</v>
      </c>
      <c r="I830" t="s">
        <v>23</v>
      </c>
      <c r="J830" t="s">
        <v>1764</v>
      </c>
      <c r="K830" t="s">
        <v>53</v>
      </c>
      <c r="L830">
        <v>3372</v>
      </c>
    </row>
    <row r="831" spans="1:12" x14ac:dyDescent="0.25">
      <c r="A831" s="1">
        <v>42730.871157407404</v>
      </c>
      <c r="B831" s="1">
        <v>42730.870613425926</v>
      </c>
      <c r="C831" s="4" t="s">
        <v>2261</v>
      </c>
      <c r="D831" s="3">
        <v>4.8276042111566003E+17</v>
      </c>
      <c r="E831" t="s">
        <v>2262</v>
      </c>
      <c r="F831">
        <v>1</v>
      </c>
      <c r="G831">
        <v>0.8</v>
      </c>
      <c r="H831" t="s">
        <v>52</v>
      </c>
      <c r="I831" t="s">
        <v>23</v>
      </c>
      <c r="J831" t="s">
        <v>1764</v>
      </c>
      <c r="K831" t="s">
        <v>53</v>
      </c>
      <c r="L831">
        <v>3100</v>
      </c>
    </row>
    <row r="832" spans="1:12" x14ac:dyDescent="0.25">
      <c r="A832" s="1">
        <v>42731.35633101852</v>
      </c>
      <c r="B832" s="1">
        <v>42731.355717592596</v>
      </c>
      <c r="C832" s="4" t="s">
        <v>2263</v>
      </c>
      <c r="D832" s="3">
        <v>4.8280233298566003E+17</v>
      </c>
      <c r="E832" t="s">
        <v>2264</v>
      </c>
      <c r="F832">
        <v>1</v>
      </c>
      <c r="G832">
        <v>0.8</v>
      </c>
      <c r="H832" t="s">
        <v>52</v>
      </c>
      <c r="I832" t="s">
        <v>23</v>
      </c>
      <c r="J832" t="s">
        <v>1764</v>
      </c>
      <c r="K832" t="s">
        <v>53</v>
      </c>
      <c r="L832">
        <v>3100</v>
      </c>
    </row>
    <row r="833" spans="1:12" x14ac:dyDescent="0.25">
      <c r="A833" s="1">
        <v>42735.201574074075</v>
      </c>
      <c r="B833" s="1">
        <v>42735.201053240744</v>
      </c>
      <c r="C833" s="4" t="s">
        <v>2265</v>
      </c>
      <c r="D833" s="3" t="s">
        <v>2266</v>
      </c>
      <c r="E833" t="s">
        <v>2267</v>
      </c>
      <c r="F833">
        <v>1</v>
      </c>
      <c r="G833">
        <v>0.8</v>
      </c>
      <c r="H833" t="s">
        <v>39</v>
      </c>
      <c r="I833" t="s">
        <v>23</v>
      </c>
      <c r="J833" t="s">
        <v>1764</v>
      </c>
      <c r="K833" t="s">
        <v>40</v>
      </c>
      <c r="L833">
        <v>13630</v>
      </c>
    </row>
    <row r="834" spans="1:12" x14ac:dyDescent="0.25">
      <c r="A834" s="1">
        <v>42735.239340277774</v>
      </c>
      <c r="B834" s="1">
        <v>42735.238935185182</v>
      </c>
      <c r="C834" s="4" t="s">
        <v>2265</v>
      </c>
      <c r="D834" s="3" t="s">
        <v>2268</v>
      </c>
      <c r="E834" t="s">
        <v>2269</v>
      </c>
      <c r="F834">
        <v>1</v>
      </c>
      <c r="G834">
        <v>0.8</v>
      </c>
      <c r="H834" t="s">
        <v>125</v>
      </c>
      <c r="I834" t="s">
        <v>126</v>
      </c>
      <c r="J834" t="s">
        <v>1764</v>
      </c>
      <c r="K834" t="s">
        <v>40</v>
      </c>
      <c r="L834">
        <v>13630</v>
      </c>
    </row>
    <row r="835" spans="1:12" x14ac:dyDescent="0.25">
      <c r="A835" s="1">
        <v>42717.075775462959</v>
      </c>
      <c r="B835" s="1">
        <v>42717.075509259259</v>
      </c>
      <c r="C835" s="4" t="s">
        <v>2270</v>
      </c>
      <c r="D835" s="3" t="s">
        <v>130</v>
      </c>
      <c r="E835" t="s">
        <v>2271</v>
      </c>
      <c r="F835">
        <v>1</v>
      </c>
      <c r="G835">
        <v>0</v>
      </c>
      <c r="H835" t="s">
        <v>357</v>
      </c>
      <c r="I835" t="s">
        <v>23</v>
      </c>
      <c r="J835" t="s">
        <v>1764</v>
      </c>
      <c r="K835" t="s">
        <v>358</v>
      </c>
      <c r="L835" t="s">
        <v>380</v>
      </c>
    </row>
    <row r="836" spans="1:12" x14ac:dyDescent="0.25">
      <c r="A836" s="1">
        <v>42733.237627314818</v>
      </c>
      <c r="B836" s="1">
        <v>42733.236956018518</v>
      </c>
      <c r="C836" s="4" t="s">
        <v>2272</v>
      </c>
      <c r="D836" s="3" t="s">
        <v>2273</v>
      </c>
      <c r="E836" t="s">
        <v>2274</v>
      </c>
      <c r="F836">
        <v>1</v>
      </c>
      <c r="G836">
        <v>0.8</v>
      </c>
      <c r="H836" t="s">
        <v>1800</v>
      </c>
      <c r="I836" t="s">
        <v>23</v>
      </c>
      <c r="J836" t="s">
        <v>1764</v>
      </c>
      <c r="K836" t="s">
        <v>1801</v>
      </c>
      <c r="L836">
        <v>5437</v>
      </c>
    </row>
    <row r="837" spans="1:12" x14ac:dyDescent="0.25">
      <c r="A837" s="1">
        <v>42720.598483796297</v>
      </c>
      <c r="B837" s="1">
        <v>42720.597916666666</v>
      </c>
      <c r="C837" s="4" t="s">
        <v>2275</v>
      </c>
      <c r="D837" s="3" t="s">
        <v>2276</v>
      </c>
      <c r="E837" t="s">
        <v>2277</v>
      </c>
      <c r="F837">
        <v>1</v>
      </c>
      <c r="G837">
        <v>0.8</v>
      </c>
      <c r="H837" t="s">
        <v>82</v>
      </c>
      <c r="I837" t="s">
        <v>23</v>
      </c>
      <c r="J837" t="s">
        <v>1764</v>
      </c>
      <c r="K837" t="s">
        <v>18</v>
      </c>
      <c r="L837">
        <v>6104</v>
      </c>
    </row>
    <row r="838" spans="1:12" x14ac:dyDescent="0.25">
      <c r="A838" s="1">
        <v>42718.82172453704</v>
      </c>
      <c r="B838" s="1">
        <v>42718.821168981478</v>
      </c>
      <c r="C838" s="4" t="s">
        <v>2278</v>
      </c>
      <c r="D838" s="3" t="s">
        <v>2279</v>
      </c>
      <c r="E838" t="s">
        <v>2280</v>
      </c>
      <c r="F838">
        <v>1</v>
      </c>
      <c r="G838">
        <v>0.7</v>
      </c>
      <c r="H838" t="s">
        <v>1808</v>
      </c>
      <c r="I838" t="s">
        <v>126</v>
      </c>
      <c r="J838" t="s">
        <v>1764</v>
      </c>
      <c r="K838" t="s">
        <v>148</v>
      </c>
      <c r="L838" t="s">
        <v>130</v>
      </c>
    </row>
    <row r="839" spans="1:12" x14ac:dyDescent="0.25">
      <c r="A839" s="1">
        <v>42720.586759259262</v>
      </c>
      <c r="B839" s="1">
        <v>42720.586388888885</v>
      </c>
      <c r="C839" s="4" t="s">
        <v>2281</v>
      </c>
      <c r="D839" s="3" t="s">
        <v>2282</v>
      </c>
      <c r="E839" t="s">
        <v>2283</v>
      </c>
      <c r="F839">
        <v>1</v>
      </c>
      <c r="G839">
        <v>0.8</v>
      </c>
      <c r="H839" t="s">
        <v>82</v>
      </c>
      <c r="I839" t="s">
        <v>23</v>
      </c>
      <c r="J839" t="s">
        <v>1764</v>
      </c>
      <c r="K839" t="s">
        <v>18</v>
      </c>
      <c r="L839">
        <v>6104</v>
      </c>
    </row>
    <row r="840" spans="1:12" x14ac:dyDescent="0.25">
      <c r="A840" s="1">
        <v>42730.706689814811</v>
      </c>
      <c r="B840" s="1">
        <v>42730.706018518518</v>
      </c>
      <c r="C840" s="4" t="s">
        <v>2284</v>
      </c>
      <c r="D840" s="3">
        <v>4.8274619955566099E+17</v>
      </c>
      <c r="E840" t="s">
        <v>2285</v>
      </c>
      <c r="F840">
        <v>1</v>
      </c>
      <c r="G840">
        <v>0.8</v>
      </c>
      <c r="H840" t="s">
        <v>52</v>
      </c>
      <c r="I840" t="s">
        <v>23</v>
      </c>
      <c r="J840" t="s">
        <v>1764</v>
      </c>
      <c r="K840" t="s">
        <v>53</v>
      </c>
      <c r="L840">
        <v>3100</v>
      </c>
    </row>
    <row r="841" spans="1:12" x14ac:dyDescent="0.25">
      <c r="A841" s="1">
        <v>42712.609386574077</v>
      </c>
      <c r="B841" s="1">
        <v>42712.608738425923</v>
      </c>
      <c r="C841" s="4" t="s">
        <v>2286</v>
      </c>
      <c r="D841" s="3" t="s">
        <v>2287</v>
      </c>
      <c r="E841" t="s">
        <v>2288</v>
      </c>
      <c r="F841">
        <v>1</v>
      </c>
      <c r="G841">
        <v>0.8</v>
      </c>
      <c r="H841" t="s">
        <v>82</v>
      </c>
      <c r="I841" t="s">
        <v>23</v>
      </c>
      <c r="J841" t="s">
        <v>1764</v>
      </c>
      <c r="K841" t="s">
        <v>18</v>
      </c>
      <c r="L841">
        <v>6104</v>
      </c>
    </row>
    <row r="842" spans="1:12" x14ac:dyDescent="0.25">
      <c r="A842" s="1">
        <v>42713.689305555556</v>
      </c>
      <c r="B842" s="1">
        <v>42713.688645833332</v>
      </c>
      <c r="C842" s="4" t="s">
        <v>2289</v>
      </c>
      <c r="D842" s="3" t="s">
        <v>2290</v>
      </c>
      <c r="E842" t="s">
        <v>2291</v>
      </c>
      <c r="F842">
        <v>1</v>
      </c>
      <c r="G842">
        <v>0.8</v>
      </c>
      <c r="H842" t="s">
        <v>82</v>
      </c>
      <c r="I842" t="s">
        <v>23</v>
      </c>
      <c r="J842" t="s">
        <v>1764</v>
      </c>
      <c r="K842" t="s">
        <v>18</v>
      </c>
      <c r="L842">
        <v>6104</v>
      </c>
    </row>
    <row r="843" spans="1:12" x14ac:dyDescent="0.25">
      <c r="A843" s="1">
        <v>42726.667951388888</v>
      </c>
      <c r="B843" s="1">
        <v>42726.667349537034</v>
      </c>
      <c r="C843" s="4" t="s">
        <v>2292</v>
      </c>
      <c r="D843" s="3">
        <v>4.8239725858566099E+17</v>
      </c>
      <c r="E843" t="s">
        <v>2293</v>
      </c>
      <c r="F843">
        <v>1</v>
      </c>
      <c r="G843">
        <v>0.8</v>
      </c>
      <c r="H843" t="s">
        <v>52</v>
      </c>
      <c r="I843" t="s">
        <v>23</v>
      </c>
      <c r="J843" t="s">
        <v>1764</v>
      </c>
      <c r="K843" t="s">
        <v>53</v>
      </c>
      <c r="L843">
        <v>3372</v>
      </c>
    </row>
    <row r="844" spans="1:12" x14ac:dyDescent="0.25">
      <c r="A844" s="1">
        <v>42733.396990740737</v>
      </c>
      <c r="B844" s="1">
        <v>42733.396678240744</v>
      </c>
      <c r="C844" s="4" t="s">
        <v>2294</v>
      </c>
      <c r="D844" s="3" t="s">
        <v>2295</v>
      </c>
      <c r="E844" t="s">
        <v>2296</v>
      </c>
      <c r="F844">
        <v>1</v>
      </c>
      <c r="G844">
        <v>0.8</v>
      </c>
      <c r="H844" t="s">
        <v>1812</v>
      </c>
      <c r="I844" t="s">
        <v>126</v>
      </c>
      <c r="J844" t="s">
        <v>1764</v>
      </c>
      <c r="K844" t="s">
        <v>1801</v>
      </c>
      <c r="L844">
        <v>5437</v>
      </c>
    </row>
    <row r="845" spans="1:12" x14ac:dyDescent="0.25">
      <c r="A845" s="1">
        <v>42711.675717592596</v>
      </c>
      <c r="B845" s="1">
        <v>42711.675057870372</v>
      </c>
      <c r="C845" s="4" t="s">
        <v>2297</v>
      </c>
      <c r="D845" s="3" t="s">
        <v>2298</v>
      </c>
      <c r="E845" t="s">
        <v>2299</v>
      </c>
      <c r="F845">
        <v>1.5</v>
      </c>
      <c r="G845">
        <v>1.2</v>
      </c>
      <c r="H845" t="s">
        <v>15</v>
      </c>
      <c r="I845" t="s">
        <v>16</v>
      </c>
      <c r="J845" t="s">
        <v>100</v>
      </c>
      <c r="K845" t="s">
        <v>18</v>
      </c>
      <c r="L845">
        <v>8015</v>
      </c>
    </row>
    <row r="846" spans="1:12" x14ac:dyDescent="0.25">
      <c r="A846" s="1">
        <v>42710.436874999999</v>
      </c>
      <c r="B846" s="1">
        <v>42710.43650462963</v>
      </c>
      <c r="C846" s="4" t="s">
        <v>2300</v>
      </c>
      <c r="D846" s="3" t="s">
        <v>130</v>
      </c>
      <c r="E846" t="s">
        <v>2301</v>
      </c>
      <c r="F846">
        <v>1</v>
      </c>
      <c r="G846">
        <v>0</v>
      </c>
      <c r="H846" t="s">
        <v>379</v>
      </c>
      <c r="I846" t="s">
        <v>117</v>
      </c>
      <c r="J846" t="s">
        <v>100</v>
      </c>
      <c r="K846" t="s">
        <v>358</v>
      </c>
      <c r="L846" t="s">
        <v>380</v>
      </c>
    </row>
    <row r="847" spans="1:12" x14ac:dyDescent="0.25">
      <c r="A847" s="1">
        <v>42726.689826388887</v>
      </c>
      <c r="B847" s="1">
        <v>42726.689212962963</v>
      </c>
      <c r="C847" s="4" t="s">
        <v>2302</v>
      </c>
      <c r="D847" s="3" t="s">
        <v>2303</v>
      </c>
      <c r="E847" t="s">
        <v>2304</v>
      </c>
      <c r="F847">
        <v>1</v>
      </c>
      <c r="G847">
        <v>0.7</v>
      </c>
      <c r="H847" t="s">
        <v>147</v>
      </c>
      <c r="I847" t="s">
        <v>23</v>
      </c>
      <c r="J847" t="s">
        <v>100</v>
      </c>
      <c r="K847" t="s">
        <v>148</v>
      </c>
      <c r="L847" t="s">
        <v>130</v>
      </c>
    </row>
    <row r="848" spans="1:12" x14ac:dyDescent="0.25">
      <c r="A848" s="1">
        <v>42732.46539351852</v>
      </c>
      <c r="B848" s="1">
        <v>42732.464722222219</v>
      </c>
      <c r="C848" s="4" t="s">
        <v>2305</v>
      </c>
      <c r="D848" s="3">
        <v>4.8289815075371098E+17</v>
      </c>
      <c r="E848" t="s">
        <v>2306</v>
      </c>
      <c r="F848">
        <v>1</v>
      </c>
      <c r="G848">
        <v>0.8</v>
      </c>
      <c r="H848" t="s">
        <v>52</v>
      </c>
      <c r="I848" t="s">
        <v>23</v>
      </c>
      <c r="J848" t="s">
        <v>100</v>
      </c>
      <c r="K848" t="s">
        <v>53</v>
      </c>
      <c r="L848">
        <v>4242</v>
      </c>
    </row>
    <row r="849" spans="1:12" x14ac:dyDescent="0.25">
      <c r="A849" s="1">
        <v>42725.839259259257</v>
      </c>
      <c r="B849" s="1">
        <v>42725.83861111111</v>
      </c>
      <c r="C849" s="4" t="s">
        <v>2307</v>
      </c>
      <c r="D849" s="3" t="s">
        <v>2308</v>
      </c>
      <c r="E849" t="s">
        <v>2309</v>
      </c>
      <c r="F849">
        <v>1</v>
      </c>
      <c r="G849">
        <v>0.7</v>
      </c>
      <c r="H849" t="s">
        <v>2310</v>
      </c>
      <c r="I849" t="s">
        <v>64</v>
      </c>
      <c r="J849" t="s">
        <v>100</v>
      </c>
      <c r="K849" t="s">
        <v>2311</v>
      </c>
      <c r="L849" t="s">
        <v>2312</v>
      </c>
    </row>
    <row r="850" spans="1:12" x14ac:dyDescent="0.25">
      <c r="A850" s="1">
        <v>42718.725312499999</v>
      </c>
      <c r="B850" s="1">
        <v>42718.724722222221</v>
      </c>
      <c r="C850" s="4" t="s">
        <v>2313</v>
      </c>
      <c r="D850" s="3" t="s">
        <v>2314</v>
      </c>
      <c r="E850" t="s">
        <v>2315</v>
      </c>
      <c r="F850">
        <v>1</v>
      </c>
      <c r="G850">
        <v>0.8</v>
      </c>
      <c r="H850" t="s">
        <v>82</v>
      </c>
      <c r="I850" t="s">
        <v>23</v>
      </c>
      <c r="J850" t="s">
        <v>100</v>
      </c>
      <c r="K850" t="s">
        <v>18</v>
      </c>
      <c r="L850">
        <v>6104</v>
      </c>
    </row>
    <row r="851" spans="1:12" x14ac:dyDescent="0.25">
      <c r="A851" s="1">
        <v>42711.802094907405</v>
      </c>
      <c r="B851" s="1">
        <v>42711.801400462966</v>
      </c>
      <c r="C851" s="4" t="s">
        <v>2316</v>
      </c>
      <c r="D851" s="3" t="s">
        <v>2317</v>
      </c>
      <c r="E851" t="s">
        <v>2318</v>
      </c>
      <c r="F851">
        <v>1.5</v>
      </c>
      <c r="G851">
        <v>1.2</v>
      </c>
      <c r="H851" t="s">
        <v>15</v>
      </c>
      <c r="I851" t="s">
        <v>16</v>
      </c>
      <c r="J851" t="s">
        <v>100</v>
      </c>
      <c r="K851" t="s">
        <v>18</v>
      </c>
      <c r="L851">
        <v>8015</v>
      </c>
    </row>
    <row r="852" spans="1:12" x14ac:dyDescent="0.25">
      <c r="A852" s="1">
        <v>42712.224560185183</v>
      </c>
      <c r="B852" s="1">
        <v>42712.224050925928</v>
      </c>
      <c r="C852" s="4" t="s">
        <v>2319</v>
      </c>
      <c r="D852" s="3" t="s">
        <v>2320</v>
      </c>
      <c r="E852" t="s">
        <v>2321</v>
      </c>
      <c r="F852">
        <v>1</v>
      </c>
      <c r="G852">
        <v>0.8</v>
      </c>
      <c r="H852" t="s">
        <v>82</v>
      </c>
      <c r="I852" t="s">
        <v>23</v>
      </c>
      <c r="J852" t="s">
        <v>100</v>
      </c>
      <c r="K852" t="s">
        <v>18</v>
      </c>
      <c r="L852">
        <v>1364</v>
      </c>
    </row>
    <row r="853" spans="1:12" x14ac:dyDescent="0.25">
      <c r="A853" s="1">
        <v>42712.114178240743</v>
      </c>
      <c r="B853" s="1">
        <v>42712.113599537035</v>
      </c>
      <c r="C853" s="4" t="s">
        <v>2322</v>
      </c>
      <c r="D853" s="3" t="s">
        <v>2323</v>
      </c>
      <c r="E853" t="s">
        <v>2324</v>
      </c>
      <c r="F853">
        <v>1</v>
      </c>
      <c r="G853">
        <v>0.8</v>
      </c>
      <c r="H853" t="s">
        <v>82</v>
      </c>
      <c r="I853" t="s">
        <v>23</v>
      </c>
      <c r="J853" t="s">
        <v>100</v>
      </c>
      <c r="K853" t="s">
        <v>18</v>
      </c>
      <c r="L853">
        <v>1364</v>
      </c>
    </row>
    <row r="854" spans="1:12" x14ac:dyDescent="0.25">
      <c r="A854" s="1">
        <v>42727.948703703703</v>
      </c>
      <c r="B854" s="1">
        <v>42727.94804398148</v>
      </c>
      <c r="C854" s="4" t="s">
        <v>2325</v>
      </c>
      <c r="D854" s="3">
        <v>4.8250791085371098E+17</v>
      </c>
      <c r="E854" t="s">
        <v>2326</v>
      </c>
      <c r="F854">
        <v>1</v>
      </c>
      <c r="G854">
        <v>0.8</v>
      </c>
      <c r="H854" t="s">
        <v>52</v>
      </c>
      <c r="I854" t="s">
        <v>23</v>
      </c>
      <c r="J854" t="s">
        <v>100</v>
      </c>
      <c r="K854" t="s">
        <v>53</v>
      </c>
      <c r="L854">
        <v>4223</v>
      </c>
    </row>
    <row r="855" spans="1:12" x14ac:dyDescent="0.25">
      <c r="A855" s="1">
        <v>42713.490983796299</v>
      </c>
      <c r="B855" s="1">
        <v>42713.490381944444</v>
      </c>
      <c r="C855" s="4" t="s">
        <v>2327</v>
      </c>
      <c r="D855" s="3" t="s">
        <v>2328</v>
      </c>
      <c r="E855" t="s">
        <v>2329</v>
      </c>
      <c r="F855">
        <v>1.5</v>
      </c>
      <c r="G855">
        <v>1.2</v>
      </c>
      <c r="H855" t="s">
        <v>15</v>
      </c>
      <c r="I855" t="s">
        <v>16</v>
      </c>
      <c r="J855" t="s">
        <v>100</v>
      </c>
      <c r="K855" t="s">
        <v>18</v>
      </c>
      <c r="L855">
        <v>8015</v>
      </c>
    </row>
    <row r="856" spans="1:12" x14ac:dyDescent="0.25">
      <c r="A856" s="1">
        <v>42708.895798611113</v>
      </c>
      <c r="B856" s="1">
        <v>42708.895439814813</v>
      </c>
      <c r="C856" s="4" t="s">
        <v>2330</v>
      </c>
      <c r="D856" s="3" t="s">
        <v>130</v>
      </c>
      <c r="E856" t="s">
        <v>2331</v>
      </c>
      <c r="F856">
        <v>1</v>
      </c>
      <c r="G856">
        <v>0</v>
      </c>
      <c r="H856" t="s">
        <v>379</v>
      </c>
      <c r="I856" t="s">
        <v>117</v>
      </c>
      <c r="J856" t="s">
        <v>100</v>
      </c>
      <c r="K856" t="s">
        <v>358</v>
      </c>
      <c r="L856" t="s">
        <v>380</v>
      </c>
    </row>
    <row r="857" spans="1:12" x14ac:dyDescent="0.25">
      <c r="A857" s="1">
        <v>42719.653854166667</v>
      </c>
      <c r="B857" s="1">
        <v>42719.653182870374</v>
      </c>
      <c r="C857" s="4" t="s">
        <v>2332</v>
      </c>
      <c r="D857" s="3" t="s">
        <v>2333</v>
      </c>
      <c r="E857" t="s">
        <v>2334</v>
      </c>
      <c r="F857">
        <v>1</v>
      </c>
      <c r="G857">
        <v>0.8</v>
      </c>
      <c r="H857" t="s">
        <v>82</v>
      </c>
      <c r="I857" t="s">
        <v>23</v>
      </c>
      <c r="J857" t="s">
        <v>100</v>
      </c>
      <c r="K857" t="s">
        <v>18</v>
      </c>
      <c r="L857">
        <v>6104</v>
      </c>
    </row>
    <row r="858" spans="1:12" x14ac:dyDescent="0.25">
      <c r="A858" s="1">
        <v>42723.655150462961</v>
      </c>
      <c r="B858" s="1">
        <v>42723.654537037037</v>
      </c>
      <c r="C858" s="4" t="s">
        <v>2335</v>
      </c>
      <c r="D858" s="3" t="s">
        <v>130</v>
      </c>
      <c r="E858" t="s">
        <v>2336</v>
      </c>
      <c r="F858">
        <v>1</v>
      </c>
      <c r="G858">
        <v>0</v>
      </c>
      <c r="H858" t="s">
        <v>357</v>
      </c>
      <c r="I858" t="s">
        <v>23</v>
      </c>
      <c r="J858" t="s">
        <v>100</v>
      </c>
      <c r="K858" t="s">
        <v>358</v>
      </c>
      <c r="L858" t="s">
        <v>380</v>
      </c>
    </row>
    <row r="859" spans="1:12" x14ac:dyDescent="0.25">
      <c r="A859" s="1">
        <v>42718.184166666666</v>
      </c>
      <c r="B859" s="1">
        <v>42718.183842592596</v>
      </c>
      <c r="C859" s="4" t="s">
        <v>2335</v>
      </c>
      <c r="D859" s="3" t="s">
        <v>2337</v>
      </c>
      <c r="E859" t="s">
        <v>2338</v>
      </c>
      <c r="F859">
        <v>1</v>
      </c>
      <c r="G859">
        <v>0.8</v>
      </c>
      <c r="H859" t="s">
        <v>82</v>
      </c>
      <c r="I859" t="s">
        <v>23</v>
      </c>
      <c r="J859" t="s">
        <v>100</v>
      </c>
      <c r="K859" t="s">
        <v>18</v>
      </c>
      <c r="L859">
        <v>6104</v>
      </c>
    </row>
    <row r="860" spans="1:12" x14ac:dyDescent="0.25">
      <c r="A860" s="1">
        <v>42714.682881944442</v>
      </c>
      <c r="B860" s="1">
        <v>42714.682384259257</v>
      </c>
      <c r="C860" s="4" t="s">
        <v>2339</v>
      </c>
      <c r="D860" s="3" t="s">
        <v>2340</v>
      </c>
      <c r="E860" t="s">
        <v>2341</v>
      </c>
      <c r="F860">
        <v>1</v>
      </c>
      <c r="G860">
        <v>0.8</v>
      </c>
      <c r="H860" t="s">
        <v>82</v>
      </c>
      <c r="I860" t="s">
        <v>23</v>
      </c>
      <c r="J860" t="s">
        <v>100</v>
      </c>
      <c r="K860" t="s">
        <v>18</v>
      </c>
      <c r="L860">
        <v>1364</v>
      </c>
    </row>
    <row r="861" spans="1:12" x14ac:dyDescent="0.25">
      <c r="A861" s="1">
        <v>42707.86310185185</v>
      </c>
      <c r="B861" s="1">
        <v>42707.862604166665</v>
      </c>
      <c r="C861" s="4" t="s">
        <v>2342</v>
      </c>
      <c r="D861" s="3" t="s">
        <v>2343</v>
      </c>
      <c r="E861" t="s">
        <v>2344</v>
      </c>
      <c r="F861">
        <v>1.5</v>
      </c>
      <c r="G861">
        <v>1.2</v>
      </c>
      <c r="H861" t="s">
        <v>15</v>
      </c>
      <c r="I861" t="s">
        <v>16</v>
      </c>
      <c r="J861" t="s">
        <v>100</v>
      </c>
      <c r="K861" t="s">
        <v>18</v>
      </c>
      <c r="L861">
        <v>8015</v>
      </c>
    </row>
    <row r="862" spans="1:12" x14ac:dyDescent="0.25">
      <c r="A862" s="1">
        <v>42708.881886574076</v>
      </c>
      <c r="B862" s="1">
        <v>42708.881805555553</v>
      </c>
      <c r="C862" s="4" t="s">
        <v>2345</v>
      </c>
      <c r="D862" s="3" t="s">
        <v>2346</v>
      </c>
      <c r="E862" t="s">
        <v>2347</v>
      </c>
      <c r="F862">
        <v>1</v>
      </c>
      <c r="G862">
        <v>0.7</v>
      </c>
      <c r="H862" t="s">
        <v>140</v>
      </c>
      <c r="I862" t="s">
        <v>117</v>
      </c>
      <c r="J862" t="s">
        <v>100</v>
      </c>
      <c r="K862" t="s">
        <v>65</v>
      </c>
      <c r="L862">
        <v>1863</v>
      </c>
    </row>
    <row r="863" spans="1:12" x14ac:dyDescent="0.25">
      <c r="A863" s="1">
        <v>42731.05332175926</v>
      </c>
      <c r="B863" s="1">
        <v>42731.052719907406</v>
      </c>
      <c r="C863" s="4" t="s">
        <v>2348</v>
      </c>
      <c r="D863" s="3">
        <v>4.82776154683712E+17</v>
      </c>
      <c r="E863" t="s">
        <v>2349</v>
      </c>
      <c r="F863">
        <v>1</v>
      </c>
      <c r="G863">
        <v>0.8</v>
      </c>
      <c r="H863" t="s">
        <v>52</v>
      </c>
      <c r="I863" t="s">
        <v>23</v>
      </c>
      <c r="J863" t="s">
        <v>100</v>
      </c>
      <c r="K863" t="s">
        <v>53</v>
      </c>
      <c r="L863">
        <v>4242</v>
      </c>
    </row>
    <row r="864" spans="1:12" x14ac:dyDescent="0.25">
      <c r="A864" s="1">
        <v>42708.756631944445</v>
      </c>
      <c r="B864" s="1">
        <v>42708.756458333337</v>
      </c>
      <c r="C864" s="4" t="s">
        <v>2350</v>
      </c>
      <c r="D864" s="3" t="s">
        <v>2351</v>
      </c>
      <c r="E864" t="s">
        <v>2352</v>
      </c>
      <c r="F864">
        <v>1</v>
      </c>
      <c r="G864">
        <v>0.8</v>
      </c>
      <c r="H864" t="s">
        <v>82</v>
      </c>
      <c r="I864" t="s">
        <v>23</v>
      </c>
      <c r="J864" t="s">
        <v>100</v>
      </c>
      <c r="K864" t="s">
        <v>18</v>
      </c>
      <c r="L864">
        <v>6104</v>
      </c>
    </row>
    <row r="865" spans="1:12" x14ac:dyDescent="0.25">
      <c r="A865" s="1">
        <v>42708.873553240737</v>
      </c>
      <c r="B865" s="1">
        <v>42708.87290509259</v>
      </c>
      <c r="C865" s="4" t="s">
        <v>2353</v>
      </c>
      <c r="D865" s="3" t="s">
        <v>2354</v>
      </c>
      <c r="E865" t="s">
        <v>2355</v>
      </c>
      <c r="F865">
        <v>1.5</v>
      </c>
      <c r="G865">
        <v>1.2</v>
      </c>
      <c r="H865" t="s">
        <v>15</v>
      </c>
      <c r="I865" t="s">
        <v>16</v>
      </c>
      <c r="J865" t="s">
        <v>100</v>
      </c>
      <c r="K865" t="s">
        <v>18</v>
      </c>
      <c r="L865">
        <v>8015</v>
      </c>
    </row>
    <row r="866" spans="1:12" x14ac:dyDescent="0.25">
      <c r="A866" s="1">
        <v>42715.989849537036</v>
      </c>
      <c r="B866" s="1">
        <v>42715.98940972222</v>
      </c>
      <c r="C866" s="4" t="s">
        <v>2356</v>
      </c>
      <c r="D866" s="3" t="s">
        <v>2357</v>
      </c>
      <c r="E866" t="s">
        <v>2358</v>
      </c>
      <c r="F866">
        <v>1</v>
      </c>
      <c r="G866">
        <v>0.7</v>
      </c>
      <c r="H866" t="s">
        <v>147</v>
      </c>
      <c r="I866" t="s">
        <v>23</v>
      </c>
      <c r="J866" t="s">
        <v>100</v>
      </c>
      <c r="K866" t="s">
        <v>148</v>
      </c>
      <c r="L866" t="s">
        <v>130</v>
      </c>
    </row>
    <row r="867" spans="1:12" x14ac:dyDescent="0.25">
      <c r="A867" s="1">
        <v>42712.131435185183</v>
      </c>
      <c r="B867" s="1">
        <v>42712.13082175926</v>
      </c>
      <c r="C867" s="4" t="s">
        <v>2359</v>
      </c>
      <c r="D867" s="3" t="s">
        <v>2360</v>
      </c>
      <c r="E867" t="s">
        <v>2361</v>
      </c>
      <c r="F867">
        <v>1</v>
      </c>
      <c r="G867">
        <v>0.8</v>
      </c>
      <c r="H867" t="s">
        <v>82</v>
      </c>
      <c r="I867" t="s">
        <v>23</v>
      </c>
      <c r="J867" t="s">
        <v>100</v>
      </c>
      <c r="K867" t="s">
        <v>18</v>
      </c>
      <c r="L867">
        <v>1364</v>
      </c>
    </row>
    <row r="868" spans="1:12" x14ac:dyDescent="0.25">
      <c r="A868" s="1">
        <v>42721.066331018519</v>
      </c>
      <c r="B868" s="1">
        <v>42721.065798611111</v>
      </c>
      <c r="C868" s="4" t="s">
        <v>2362</v>
      </c>
      <c r="D868" s="3" t="s">
        <v>2363</v>
      </c>
      <c r="E868" t="s">
        <v>2364</v>
      </c>
      <c r="F868">
        <v>1</v>
      </c>
      <c r="G868">
        <v>0.8</v>
      </c>
      <c r="H868" t="s">
        <v>82</v>
      </c>
      <c r="I868" t="s">
        <v>23</v>
      </c>
      <c r="J868" t="s">
        <v>100</v>
      </c>
      <c r="K868" t="s">
        <v>18</v>
      </c>
      <c r="L868">
        <v>6104</v>
      </c>
    </row>
    <row r="869" spans="1:12" x14ac:dyDescent="0.25">
      <c r="A869" s="1">
        <v>42711.59447916667</v>
      </c>
      <c r="B869" s="1">
        <v>42711.593900462962</v>
      </c>
      <c r="C869" s="4" t="s">
        <v>2365</v>
      </c>
      <c r="D869" s="3" t="s">
        <v>2366</v>
      </c>
      <c r="E869" t="s">
        <v>2367</v>
      </c>
      <c r="F869">
        <v>1.5</v>
      </c>
      <c r="G869">
        <v>1.2</v>
      </c>
      <c r="H869" t="s">
        <v>15</v>
      </c>
      <c r="I869" t="s">
        <v>16</v>
      </c>
      <c r="J869" t="s">
        <v>100</v>
      </c>
      <c r="K869" t="s">
        <v>18</v>
      </c>
      <c r="L869">
        <v>8015</v>
      </c>
    </row>
    <row r="870" spans="1:12" x14ac:dyDescent="0.25">
      <c r="A870" s="1">
        <v>42730.097696759258</v>
      </c>
      <c r="B870" s="1">
        <v>42730.09715277778</v>
      </c>
      <c r="C870" s="4" t="s">
        <v>2368</v>
      </c>
      <c r="D870" s="3">
        <v>4.82693593673712E+17</v>
      </c>
      <c r="E870" t="s">
        <v>2369</v>
      </c>
      <c r="F870">
        <v>1</v>
      </c>
      <c r="G870">
        <v>0.8</v>
      </c>
      <c r="H870" t="s">
        <v>52</v>
      </c>
      <c r="I870" t="s">
        <v>23</v>
      </c>
      <c r="J870" t="s">
        <v>100</v>
      </c>
      <c r="K870" t="s">
        <v>53</v>
      </c>
      <c r="L870">
        <v>4242</v>
      </c>
    </row>
    <row r="871" spans="1:12" x14ac:dyDescent="0.25">
      <c r="A871" s="1">
        <v>42711.895266203705</v>
      </c>
      <c r="B871" s="1">
        <v>42711.894780092596</v>
      </c>
      <c r="C871" s="4" t="s">
        <v>2368</v>
      </c>
      <c r="D871" s="3" t="s">
        <v>2370</v>
      </c>
      <c r="E871" t="s">
        <v>2371</v>
      </c>
      <c r="F871">
        <v>1.5</v>
      </c>
      <c r="G871">
        <v>1.2</v>
      </c>
      <c r="H871" t="s">
        <v>15</v>
      </c>
      <c r="I871" t="s">
        <v>16</v>
      </c>
      <c r="J871" t="s">
        <v>100</v>
      </c>
      <c r="K871" t="s">
        <v>18</v>
      </c>
      <c r="L871">
        <v>8015</v>
      </c>
    </row>
    <row r="872" spans="1:12" x14ac:dyDescent="0.25">
      <c r="A872" s="1">
        <v>42729.728379629632</v>
      </c>
      <c r="B872" s="1">
        <v>42729.727708333332</v>
      </c>
      <c r="C872" s="4" t="s">
        <v>2372</v>
      </c>
      <c r="D872" s="3" t="s">
        <v>2373</v>
      </c>
      <c r="E872" t="s">
        <v>2374</v>
      </c>
      <c r="F872">
        <v>1</v>
      </c>
      <c r="G872">
        <v>0.7</v>
      </c>
      <c r="H872" t="s">
        <v>2375</v>
      </c>
      <c r="I872" t="s">
        <v>64</v>
      </c>
      <c r="J872" t="s">
        <v>100</v>
      </c>
      <c r="K872" t="s">
        <v>148</v>
      </c>
      <c r="L872" t="s">
        <v>130</v>
      </c>
    </row>
    <row r="873" spans="1:12" x14ac:dyDescent="0.25">
      <c r="A873" s="1">
        <v>42707.575601851851</v>
      </c>
      <c r="B873" s="1">
        <v>42707.575231481482</v>
      </c>
      <c r="C873" s="4" t="s">
        <v>2376</v>
      </c>
      <c r="D873" s="3" t="s">
        <v>2377</v>
      </c>
      <c r="E873" t="s">
        <v>2378</v>
      </c>
      <c r="F873">
        <v>1.5</v>
      </c>
      <c r="G873">
        <v>1.2</v>
      </c>
      <c r="H873" t="s">
        <v>15</v>
      </c>
      <c r="I873" t="s">
        <v>16</v>
      </c>
      <c r="J873" t="s">
        <v>100</v>
      </c>
      <c r="K873" t="s">
        <v>18</v>
      </c>
      <c r="L873">
        <v>8015</v>
      </c>
    </row>
    <row r="874" spans="1:12" x14ac:dyDescent="0.25">
      <c r="A874" s="1">
        <v>42732.398981481485</v>
      </c>
      <c r="B874" s="1">
        <v>42732.398495370369</v>
      </c>
      <c r="C874" s="4" t="s">
        <v>2379</v>
      </c>
      <c r="D874" s="3" t="s">
        <v>2380</v>
      </c>
      <c r="E874" t="s">
        <v>2381</v>
      </c>
      <c r="F874">
        <v>1</v>
      </c>
      <c r="G874">
        <v>0.8</v>
      </c>
      <c r="H874" t="s">
        <v>111</v>
      </c>
      <c r="I874" t="s">
        <v>64</v>
      </c>
      <c r="J874" t="s">
        <v>100</v>
      </c>
      <c r="K874" t="s">
        <v>40</v>
      </c>
      <c r="L874">
        <v>13416</v>
      </c>
    </row>
    <row r="875" spans="1:12" x14ac:dyDescent="0.25">
      <c r="A875" s="1">
        <v>42730.546284722222</v>
      </c>
      <c r="B875" s="1">
        <v>42730.545636574076</v>
      </c>
      <c r="C875" s="4" t="s">
        <v>2382</v>
      </c>
      <c r="D875" s="3" t="s">
        <v>2383</v>
      </c>
      <c r="E875" t="s">
        <v>2384</v>
      </c>
      <c r="F875">
        <v>1</v>
      </c>
      <c r="G875">
        <v>0.8</v>
      </c>
      <c r="H875" t="s">
        <v>234</v>
      </c>
      <c r="I875" t="s">
        <v>126</v>
      </c>
      <c r="J875" t="s">
        <v>100</v>
      </c>
      <c r="K875" t="s">
        <v>18</v>
      </c>
      <c r="L875">
        <v>1364</v>
      </c>
    </row>
    <row r="876" spans="1:12" x14ac:dyDescent="0.25">
      <c r="A876" s="1">
        <v>42706.265324074076</v>
      </c>
      <c r="B876" s="1">
        <v>42706.265081018515</v>
      </c>
      <c r="C876" s="4" t="s">
        <v>2385</v>
      </c>
      <c r="D876" s="3" t="s">
        <v>2386</v>
      </c>
      <c r="E876" t="s">
        <v>2387</v>
      </c>
      <c r="F876">
        <v>1.5</v>
      </c>
      <c r="G876">
        <v>1.2</v>
      </c>
      <c r="H876" t="s">
        <v>15</v>
      </c>
      <c r="I876" t="s">
        <v>16</v>
      </c>
      <c r="J876" t="s">
        <v>100</v>
      </c>
      <c r="K876" t="s">
        <v>18</v>
      </c>
      <c r="L876">
        <v>8015</v>
      </c>
    </row>
    <row r="877" spans="1:12" x14ac:dyDescent="0.25">
      <c r="A877" s="1">
        <v>42719.648310185185</v>
      </c>
      <c r="B877" s="1">
        <v>42719.647615740738</v>
      </c>
      <c r="C877" s="4" t="s">
        <v>2388</v>
      </c>
      <c r="D877" s="3" t="s">
        <v>2389</v>
      </c>
      <c r="E877" t="s">
        <v>2390</v>
      </c>
      <c r="F877">
        <v>1</v>
      </c>
      <c r="G877">
        <v>0.8</v>
      </c>
      <c r="H877" t="s">
        <v>82</v>
      </c>
      <c r="I877" t="s">
        <v>23</v>
      </c>
      <c r="J877" t="s">
        <v>100</v>
      </c>
      <c r="K877" t="s">
        <v>18</v>
      </c>
      <c r="L877">
        <v>8015</v>
      </c>
    </row>
    <row r="878" spans="1:12" x14ac:dyDescent="0.25">
      <c r="A878" s="1">
        <v>42735.252962962964</v>
      </c>
      <c r="B878" s="1">
        <v>42735.25236111111</v>
      </c>
      <c r="C878" s="4" t="s">
        <v>2391</v>
      </c>
      <c r="D878" s="3" t="s">
        <v>2392</v>
      </c>
      <c r="E878" t="s">
        <v>2393</v>
      </c>
      <c r="F878">
        <v>1</v>
      </c>
      <c r="G878">
        <v>0.7</v>
      </c>
      <c r="H878" t="s">
        <v>147</v>
      </c>
      <c r="I878" t="s">
        <v>23</v>
      </c>
      <c r="J878" t="s">
        <v>100</v>
      </c>
      <c r="K878" t="s">
        <v>148</v>
      </c>
      <c r="L878" t="s">
        <v>130</v>
      </c>
    </row>
    <row r="879" spans="1:12" x14ac:dyDescent="0.25">
      <c r="A879" s="1">
        <v>42720.080289351848</v>
      </c>
      <c r="B879" s="1">
        <v>42720.079710648148</v>
      </c>
      <c r="C879" s="4" t="s">
        <v>2394</v>
      </c>
      <c r="D879" s="3" t="s">
        <v>2395</v>
      </c>
      <c r="E879" t="s">
        <v>2396</v>
      </c>
      <c r="F879">
        <v>1</v>
      </c>
      <c r="G879">
        <v>0.8</v>
      </c>
      <c r="H879" t="s">
        <v>82</v>
      </c>
      <c r="I879" t="s">
        <v>23</v>
      </c>
      <c r="J879" t="s">
        <v>100</v>
      </c>
      <c r="K879" t="s">
        <v>18</v>
      </c>
      <c r="L879">
        <v>8015</v>
      </c>
    </row>
    <row r="880" spans="1:12" x14ac:dyDescent="0.25">
      <c r="A880" s="1">
        <v>42727.091273148151</v>
      </c>
      <c r="B880" s="1">
        <v>42727.090763888889</v>
      </c>
      <c r="C880" s="4" t="s">
        <v>2397</v>
      </c>
      <c r="D880" s="3" t="s">
        <v>2398</v>
      </c>
      <c r="E880" t="s">
        <v>2399</v>
      </c>
      <c r="F880">
        <v>1</v>
      </c>
      <c r="G880">
        <v>0.8</v>
      </c>
      <c r="H880" t="s">
        <v>111</v>
      </c>
      <c r="I880" t="s">
        <v>64</v>
      </c>
      <c r="J880" t="s">
        <v>100</v>
      </c>
      <c r="K880" t="s">
        <v>40</v>
      </c>
      <c r="L880">
        <v>13416</v>
      </c>
    </row>
    <row r="881" spans="1:12" x14ac:dyDescent="0.25">
      <c r="A881" s="1">
        <v>42718.442627314813</v>
      </c>
      <c r="B881" s="1">
        <v>42718.441967592589</v>
      </c>
      <c r="C881" s="4" t="s">
        <v>2400</v>
      </c>
      <c r="D881" s="3" t="s">
        <v>2401</v>
      </c>
      <c r="E881" t="s">
        <v>2402</v>
      </c>
      <c r="F881">
        <v>1</v>
      </c>
      <c r="G881">
        <v>0.8</v>
      </c>
      <c r="H881" t="s">
        <v>82</v>
      </c>
      <c r="I881" t="s">
        <v>23</v>
      </c>
      <c r="J881" t="s">
        <v>100</v>
      </c>
      <c r="K881" t="s">
        <v>18</v>
      </c>
      <c r="L881">
        <v>6104</v>
      </c>
    </row>
    <row r="882" spans="1:12" x14ac:dyDescent="0.25">
      <c r="A882" s="1">
        <v>42705.894999999997</v>
      </c>
      <c r="B882" s="1">
        <v>42705.894328703704</v>
      </c>
      <c r="C882" s="4" t="s">
        <v>2403</v>
      </c>
      <c r="D882" s="3" t="s">
        <v>2404</v>
      </c>
      <c r="E882" t="s">
        <v>2405</v>
      </c>
      <c r="F882">
        <v>1</v>
      </c>
      <c r="G882">
        <v>0.8</v>
      </c>
      <c r="H882" t="s">
        <v>29</v>
      </c>
      <c r="I882" t="s">
        <v>117</v>
      </c>
      <c r="J882" t="s">
        <v>100</v>
      </c>
      <c r="K882" t="s">
        <v>18</v>
      </c>
      <c r="L882">
        <v>6104</v>
      </c>
    </row>
    <row r="883" spans="1:12" x14ac:dyDescent="0.25">
      <c r="A883" s="1">
        <v>42713.36042824074</v>
      </c>
      <c r="B883" s="1">
        <v>42713.359733796293</v>
      </c>
      <c r="C883" s="4" t="s">
        <v>2406</v>
      </c>
      <c r="D883" s="3" t="s">
        <v>2407</v>
      </c>
      <c r="E883" t="s">
        <v>2408</v>
      </c>
      <c r="F883">
        <v>1.5</v>
      </c>
      <c r="G883">
        <v>1.2</v>
      </c>
      <c r="H883" t="s">
        <v>15</v>
      </c>
      <c r="I883" t="s">
        <v>16</v>
      </c>
      <c r="J883" t="s">
        <v>100</v>
      </c>
      <c r="K883" t="s">
        <v>18</v>
      </c>
      <c r="L883">
        <v>8015</v>
      </c>
    </row>
    <row r="884" spans="1:12" x14ac:dyDescent="0.25">
      <c r="A884" s="1">
        <v>42712.237071759257</v>
      </c>
      <c r="B884" s="1">
        <v>42712.236516203702</v>
      </c>
      <c r="C884" s="4" t="s">
        <v>2409</v>
      </c>
      <c r="D884" s="3" t="s">
        <v>2410</v>
      </c>
      <c r="E884" t="s">
        <v>2411</v>
      </c>
      <c r="F884">
        <v>1</v>
      </c>
      <c r="G884">
        <v>0.8</v>
      </c>
      <c r="H884" t="s">
        <v>82</v>
      </c>
      <c r="I884" t="s">
        <v>23</v>
      </c>
      <c r="J884" t="s">
        <v>100</v>
      </c>
      <c r="K884" t="s">
        <v>18</v>
      </c>
      <c r="L884">
        <v>1364</v>
      </c>
    </row>
    <row r="885" spans="1:12" x14ac:dyDescent="0.25">
      <c r="A885" s="1">
        <v>42710.236273148148</v>
      </c>
      <c r="B885" s="1">
        <v>42710.235625000001</v>
      </c>
      <c r="C885" s="4" t="s">
        <v>2412</v>
      </c>
      <c r="D885" s="3" t="s">
        <v>2413</v>
      </c>
      <c r="E885" t="s">
        <v>2414</v>
      </c>
      <c r="F885">
        <v>1</v>
      </c>
      <c r="G885">
        <v>0.8</v>
      </c>
      <c r="H885" t="s">
        <v>82</v>
      </c>
      <c r="I885" t="s">
        <v>23</v>
      </c>
      <c r="J885" t="s">
        <v>100</v>
      </c>
      <c r="K885" t="s">
        <v>18</v>
      </c>
      <c r="L885">
        <v>1364</v>
      </c>
    </row>
    <row r="886" spans="1:12" x14ac:dyDescent="0.25">
      <c r="A886" s="1">
        <v>42708.428414351853</v>
      </c>
      <c r="B886" s="1">
        <v>42708.427870370368</v>
      </c>
      <c r="C886" s="4" t="s">
        <v>2415</v>
      </c>
      <c r="D886" s="3" t="s">
        <v>130</v>
      </c>
      <c r="E886" t="s">
        <v>2416</v>
      </c>
      <c r="F886">
        <v>1</v>
      </c>
      <c r="G886">
        <v>0</v>
      </c>
      <c r="H886" t="s">
        <v>379</v>
      </c>
      <c r="I886" t="s">
        <v>117</v>
      </c>
      <c r="J886" t="s">
        <v>100</v>
      </c>
      <c r="K886" t="s">
        <v>358</v>
      </c>
      <c r="L886" t="s">
        <v>380</v>
      </c>
    </row>
    <row r="887" spans="1:12" x14ac:dyDescent="0.25">
      <c r="A887" s="1">
        <v>42712.083506944444</v>
      </c>
      <c r="B887" s="1">
        <v>42712.083171296297</v>
      </c>
      <c r="C887" s="4" t="s">
        <v>2417</v>
      </c>
      <c r="D887" s="3" t="s">
        <v>2418</v>
      </c>
      <c r="E887" t="s">
        <v>2419</v>
      </c>
      <c r="F887">
        <v>1</v>
      </c>
      <c r="G887">
        <v>0.8</v>
      </c>
      <c r="H887" t="s">
        <v>82</v>
      </c>
      <c r="I887" t="s">
        <v>23</v>
      </c>
      <c r="J887" t="s">
        <v>100</v>
      </c>
      <c r="K887" t="s">
        <v>18</v>
      </c>
      <c r="L887">
        <v>1364</v>
      </c>
    </row>
    <row r="888" spans="1:12" x14ac:dyDescent="0.25">
      <c r="A888" s="1">
        <v>42712.91946759259</v>
      </c>
      <c r="B888" s="1">
        <v>42712.919074074074</v>
      </c>
      <c r="C888" s="4" t="s">
        <v>2417</v>
      </c>
      <c r="D888" s="3" t="s">
        <v>2420</v>
      </c>
      <c r="E888" t="s">
        <v>2421</v>
      </c>
      <c r="F888">
        <v>1.5</v>
      </c>
      <c r="G888">
        <v>1.2</v>
      </c>
      <c r="H888" t="s">
        <v>15</v>
      </c>
      <c r="I888" t="s">
        <v>16</v>
      </c>
      <c r="J888" t="s">
        <v>100</v>
      </c>
      <c r="K888" t="s">
        <v>18</v>
      </c>
      <c r="L888">
        <v>8015</v>
      </c>
    </row>
    <row r="889" spans="1:12" x14ac:dyDescent="0.25">
      <c r="A889" s="1">
        <v>42730.408715277779</v>
      </c>
      <c r="B889" s="1">
        <v>42730.408136574071</v>
      </c>
      <c r="C889" s="4" t="s">
        <v>2422</v>
      </c>
      <c r="D889" s="3" t="s">
        <v>2423</v>
      </c>
      <c r="E889" t="s">
        <v>2424</v>
      </c>
      <c r="F889">
        <v>1</v>
      </c>
      <c r="G889">
        <v>0.8</v>
      </c>
      <c r="H889" t="s">
        <v>82</v>
      </c>
      <c r="I889" t="s">
        <v>23</v>
      </c>
      <c r="J889" t="s">
        <v>100</v>
      </c>
      <c r="K889" t="s">
        <v>18</v>
      </c>
      <c r="L889">
        <v>6104</v>
      </c>
    </row>
    <row r="890" spans="1:12" x14ac:dyDescent="0.25">
      <c r="A890" s="1">
        <v>42720.99150462963</v>
      </c>
      <c r="B890" s="1">
        <v>42720.990891203706</v>
      </c>
      <c r="C890" s="4" t="s">
        <v>2425</v>
      </c>
      <c r="D890" s="3" t="s">
        <v>2426</v>
      </c>
      <c r="E890" t="s">
        <v>2427</v>
      </c>
      <c r="F890">
        <v>1</v>
      </c>
      <c r="G890">
        <v>0.8</v>
      </c>
      <c r="H890" t="s">
        <v>82</v>
      </c>
      <c r="I890" t="s">
        <v>23</v>
      </c>
      <c r="J890" t="s">
        <v>100</v>
      </c>
      <c r="K890" t="s">
        <v>18</v>
      </c>
      <c r="L890">
        <v>6104</v>
      </c>
    </row>
    <row r="891" spans="1:12" x14ac:dyDescent="0.25">
      <c r="A891" s="1">
        <v>42709.86178240741</v>
      </c>
      <c r="B891" s="1">
        <v>42709.861261574071</v>
      </c>
      <c r="C891" s="4" t="s">
        <v>2428</v>
      </c>
      <c r="D891" s="3" t="s">
        <v>130</v>
      </c>
      <c r="E891" t="s">
        <v>2429</v>
      </c>
      <c r="F891">
        <v>1</v>
      </c>
      <c r="G891">
        <v>0</v>
      </c>
      <c r="H891" t="s">
        <v>379</v>
      </c>
      <c r="I891" t="s">
        <v>117</v>
      </c>
      <c r="J891" t="s">
        <v>100</v>
      </c>
      <c r="K891" t="s">
        <v>358</v>
      </c>
      <c r="L891" t="s">
        <v>380</v>
      </c>
    </row>
    <row r="892" spans="1:12" x14ac:dyDescent="0.25">
      <c r="A892" s="1">
        <v>42718.630023148151</v>
      </c>
      <c r="B892" s="1">
        <v>42718.629432870373</v>
      </c>
      <c r="C892" s="4" t="s">
        <v>2430</v>
      </c>
      <c r="D892" s="3" t="s">
        <v>2431</v>
      </c>
      <c r="E892" t="s">
        <v>2432</v>
      </c>
      <c r="F892">
        <v>1</v>
      </c>
      <c r="G892">
        <v>0.7</v>
      </c>
      <c r="H892" t="s">
        <v>147</v>
      </c>
      <c r="I892" t="s">
        <v>23</v>
      </c>
      <c r="J892" t="s">
        <v>100</v>
      </c>
      <c r="K892" t="s">
        <v>148</v>
      </c>
      <c r="L892" t="s">
        <v>130</v>
      </c>
    </row>
    <row r="893" spans="1:12" x14ac:dyDescent="0.25">
      <c r="A893" s="1">
        <v>42720.194722222222</v>
      </c>
      <c r="B893" s="1">
        <v>42720.194097222222</v>
      </c>
      <c r="C893" s="4" t="s">
        <v>2430</v>
      </c>
      <c r="D893" s="3" t="s">
        <v>2433</v>
      </c>
      <c r="E893" t="s">
        <v>2434</v>
      </c>
      <c r="F893">
        <v>1</v>
      </c>
      <c r="G893">
        <v>0.8</v>
      </c>
      <c r="H893" t="s">
        <v>104</v>
      </c>
      <c r="I893" t="s">
        <v>64</v>
      </c>
      <c r="J893" t="s">
        <v>100</v>
      </c>
      <c r="K893" t="s">
        <v>18</v>
      </c>
      <c r="L893">
        <v>1364</v>
      </c>
    </row>
    <row r="894" spans="1:12" x14ac:dyDescent="0.25">
      <c r="A894" s="1">
        <v>42712.044814814813</v>
      </c>
      <c r="B894" s="1">
        <v>42712.044189814813</v>
      </c>
      <c r="C894" s="4" t="s">
        <v>2435</v>
      </c>
      <c r="D894" s="3" t="s">
        <v>2436</v>
      </c>
      <c r="E894" t="s">
        <v>2437</v>
      </c>
      <c r="F894">
        <v>1</v>
      </c>
      <c r="G894">
        <v>0.8</v>
      </c>
      <c r="H894" t="s">
        <v>82</v>
      </c>
      <c r="I894" t="s">
        <v>23</v>
      </c>
      <c r="J894" t="s">
        <v>100</v>
      </c>
      <c r="K894" t="s">
        <v>18</v>
      </c>
      <c r="L894">
        <v>1364</v>
      </c>
    </row>
    <row r="895" spans="1:12" x14ac:dyDescent="0.25">
      <c r="A895" s="1">
        <v>42707.292268518519</v>
      </c>
      <c r="B895" s="1">
        <v>42707.291585648149</v>
      </c>
      <c r="C895" s="4" t="s">
        <v>2438</v>
      </c>
      <c r="D895" s="3" t="s">
        <v>2439</v>
      </c>
      <c r="E895" t="s">
        <v>2440</v>
      </c>
      <c r="F895">
        <v>1.5</v>
      </c>
      <c r="G895">
        <v>1.2</v>
      </c>
      <c r="H895" t="s">
        <v>15</v>
      </c>
      <c r="I895" t="s">
        <v>16</v>
      </c>
      <c r="J895" t="s">
        <v>100</v>
      </c>
      <c r="K895" t="s">
        <v>18</v>
      </c>
      <c r="L895">
        <v>8015</v>
      </c>
    </row>
    <row r="896" spans="1:12" x14ac:dyDescent="0.25">
      <c r="A896" s="1">
        <v>42705.306759259256</v>
      </c>
      <c r="B896" s="1">
        <v>42705.30636574074</v>
      </c>
      <c r="C896" s="4" t="s">
        <v>2441</v>
      </c>
      <c r="D896" s="3" t="s">
        <v>2442</v>
      </c>
      <c r="E896" t="s">
        <v>2443</v>
      </c>
      <c r="F896">
        <v>0.95</v>
      </c>
      <c r="G896">
        <v>0.8</v>
      </c>
      <c r="H896" t="s">
        <v>29</v>
      </c>
      <c r="I896" t="s">
        <v>401</v>
      </c>
      <c r="J896" t="s">
        <v>100</v>
      </c>
      <c r="K896" t="s">
        <v>18</v>
      </c>
      <c r="L896">
        <v>6104</v>
      </c>
    </row>
    <row r="897" spans="1:12" x14ac:dyDescent="0.25">
      <c r="A897" s="1">
        <v>42711.243067129632</v>
      </c>
      <c r="B897" s="1">
        <v>42711.242789351854</v>
      </c>
      <c r="C897" s="4" t="s">
        <v>2444</v>
      </c>
      <c r="D897" s="3" t="s">
        <v>2445</v>
      </c>
      <c r="E897" t="s">
        <v>2446</v>
      </c>
      <c r="F897">
        <v>1.5</v>
      </c>
      <c r="G897">
        <v>1.2</v>
      </c>
      <c r="H897" t="s">
        <v>15</v>
      </c>
      <c r="I897" t="s">
        <v>16</v>
      </c>
      <c r="J897" t="s">
        <v>100</v>
      </c>
      <c r="K897" t="s">
        <v>18</v>
      </c>
      <c r="L897">
        <v>8015</v>
      </c>
    </row>
    <row r="898" spans="1:12" x14ac:dyDescent="0.25">
      <c r="A898" s="1">
        <v>42713.080312500002</v>
      </c>
      <c r="B898" s="1">
        <v>42713.079652777778</v>
      </c>
      <c r="C898" s="4" t="s">
        <v>2447</v>
      </c>
      <c r="D898" s="3" t="s">
        <v>2448</v>
      </c>
      <c r="E898" t="s">
        <v>2449</v>
      </c>
      <c r="F898">
        <v>1</v>
      </c>
      <c r="G898">
        <v>0.8</v>
      </c>
      <c r="H898" t="s">
        <v>82</v>
      </c>
      <c r="I898" t="s">
        <v>23</v>
      </c>
      <c r="J898" t="s">
        <v>100</v>
      </c>
      <c r="K898" t="s">
        <v>18</v>
      </c>
      <c r="L898">
        <v>1364</v>
      </c>
    </row>
    <row r="899" spans="1:12" x14ac:dyDescent="0.25">
      <c r="A899" s="1">
        <v>42727.374722222223</v>
      </c>
      <c r="B899" s="1">
        <v>42727.374432870369</v>
      </c>
      <c r="C899" s="4" t="s">
        <v>2450</v>
      </c>
      <c r="D899" s="3" t="s">
        <v>2451</v>
      </c>
      <c r="E899" t="s">
        <v>2452</v>
      </c>
      <c r="F899">
        <v>1</v>
      </c>
      <c r="G899">
        <v>0.8</v>
      </c>
      <c r="H899" t="s">
        <v>82</v>
      </c>
      <c r="I899" t="s">
        <v>23</v>
      </c>
      <c r="J899" t="s">
        <v>100</v>
      </c>
      <c r="K899" t="s">
        <v>18</v>
      </c>
      <c r="L899">
        <v>1364</v>
      </c>
    </row>
    <row r="900" spans="1:12" x14ac:dyDescent="0.25">
      <c r="A900" s="1">
        <v>42707.738113425927</v>
      </c>
      <c r="B900" s="1">
        <v>42707.737534722219</v>
      </c>
      <c r="C900" s="4" t="s">
        <v>2453</v>
      </c>
      <c r="D900" s="3" t="s">
        <v>2454</v>
      </c>
      <c r="E900" t="s">
        <v>2455</v>
      </c>
      <c r="F900">
        <v>1.5</v>
      </c>
      <c r="G900">
        <v>1.2</v>
      </c>
      <c r="H900" t="s">
        <v>15</v>
      </c>
      <c r="I900" t="s">
        <v>16</v>
      </c>
      <c r="J900" t="s">
        <v>100</v>
      </c>
      <c r="K900" t="s">
        <v>18</v>
      </c>
      <c r="L900">
        <v>8015</v>
      </c>
    </row>
    <row r="901" spans="1:12" x14ac:dyDescent="0.25">
      <c r="A901" s="1">
        <v>42734.228344907409</v>
      </c>
      <c r="B901" s="1">
        <v>42734.227743055555</v>
      </c>
      <c r="C901" s="4" t="s">
        <v>2456</v>
      </c>
      <c r="D901" s="3" t="s">
        <v>2457</v>
      </c>
      <c r="E901" t="s">
        <v>2458</v>
      </c>
      <c r="F901">
        <v>1</v>
      </c>
      <c r="G901">
        <v>0.8</v>
      </c>
      <c r="H901" t="s">
        <v>82</v>
      </c>
      <c r="I901" t="s">
        <v>23</v>
      </c>
      <c r="J901" t="s">
        <v>100</v>
      </c>
      <c r="K901" t="s">
        <v>18</v>
      </c>
      <c r="L901">
        <v>8553</v>
      </c>
    </row>
    <row r="902" spans="1:12" x14ac:dyDescent="0.25">
      <c r="A902" s="1">
        <v>42711.845914351848</v>
      </c>
      <c r="B902" s="1">
        <v>42711.845254629632</v>
      </c>
      <c r="C902" s="4" t="s">
        <v>2459</v>
      </c>
      <c r="D902" s="3" t="s">
        <v>2460</v>
      </c>
      <c r="E902" t="s">
        <v>2461</v>
      </c>
      <c r="F902">
        <v>1.5</v>
      </c>
      <c r="G902">
        <v>1.2</v>
      </c>
      <c r="H902" t="s">
        <v>15</v>
      </c>
      <c r="I902" t="s">
        <v>16</v>
      </c>
      <c r="J902" t="s">
        <v>100</v>
      </c>
      <c r="K902" t="s">
        <v>18</v>
      </c>
      <c r="L902">
        <v>8015</v>
      </c>
    </row>
    <row r="903" spans="1:12" x14ac:dyDescent="0.25">
      <c r="A903" s="1">
        <v>42720.083784722221</v>
      </c>
      <c r="B903" s="1">
        <v>42720.083321759259</v>
      </c>
      <c r="C903" s="4" t="s">
        <v>2462</v>
      </c>
      <c r="D903" s="3" t="s">
        <v>2463</v>
      </c>
      <c r="E903" t="s">
        <v>2464</v>
      </c>
      <c r="F903">
        <v>1</v>
      </c>
      <c r="G903">
        <v>0.7</v>
      </c>
      <c r="H903" t="s">
        <v>147</v>
      </c>
      <c r="I903" t="s">
        <v>23</v>
      </c>
      <c r="J903" t="s">
        <v>100</v>
      </c>
      <c r="K903" t="s">
        <v>148</v>
      </c>
      <c r="L903" t="s">
        <v>130</v>
      </c>
    </row>
    <row r="904" spans="1:12" x14ac:dyDescent="0.25">
      <c r="A904" s="1">
        <v>42705.710289351853</v>
      </c>
      <c r="B904" s="1">
        <v>42705.709710648145</v>
      </c>
      <c r="C904" s="4" t="s">
        <v>2465</v>
      </c>
      <c r="D904" s="3" t="s">
        <v>2466</v>
      </c>
      <c r="E904" t="s">
        <v>2467</v>
      </c>
      <c r="F904">
        <v>1.5</v>
      </c>
      <c r="G904">
        <v>1.2</v>
      </c>
      <c r="H904" t="s">
        <v>15</v>
      </c>
      <c r="I904" t="s">
        <v>16</v>
      </c>
      <c r="J904" t="s">
        <v>100</v>
      </c>
      <c r="K904" t="s">
        <v>18</v>
      </c>
      <c r="L904">
        <v>8015</v>
      </c>
    </row>
    <row r="905" spans="1:12" x14ac:dyDescent="0.25">
      <c r="A905" s="1">
        <v>42706.626273148147</v>
      </c>
      <c r="B905" s="1">
        <v>42706.625613425924</v>
      </c>
      <c r="C905" s="4" t="s">
        <v>2468</v>
      </c>
      <c r="D905" s="3" t="s">
        <v>2469</v>
      </c>
      <c r="E905" t="s">
        <v>2470</v>
      </c>
      <c r="F905">
        <v>1.5</v>
      </c>
      <c r="G905">
        <v>1.2</v>
      </c>
      <c r="H905" t="s">
        <v>15</v>
      </c>
      <c r="I905" t="s">
        <v>16</v>
      </c>
      <c r="J905" t="s">
        <v>100</v>
      </c>
      <c r="K905" t="s">
        <v>18</v>
      </c>
      <c r="L905">
        <v>8015</v>
      </c>
    </row>
    <row r="906" spans="1:12" x14ac:dyDescent="0.25">
      <c r="A906" s="1">
        <v>42727.478807870371</v>
      </c>
      <c r="B906" s="1">
        <v>42727.478194444448</v>
      </c>
      <c r="C906" s="4" t="s">
        <v>2471</v>
      </c>
      <c r="D906" s="3" t="s">
        <v>2472</v>
      </c>
      <c r="E906" t="s">
        <v>2473</v>
      </c>
      <c r="F906">
        <v>1</v>
      </c>
      <c r="G906">
        <v>0.8</v>
      </c>
      <c r="H906" t="s">
        <v>111</v>
      </c>
      <c r="I906" t="s">
        <v>64</v>
      </c>
      <c r="J906" t="s">
        <v>100</v>
      </c>
      <c r="K906" t="s">
        <v>40</v>
      </c>
      <c r="L906">
        <v>13416</v>
      </c>
    </row>
    <row r="907" spans="1:12" x14ac:dyDescent="0.25">
      <c r="A907" s="1">
        <v>42711.725185185183</v>
      </c>
      <c r="B907" s="1">
        <v>42711.724895833337</v>
      </c>
      <c r="C907" s="4" t="s">
        <v>2474</v>
      </c>
      <c r="D907" s="3" t="s">
        <v>2475</v>
      </c>
      <c r="E907" t="s">
        <v>2476</v>
      </c>
      <c r="F907">
        <v>1</v>
      </c>
      <c r="G907">
        <v>0.8</v>
      </c>
      <c r="H907" t="s">
        <v>82</v>
      </c>
      <c r="I907" t="s">
        <v>23</v>
      </c>
      <c r="J907" t="s">
        <v>100</v>
      </c>
      <c r="K907" t="s">
        <v>18</v>
      </c>
      <c r="L907">
        <v>6104</v>
      </c>
    </row>
    <row r="908" spans="1:12" x14ac:dyDescent="0.25">
      <c r="A908" s="1">
        <v>42710.826388888891</v>
      </c>
      <c r="B908" s="1">
        <v>42710.825740740744</v>
      </c>
      <c r="C908" s="4" t="s">
        <v>2477</v>
      </c>
      <c r="D908" s="3" t="s">
        <v>130</v>
      </c>
      <c r="E908" t="s">
        <v>2478</v>
      </c>
      <c r="F908">
        <v>1</v>
      </c>
      <c r="G908">
        <v>0</v>
      </c>
      <c r="H908" t="s">
        <v>379</v>
      </c>
      <c r="I908" t="s">
        <v>117</v>
      </c>
      <c r="J908" t="s">
        <v>100</v>
      </c>
      <c r="K908" t="s">
        <v>358</v>
      </c>
      <c r="L908" t="s">
        <v>380</v>
      </c>
    </row>
    <row r="909" spans="1:12" x14ac:dyDescent="0.25">
      <c r="A909" s="1">
        <v>42722.797719907408</v>
      </c>
      <c r="B909" s="1">
        <v>42722.797175925924</v>
      </c>
      <c r="C909" s="4" t="s">
        <v>2479</v>
      </c>
      <c r="D909" s="3">
        <v>4.8206287596371002E+17</v>
      </c>
      <c r="E909" t="s">
        <v>2480</v>
      </c>
      <c r="F909">
        <v>1</v>
      </c>
      <c r="G909">
        <v>0.8</v>
      </c>
      <c r="H909" t="s">
        <v>52</v>
      </c>
      <c r="I909" t="s">
        <v>23</v>
      </c>
      <c r="J909" t="s">
        <v>100</v>
      </c>
      <c r="K909" t="s">
        <v>53</v>
      </c>
      <c r="L909">
        <v>3100</v>
      </c>
    </row>
    <row r="910" spans="1:12" x14ac:dyDescent="0.25">
      <c r="A910" s="1">
        <v>42712.465300925927</v>
      </c>
      <c r="B910" s="1">
        <v>42712.464687500003</v>
      </c>
      <c r="C910" s="4" t="s">
        <v>2481</v>
      </c>
      <c r="D910" s="3" t="s">
        <v>2482</v>
      </c>
      <c r="E910" t="s">
        <v>2483</v>
      </c>
      <c r="F910">
        <v>1.5</v>
      </c>
      <c r="G910">
        <v>0.8</v>
      </c>
      <c r="H910" t="s">
        <v>29</v>
      </c>
      <c r="I910" t="s">
        <v>16</v>
      </c>
      <c r="J910" t="s">
        <v>100</v>
      </c>
      <c r="K910" t="s">
        <v>18</v>
      </c>
      <c r="L910">
        <v>8015</v>
      </c>
    </row>
    <row r="911" spans="1:12" x14ac:dyDescent="0.25">
      <c r="A911" s="1">
        <v>42708.463842592595</v>
      </c>
      <c r="B911" s="1">
        <v>42708.463530092595</v>
      </c>
      <c r="C911" s="4" t="s">
        <v>2484</v>
      </c>
      <c r="D911" s="3" t="s">
        <v>2485</v>
      </c>
      <c r="E911" t="s">
        <v>2486</v>
      </c>
      <c r="F911">
        <v>1.5</v>
      </c>
      <c r="G911">
        <v>1.2</v>
      </c>
      <c r="H911" t="s">
        <v>15</v>
      </c>
      <c r="I911" t="s">
        <v>16</v>
      </c>
      <c r="J911" t="s">
        <v>100</v>
      </c>
      <c r="K911" t="s">
        <v>18</v>
      </c>
      <c r="L911">
        <v>8015</v>
      </c>
    </row>
    <row r="912" spans="1:12" x14ac:dyDescent="0.25">
      <c r="A912" s="1">
        <v>42720.71770833333</v>
      </c>
      <c r="B912" s="1">
        <v>42720.71702546296</v>
      </c>
      <c r="C912" s="4" t="s">
        <v>2487</v>
      </c>
      <c r="D912" s="3" t="s">
        <v>2488</v>
      </c>
      <c r="E912" t="s">
        <v>2489</v>
      </c>
      <c r="F912">
        <v>1</v>
      </c>
      <c r="G912">
        <v>0.8</v>
      </c>
      <c r="H912" t="s">
        <v>104</v>
      </c>
      <c r="I912" t="s">
        <v>64</v>
      </c>
      <c r="J912" t="s">
        <v>100</v>
      </c>
      <c r="K912" t="s">
        <v>18</v>
      </c>
      <c r="L912">
        <v>4227</v>
      </c>
    </row>
    <row r="913" spans="1:12" x14ac:dyDescent="0.25">
      <c r="A913" s="1">
        <v>42706.206956018519</v>
      </c>
      <c r="B913" s="1">
        <v>42706.206284722219</v>
      </c>
      <c r="C913" s="4" t="s">
        <v>2490</v>
      </c>
      <c r="D913" s="3" t="s">
        <v>2491</v>
      </c>
      <c r="E913" t="s">
        <v>2492</v>
      </c>
      <c r="F913">
        <v>1.5</v>
      </c>
      <c r="G913">
        <v>1.2</v>
      </c>
      <c r="H913" t="s">
        <v>1707</v>
      </c>
      <c r="I913" t="s">
        <v>16</v>
      </c>
      <c r="J913" t="s">
        <v>100</v>
      </c>
      <c r="K913" t="s">
        <v>1708</v>
      </c>
      <c r="L913">
        <v>615</v>
      </c>
    </row>
    <row r="914" spans="1:12" x14ac:dyDescent="0.25">
      <c r="A914" s="1">
        <v>42727.433611111112</v>
      </c>
      <c r="B914" s="1">
        <v>42727.432939814818</v>
      </c>
      <c r="C914" s="4" t="s">
        <v>2493</v>
      </c>
      <c r="D914" s="3" t="s">
        <v>2494</v>
      </c>
      <c r="E914" t="s">
        <v>2495</v>
      </c>
      <c r="F914">
        <v>1</v>
      </c>
      <c r="G914">
        <v>0.8</v>
      </c>
      <c r="H914" t="s">
        <v>111</v>
      </c>
      <c r="I914" t="s">
        <v>64</v>
      </c>
      <c r="J914" t="s">
        <v>100</v>
      </c>
      <c r="K914" t="s">
        <v>40</v>
      </c>
      <c r="L914">
        <v>13416</v>
      </c>
    </row>
    <row r="915" spans="1:12" x14ac:dyDescent="0.25">
      <c r="A915" s="1">
        <v>42721.019907407404</v>
      </c>
      <c r="B915" s="1">
        <v>42721.019212962965</v>
      </c>
      <c r="C915" s="4" t="s">
        <v>2496</v>
      </c>
      <c r="D915" s="3" t="s">
        <v>2497</v>
      </c>
      <c r="E915" t="s">
        <v>2498</v>
      </c>
      <c r="F915">
        <v>1</v>
      </c>
      <c r="G915">
        <v>0.8</v>
      </c>
      <c r="H915" t="s">
        <v>82</v>
      </c>
      <c r="I915" t="s">
        <v>23</v>
      </c>
      <c r="J915" t="s">
        <v>100</v>
      </c>
      <c r="K915" t="s">
        <v>18</v>
      </c>
      <c r="L915">
        <v>6104</v>
      </c>
    </row>
    <row r="916" spans="1:12" x14ac:dyDescent="0.25">
      <c r="A916" s="1">
        <v>42723.376539351855</v>
      </c>
      <c r="B916" s="1">
        <v>42723.375844907408</v>
      </c>
      <c r="C916" s="4" t="s">
        <v>2499</v>
      </c>
      <c r="D916" s="3" t="s">
        <v>2500</v>
      </c>
      <c r="E916" t="s">
        <v>2501</v>
      </c>
      <c r="F916">
        <v>1</v>
      </c>
      <c r="G916">
        <v>0.8</v>
      </c>
      <c r="H916" t="s">
        <v>234</v>
      </c>
      <c r="I916" t="s">
        <v>126</v>
      </c>
      <c r="J916" t="s">
        <v>100</v>
      </c>
      <c r="K916" t="s">
        <v>18</v>
      </c>
      <c r="L916">
        <v>4227</v>
      </c>
    </row>
    <row r="917" spans="1:12" x14ac:dyDescent="0.25">
      <c r="A917" s="1">
        <v>42724.986516203702</v>
      </c>
      <c r="B917" s="1">
        <v>42724.985925925925</v>
      </c>
      <c r="C917" s="4" t="s">
        <v>2502</v>
      </c>
      <c r="D917" s="3">
        <v>4.8225198387371002E+17</v>
      </c>
      <c r="E917" t="s">
        <v>2503</v>
      </c>
      <c r="F917">
        <v>1</v>
      </c>
      <c r="G917">
        <v>0.8</v>
      </c>
      <c r="H917" t="s">
        <v>52</v>
      </c>
      <c r="I917" t="s">
        <v>23</v>
      </c>
      <c r="J917" t="s">
        <v>100</v>
      </c>
      <c r="K917" t="s">
        <v>53</v>
      </c>
      <c r="L917">
        <v>3100</v>
      </c>
    </row>
    <row r="918" spans="1:12" x14ac:dyDescent="0.25">
      <c r="A918" s="1">
        <v>42722.75513888889</v>
      </c>
      <c r="B918" s="1">
        <v>42722.754583333335</v>
      </c>
      <c r="C918" s="4" t="s">
        <v>2504</v>
      </c>
      <c r="D918" s="3">
        <v>4.8205919517371002E+17</v>
      </c>
      <c r="E918" t="s">
        <v>2505</v>
      </c>
      <c r="F918">
        <v>1</v>
      </c>
      <c r="G918">
        <v>0.8</v>
      </c>
      <c r="H918" t="s">
        <v>52</v>
      </c>
      <c r="I918" t="s">
        <v>23</v>
      </c>
      <c r="J918" t="s">
        <v>100</v>
      </c>
      <c r="K918" t="s">
        <v>53</v>
      </c>
      <c r="L918">
        <v>3100</v>
      </c>
    </row>
    <row r="919" spans="1:12" x14ac:dyDescent="0.25">
      <c r="A919" s="1">
        <v>42714.488912037035</v>
      </c>
      <c r="B919" s="1">
        <v>42714.48846064815</v>
      </c>
      <c r="C919" s="4" t="s">
        <v>2506</v>
      </c>
      <c r="D919" s="3" t="s">
        <v>2507</v>
      </c>
      <c r="E919" t="s">
        <v>2508</v>
      </c>
      <c r="F919">
        <v>1.5</v>
      </c>
      <c r="G919">
        <v>1.2</v>
      </c>
      <c r="H919" t="s">
        <v>15</v>
      </c>
      <c r="I919" t="s">
        <v>16</v>
      </c>
      <c r="J919" t="s">
        <v>100</v>
      </c>
      <c r="K919" t="s">
        <v>18</v>
      </c>
      <c r="L919">
        <v>8015</v>
      </c>
    </row>
    <row r="920" spans="1:12" x14ac:dyDescent="0.25">
      <c r="A920" s="1">
        <v>42718.641273148147</v>
      </c>
      <c r="B920" s="1">
        <v>42718.640798611108</v>
      </c>
      <c r="C920" s="4" t="s">
        <v>2509</v>
      </c>
      <c r="D920" s="3" t="s">
        <v>2510</v>
      </c>
      <c r="E920" t="s">
        <v>2511</v>
      </c>
      <c r="F920">
        <v>1</v>
      </c>
      <c r="G920">
        <v>0.7</v>
      </c>
      <c r="H920" t="s">
        <v>147</v>
      </c>
      <c r="I920" t="s">
        <v>23</v>
      </c>
      <c r="J920" t="s">
        <v>100</v>
      </c>
      <c r="K920" t="s">
        <v>148</v>
      </c>
      <c r="L920" t="s">
        <v>130</v>
      </c>
    </row>
    <row r="921" spans="1:12" x14ac:dyDescent="0.25">
      <c r="A921" s="1">
        <v>42707.05127314815</v>
      </c>
      <c r="B921" s="1">
        <v>42707.050740740742</v>
      </c>
      <c r="C921" s="4" t="s">
        <v>2512</v>
      </c>
      <c r="D921" s="3" t="s">
        <v>2513</v>
      </c>
      <c r="E921" t="s">
        <v>2514</v>
      </c>
      <c r="F921">
        <v>1.5</v>
      </c>
      <c r="G921">
        <v>1.2</v>
      </c>
      <c r="H921" t="s">
        <v>15</v>
      </c>
      <c r="I921" t="s">
        <v>16</v>
      </c>
      <c r="J921" t="s">
        <v>100</v>
      </c>
      <c r="K921" t="s">
        <v>18</v>
      </c>
      <c r="L921">
        <v>8015</v>
      </c>
    </row>
    <row r="922" spans="1:12" x14ac:dyDescent="0.25">
      <c r="A922" s="1">
        <v>42724.819282407407</v>
      </c>
      <c r="B922" s="1">
        <v>42724.81858796296</v>
      </c>
      <c r="C922" s="4" t="s">
        <v>2515</v>
      </c>
      <c r="D922" s="3">
        <v>4.8223752555371002E+17</v>
      </c>
      <c r="E922" t="s">
        <v>2516</v>
      </c>
      <c r="F922">
        <v>1</v>
      </c>
      <c r="G922">
        <v>0.8</v>
      </c>
      <c r="H922" t="s">
        <v>52</v>
      </c>
      <c r="I922" t="s">
        <v>23</v>
      </c>
      <c r="J922" t="s">
        <v>100</v>
      </c>
      <c r="K922" t="s">
        <v>53</v>
      </c>
      <c r="L922">
        <v>3100</v>
      </c>
    </row>
    <row r="923" spans="1:12" x14ac:dyDescent="0.25">
      <c r="A923" s="1">
        <v>42729.815300925926</v>
      </c>
      <c r="B923" s="1">
        <v>42729.814930555556</v>
      </c>
      <c r="C923" s="4" t="s">
        <v>2517</v>
      </c>
      <c r="D923" s="3">
        <v>4.8266920975371002E+17</v>
      </c>
      <c r="E923" t="s">
        <v>2518</v>
      </c>
      <c r="F923">
        <v>1</v>
      </c>
      <c r="G923">
        <v>0.8</v>
      </c>
      <c r="H923" t="s">
        <v>52</v>
      </c>
      <c r="I923" t="s">
        <v>23</v>
      </c>
      <c r="J923" t="s">
        <v>100</v>
      </c>
      <c r="K923" t="s">
        <v>53</v>
      </c>
      <c r="L923">
        <v>4242</v>
      </c>
    </row>
    <row r="924" spans="1:12" x14ac:dyDescent="0.25">
      <c r="A924" s="1">
        <v>42709.282002314816</v>
      </c>
      <c r="B924" s="1">
        <v>42709.281701388885</v>
      </c>
      <c r="C924" s="4" t="s">
        <v>2519</v>
      </c>
      <c r="D924" s="3" t="s">
        <v>2520</v>
      </c>
      <c r="E924" t="s">
        <v>2521</v>
      </c>
      <c r="F924">
        <v>1</v>
      </c>
      <c r="G924">
        <v>0.8</v>
      </c>
      <c r="H924" t="s">
        <v>29</v>
      </c>
      <c r="I924" t="s">
        <v>117</v>
      </c>
      <c r="J924" t="s">
        <v>100</v>
      </c>
      <c r="K924" t="s">
        <v>18</v>
      </c>
      <c r="L924">
        <v>5284</v>
      </c>
    </row>
    <row r="925" spans="1:12" x14ac:dyDescent="0.25">
      <c r="A925" s="1">
        <v>42726.208819444444</v>
      </c>
      <c r="B925" s="1">
        <v>42726.208252314813</v>
      </c>
      <c r="C925" s="4" t="s">
        <v>2522</v>
      </c>
      <c r="D925" s="3">
        <v>4.8235759265371002E+17</v>
      </c>
      <c r="E925" t="s">
        <v>2523</v>
      </c>
      <c r="F925">
        <v>1</v>
      </c>
      <c r="G925">
        <v>0.8</v>
      </c>
      <c r="H925" t="s">
        <v>52</v>
      </c>
      <c r="I925" t="s">
        <v>23</v>
      </c>
      <c r="J925" t="s">
        <v>100</v>
      </c>
      <c r="K925" t="s">
        <v>53</v>
      </c>
      <c r="L925">
        <v>4242</v>
      </c>
    </row>
    <row r="926" spans="1:12" x14ac:dyDescent="0.25">
      <c r="A926" s="1">
        <v>42727.407430555555</v>
      </c>
      <c r="B926" s="1">
        <v>42727.406817129631</v>
      </c>
      <c r="C926" s="4" t="s">
        <v>2524</v>
      </c>
      <c r="D926" s="3" t="s">
        <v>2525</v>
      </c>
      <c r="E926" t="s">
        <v>2526</v>
      </c>
      <c r="F926">
        <v>1</v>
      </c>
      <c r="G926">
        <v>0.8</v>
      </c>
      <c r="H926" t="s">
        <v>2527</v>
      </c>
      <c r="I926" t="s">
        <v>64</v>
      </c>
      <c r="J926" t="s">
        <v>100</v>
      </c>
      <c r="K926" t="s">
        <v>1801</v>
      </c>
      <c r="L926">
        <v>2180</v>
      </c>
    </row>
    <row r="927" spans="1:12" x14ac:dyDescent="0.25">
      <c r="A927" s="1">
        <v>42707.897199074076</v>
      </c>
      <c r="B927" s="1">
        <v>42707.896608796298</v>
      </c>
      <c r="C927" s="4" t="s">
        <v>2528</v>
      </c>
      <c r="D927" s="3" t="s">
        <v>2529</v>
      </c>
      <c r="E927" t="s">
        <v>2530</v>
      </c>
      <c r="F927">
        <v>1.5</v>
      </c>
      <c r="G927">
        <v>1.2</v>
      </c>
      <c r="H927" t="s">
        <v>15</v>
      </c>
      <c r="I927" t="s">
        <v>16</v>
      </c>
      <c r="J927" t="s">
        <v>100</v>
      </c>
      <c r="K927" t="s">
        <v>18</v>
      </c>
      <c r="L927">
        <v>8015</v>
      </c>
    </row>
    <row r="928" spans="1:12" x14ac:dyDescent="0.25">
      <c r="A928" s="1">
        <v>42708.921967592592</v>
      </c>
      <c r="B928" s="1">
        <v>42708.921284722222</v>
      </c>
      <c r="C928" s="4" t="s">
        <v>2531</v>
      </c>
      <c r="D928" s="3" t="s">
        <v>2532</v>
      </c>
      <c r="E928" t="s">
        <v>2533</v>
      </c>
      <c r="F928">
        <v>1</v>
      </c>
      <c r="G928">
        <v>0.8</v>
      </c>
      <c r="H928" t="s">
        <v>82</v>
      </c>
      <c r="I928" t="s">
        <v>23</v>
      </c>
      <c r="J928" t="s">
        <v>100</v>
      </c>
      <c r="K928" t="s">
        <v>18</v>
      </c>
      <c r="L928">
        <v>6104</v>
      </c>
    </row>
    <row r="929" spans="1:12" x14ac:dyDescent="0.25">
      <c r="A929" s="1">
        <v>42729.826226851852</v>
      </c>
      <c r="B929" s="1">
        <v>42729.825555555559</v>
      </c>
      <c r="C929" s="4" t="s">
        <v>2534</v>
      </c>
      <c r="D929" s="3" t="s">
        <v>2535</v>
      </c>
      <c r="E929" t="s">
        <v>2536</v>
      </c>
      <c r="F929">
        <v>1</v>
      </c>
      <c r="G929">
        <v>0.7</v>
      </c>
      <c r="H929" t="s">
        <v>22</v>
      </c>
      <c r="I929" t="s">
        <v>23</v>
      </c>
      <c r="J929" t="s">
        <v>100</v>
      </c>
      <c r="K929" t="s">
        <v>24</v>
      </c>
      <c r="L929" t="s">
        <v>1193</v>
      </c>
    </row>
    <row r="930" spans="1:12" x14ac:dyDescent="0.25">
      <c r="A930" s="1">
        <v>42715.821076388886</v>
      </c>
      <c r="B930" s="1">
        <v>42715.820462962962</v>
      </c>
      <c r="C930" s="4" t="s">
        <v>2537</v>
      </c>
      <c r="D930" s="3" t="s">
        <v>2538</v>
      </c>
      <c r="E930" t="s">
        <v>2539</v>
      </c>
      <c r="F930">
        <v>1</v>
      </c>
      <c r="G930">
        <v>0.8</v>
      </c>
      <c r="H930" t="s">
        <v>82</v>
      </c>
      <c r="I930" t="s">
        <v>23</v>
      </c>
      <c r="J930" t="s">
        <v>100</v>
      </c>
      <c r="K930" t="s">
        <v>18</v>
      </c>
      <c r="L930">
        <v>6104</v>
      </c>
    </row>
    <row r="931" spans="1:12" x14ac:dyDescent="0.25">
      <c r="A931" s="1">
        <v>42721.046180555553</v>
      </c>
      <c r="B931" s="1">
        <v>42721.045613425929</v>
      </c>
      <c r="C931" s="4" t="s">
        <v>2540</v>
      </c>
      <c r="D931" s="3" t="s">
        <v>2541</v>
      </c>
      <c r="E931" t="s">
        <v>2542</v>
      </c>
      <c r="F931">
        <v>1</v>
      </c>
      <c r="G931">
        <v>0.8</v>
      </c>
      <c r="H931" t="s">
        <v>82</v>
      </c>
      <c r="I931" t="s">
        <v>23</v>
      </c>
      <c r="J931" t="s">
        <v>100</v>
      </c>
      <c r="K931" t="s">
        <v>18</v>
      </c>
      <c r="L931">
        <v>8015</v>
      </c>
    </row>
    <row r="932" spans="1:12" x14ac:dyDescent="0.25">
      <c r="A932" s="1">
        <v>42710.102766203701</v>
      </c>
      <c r="B932" s="1">
        <v>42710.102152777778</v>
      </c>
      <c r="C932" s="4" t="s">
        <v>2543</v>
      </c>
      <c r="D932" s="3" t="s">
        <v>130</v>
      </c>
      <c r="E932" t="s">
        <v>2544</v>
      </c>
      <c r="F932">
        <v>1</v>
      </c>
      <c r="G932">
        <v>0</v>
      </c>
      <c r="H932" t="s">
        <v>379</v>
      </c>
      <c r="I932" t="s">
        <v>117</v>
      </c>
      <c r="J932" t="s">
        <v>100</v>
      </c>
      <c r="K932" t="s">
        <v>358</v>
      </c>
      <c r="L932" t="s">
        <v>380</v>
      </c>
    </row>
    <row r="933" spans="1:12" x14ac:dyDescent="0.25">
      <c r="A933" s="1">
        <v>42705.984594907408</v>
      </c>
      <c r="B933" s="1">
        <v>42705.984201388892</v>
      </c>
      <c r="C933" s="4" t="s">
        <v>2545</v>
      </c>
      <c r="D933" s="3" t="s">
        <v>2546</v>
      </c>
      <c r="E933" t="s">
        <v>2547</v>
      </c>
      <c r="F933">
        <v>1.5</v>
      </c>
      <c r="G933">
        <v>1.2</v>
      </c>
      <c r="H933" t="s">
        <v>1707</v>
      </c>
      <c r="I933" t="s">
        <v>16</v>
      </c>
      <c r="J933" t="s">
        <v>100</v>
      </c>
      <c r="K933" t="s">
        <v>1708</v>
      </c>
      <c r="L933" t="s">
        <v>130</v>
      </c>
    </row>
    <row r="934" spans="1:12" x14ac:dyDescent="0.25">
      <c r="A934" s="1">
        <v>42726.028912037036</v>
      </c>
      <c r="B934" s="1">
        <v>42726.028437499997</v>
      </c>
      <c r="C934" s="4" t="s">
        <v>2548</v>
      </c>
      <c r="D934" s="3">
        <v>4.8234205615371002E+17</v>
      </c>
      <c r="E934" t="s">
        <v>2549</v>
      </c>
      <c r="F934">
        <v>1</v>
      </c>
      <c r="G934">
        <v>0.8</v>
      </c>
      <c r="H934" t="s">
        <v>52</v>
      </c>
      <c r="I934" t="s">
        <v>23</v>
      </c>
      <c r="J934" t="s">
        <v>100</v>
      </c>
      <c r="K934" t="s">
        <v>53</v>
      </c>
      <c r="L934">
        <v>4242</v>
      </c>
    </row>
    <row r="935" spans="1:12" x14ac:dyDescent="0.25">
      <c r="A935" s="1">
        <v>42719.276574074072</v>
      </c>
      <c r="B935" s="1">
        <v>42719.275972222225</v>
      </c>
      <c r="C935" s="4" t="s">
        <v>2550</v>
      </c>
      <c r="D935" s="3" t="s">
        <v>2551</v>
      </c>
      <c r="E935" t="s">
        <v>2552</v>
      </c>
      <c r="F935">
        <v>1</v>
      </c>
      <c r="G935">
        <v>0.8</v>
      </c>
      <c r="H935" t="s">
        <v>104</v>
      </c>
      <c r="I935" t="s">
        <v>64</v>
      </c>
      <c r="J935" t="s">
        <v>100</v>
      </c>
      <c r="K935" t="s">
        <v>18</v>
      </c>
      <c r="L935">
        <v>1364</v>
      </c>
    </row>
    <row r="936" spans="1:12" x14ac:dyDescent="0.25">
      <c r="A936" s="1">
        <v>42708.543692129628</v>
      </c>
      <c r="B936" s="1">
        <v>42708.543622685182</v>
      </c>
      <c r="C936" s="4" t="s">
        <v>2553</v>
      </c>
      <c r="D936" s="3" t="s">
        <v>2554</v>
      </c>
      <c r="E936" t="s">
        <v>2555</v>
      </c>
      <c r="F936">
        <v>1.5</v>
      </c>
      <c r="G936">
        <v>1.2</v>
      </c>
      <c r="H936" t="s">
        <v>15</v>
      </c>
      <c r="I936" t="s">
        <v>16</v>
      </c>
      <c r="J936" t="s">
        <v>100</v>
      </c>
      <c r="K936" t="s">
        <v>18</v>
      </c>
      <c r="L936">
        <v>8015</v>
      </c>
    </row>
    <row r="937" spans="1:12" x14ac:dyDescent="0.25">
      <c r="A937" s="1">
        <v>42728.701122685183</v>
      </c>
      <c r="B937" s="1">
        <v>42728.700462962966</v>
      </c>
      <c r="C937" s="4" t="s">
        <v>2556</v>
      </c>
      <c r="D937" s="3" t="s">
        <v>2557</v>
      </c>
      <c r="E937" t="s">
        <v>2558</v>
      </c>
      <c r="F937">
        <v>1</v>
      </c>
      <c r="G937">
        <v>0.8</v>
      </c>
      <c r="H937" t="s">
        <v>111</v>
      </c>
      <c r="I937" t="s">
        <v>64</v>
      </c>
      <c r="J937" t="s">
        <v>100</v>
      </c>
      <c r="K937" t="s">
        <v>40</v>
      </c>
      <c r="L937">
        <v>13416</v>
      </c>
    </row>
    <row r="938" spans="1:12" x14ac:dyDescent="0.25">
      <c r="A938" s="1">
        <v>42711.533356481479</v>
      </c>
      <c r="B938" s="1">
        <v>42711.532835648148</v>
      </c>
      <c r="C938" s="4" t="s">
        <v>2559</v>
      </c>
      <c r="D938" s="3" t="s">
        <v>2560</v>
      </c>
      <c r="E938" t="s">
        <v>2561</v>
      </c>
      <c r="F938">
        <v>1.5</v>
      </c>
      <c r="G938">
        <v>1.2</v>
      </c>
      <c r="H938" t="s">
        <v>15</v>
      </c>
      <c r="I938" t="s">
        <v>16</v>
      </c>
      <c r="J938" t="s">
        <v>100</v>
      </c>
      <c r="K938" t="s">
        <v>18</v>
      </c>
      <c r="L938">
        <v>8015</v>
      </c>
    </row>
    <row r="939" spans="1:12" x14ac:dyDescent="0.25">
      <c r="A939" s="1">
        <v>42713.077789351853</v>
      </c>
      <c r="B939" s="1">
        <v>42713.077187499999</v>
      </c>
      <c r="C939" s="4" t="s">
        <v>2562</v>
      </c>
      <c r="D939" s="3" t="s">
        <v>2563</v>
      </c>
      <c r="E939" t="s">
        <v>2564</v>
      </c>
      <c r="F939">
        <v>1.5</v>
      </c>
      <c r="G939">
        <v>1.2</v>
      </c>
      <c r="H939" t="s">
        <v>15</v>
      </c>
      <c r="I939" t="s">
        <v>16</v>
      </c>
      <c r="J939" t="s">
        <v>100</v>
      </c>
      <c r="K939" t="s">
        <v>18</v>
      </c>
      <c r="L939">
        <v>8015</v>
      </c>
    </row>
    <row r="940" spans="1:12" x14ac:dyDescent="0.25">
      <c r="A940" s="1">
        <v>42728.174687500003</v>
      </c>
      <c r="B940" s="1">
        <v>42728.174131944441</v>
      </c>
      <c r="C940" s="4" t="s">
        <v>2565</v>
      </c>
      <c r="D940" s="3" t="s">
        <v>2566</v>
      </c>
      <c r="E940" t="s">
        <v>2567</v>
      </c>
      <c r="F940">
        <v>1</v>
      </c>
      <c r="G940">
        <v>0.8</v>
      </c>
      <c r="H940" t="s">
        <v>234</v>
      </c>
      <c r="I940" t="s">
        <v>126</v>
      </c>
      <c r="J940" t="s">
        <v>100</v>
      </c>
      <c r="K940" t="s">
        <v>18</v>
      </c>
      <c r="L940">
        <v>1364</v>
      </c>
    </row>
    <row r="941" spans="1:12" x14ac:dyDescent="0.25">
      <c r="A941" s="1">
        <v>42710.525729166664</v>
      </c>
      <c r="B941" s="1">
        <v>42710.525300925925</v>
      </c>
      <c r="C941" s="4" t="s">
        <v>2568</v>
      </c>
      <c r="D941" s="3" t="s">
        <v>2569</v>
      </c>
      <c r="E941" t="s">
        <v>2570</v>
      </c>
      <c r="F941">
        <v>1.5</v>
      </c>
      <c r="G941">
        <v>1.2</v>
      </c>
      <c r="H941" t="s">
        <v>15</v>
      </c>
      <c r="I941" t="s">
        <v>16</v>
      </c>
      <c r="J941" t="s">
        <v>100</v>
      </c>
      <c r="K941" t="s">
        <v>18</v>
      </c>
      <c r="L941">
        <v>8303</v>
      </c>
    </row>
    <row r="942" spans="1:12" x14ac:dyDescent="0.25">
      <c r="A942" s="1">
        <v>42710.781956018516</v>
      </c>
      <c r="B942" s="1">
        <v>42710.781319444446</v>
      </c>
      <c r="C942" s="4" t="s">
        <v>2571</v>
      </c>
      <c r="D942" s="3" t="s">
        <v>2572</v>
      </c>
      <c r="E942" t="s">
        <v>2573</v>
      </c>
      <c r="F942">
        <v>1.5</v>
      </c>
      <c r="G942">
        <v>1.2</v>
      </c>
      <c r="H942" t="s">
        <v>15</v>
      </c>
      <c r="I942" t="s">
        <v>16</v>
      </c>
      <c r="J942" t="s">
        <v>100</v>
      </c>
      <c r="K942" t="s">
        <v>18</v>
      </c>
      <c r="L942">
        <v>8015</v>
      </c>
    </row>
    <row r="943" spans="1:12" x14ac:dyDescent="0.25">
      <c r="A943" s="1">
        <v>42725.535520833335</v>
      </c>
      <c r="B943" s="1">
        <v>42725.535046296296</v>
      </c>
      <c r="C943" s="4" t="s">
        <v>2574</v>
      </c>
      <c r="D943" s="3">
        <v>4.8229942802371002E+17</v>
      </c>
      <c r="E943" t="s">
        <v>2575</v>
      </c>
      <c r="F943">
        <v>1</v>
      </c>
      <c r="G943">
        <v>0.8</v>
      </c>
      <c r="H943" t="s">
        <v>52</v>
      </c>
      <c r="I943" t="s">
        <v>23</v>
      </c>
      <c r="J943" t="s">
        <v>100</v>
      </c>
      <c r="K943" t="s">
        <v>53</v>
      </c>
      <c r="L943">
        <v>4242</v>
      </c>
    </row>
    <row r="944" spans="1:12" x14ac:dyDescent="0.25">
      <c r="A944" s="1">
        <v>42708.654768518521</v>
      </c>
      <c r="B944" s="1">
        <v>42708.65420138889</v>
      </c>
      <c r="C944" s="4" t="s">
        <v>2576</v>
      </c>
      <c r="D944" s="3" t="s">
        <v>2577</v>
      </c>
      <c r="E944" t="s">
        <v>2578</v>
      </c>
      <c r="F944">
        <v>1</v>
      </c>
      <c r="G944">
        <v>0.8</v>
      </c>
      <c r="H944" t="s">
        <v>82</v>
      </c>
      <c r="I944" t="s">
        <v>23</v>
      </c>
      <c r="J944" t="s">
        <v>100</v>
      </c>
      <c r="K944" t="s">
        <v>18</v>
      </c>
      <c r="L944">
        <v>6104</v>
      </c>
    </row>
    <row r="945" spans="1:12" x14ac:dyDescent="0.25">
      <c r="A945" s="1">
        <v>42731.323761574073</v>
      </c>
      <c r="B945" s="1">
        <v>42731.323148148149</v>
      </c>
      <c r="C945" s="4" t="s">
        <v>2579</v>
      </c>
      <c r="D945" s="3" t="s">
        <v>2580</v>
      </c>
      <c r="E945" t="s">
        <v>2581</v>
      </c>
      <c r="F945">
        <v>1</v>
      </c>
      <c r="G945">
        <v>0.8</v>
      </c>
      <c r="H945" t="s">
        <v>111</v>
      </c>
      <c r="I945" t="s">
        <v>64</v>
      </c>
      <c r="J945" t="s">
        <v>100</v>
      </c>
      <c r="K945" t="s">
        <v>40</v>
      </c>
      <c r="L945">
        <v>13416</v>
      </c>
    </row>
    <row r="946" spans="1:12" x14ac:dyDescent="0.25">
      <c r="A946" s="1">
        <v>42711.756261574075</v>
      </c>
      <c r="B946" s="1">
        <v>42711.75571759259</v>
      </c>
      <c r="C946" s="4" t="s">
        <v>2582</v>
      </c>
      <c r="D946" s="3" t="s">
        <v>2583</v>
      </c>
      <c r="E946" t="s">
        <v>2584</v>
      </c>
      <c r="F946">
        <v>1.5</v>
      </c>
      <c r="G946">
        <v>1.2</v>
      </c>
      <c r="H946" t="s">
        <v>15</v>
      </c>
      <c r="I946" t="s">
        <v>16</v>
      </c>
      <c r="J946" t="s">
        <v>100</v>
      </c>
      <c r="K946" t="s">
        <v>18</v>
      </c>
      <c r="L946">
        <v>8015</v>
      </c>
    </row>
    <row r="947" spans="1:12" x14ac:dyDescent="0.25">
      <c r="A947" s="1">
        <v>42713.343773148146</v>
      </c>
      <c r="B947" s="1">
        <v>42713.34337962963</v>
      </c>
      <c r="C947" s="4" t="s">
        <v>2585</v>
      </c>
      <c r="D947" s="3" t="s">
        <v>2586</v>
      </c>
      <c r="E947" t="s">
        <v>2587</v>
      </c>
      <c r="F947">
        <v>1.5</v>
      </c>
      <c r="G947">
        <v>1.2</v>
      </c>
      <c r="H947" t="s">
        <v>15</v>
      </c>
      <c r="I947" t="s">
        <v>16</v>
      </c>
      <c r="J947" t="s">
        <v>100</v>
      </c>
      <c r="K947" t="s">
        <v>18</v>
      </c>
      <c r="L947">
        <v>8015</v>
      </c>
    </row>
    <row r="948" spans="1:12" x14ac:dyDescent="0.25">
      <c r="A948" s="1">
        <v>42719.853680555556</v>
      </c>
      <c r="B948" s="1">
        <v>42719.853020833332</v>
      </c>
      <c r="C948" s="4" t="s">
        <v>2588</v>
      </c>
      <c r="D948" s="3" t="s">
        <v>2589</v>
      </c>
      <c r="E948" t="s">
        <v>2590</v>
      </c>
      <c r="F948">
        <v>1</v>
      </c>
      <c r="G948">
        <v>0.8</v>
      </c>
      <c r="H948" t="s">
        <v>104</v>
      </c>
      <c r="I948" t="s">
        <v>64</v>
      </c>
      <c r="J948" t="s">
        <v>100</v>
      </c>
      <c r="K948" t="s">
        <v>18</v>
      </c>
      <c r="L948">
        <v>1364</v>
      </c>
    </row>
    <row r="949" spans="1:12" x14ac:dyDescent="0.25">
      <c r="A949" s="1">
        <v>42719.856504629628</v>
      </c>
      <c r="B949" s="1">
        <v>42719.855995370373</v>
      </c>
      <c r="C949" s="4" t="s">
        <v>2591</v>
      </c>
      <c r="D949" s="3" t="s">
        <v>2592</v>
      </c>
      <c r="E949" t="s">
        <v>2593</v>
      </c>
      <c r="F949">
        <v>1</v>
      </c>
      <c r="G949">
        <v>0.8</v>
      </c>
      <c r="H949" t="s">
        <v>82</v>
      </c>
      <c r="I949" t="s">
        <v>23</v>
      </c>
      <c r="J949" t="s">
        <v>100</v>
      </c>
      <c r="K949" t="s">
        <v>18</v>
      </c>
      <c r="L949">
        <v>6104</v>
      </c>
    </row>
    <row r="950" spans="1:12" x14ac:dyDescent="0.25">
      <c r="A950" s="1">
        <v>42719.848263888889</v>
      </c>
      <c r="B950" s="1">
        <v>42719.847696759258</v>
      </c>
      <c r="C950" s="4" t="s">
        <v>2594</v>
      </c>
      <c r="D950" s="3" t="s">
        <v>2595</v>
      </c>
      <c r="E950" t="s">
        <v>2596</v>
      </c>
      <c r="F950">
        <v>1</v>
      </c>
      <c r="G950">
        <v>0.7</v>
      </c>
      <c r="H950" t="s">
        <v>147</v>
      </c>
      <c r="I950" t="s">
        <v>23</v>
      </c>
      <c r="J950" t="s">
        <v>100</v>
      </c>
      <c r="K950" t="s">
        <v>148</v>
      </c>
      <c r="L950" t="s">
        <v>130</v>
      </c>
    </row>
    <row r="951" spans="1:12" x14ac:dyDescent="0.25">
      <c r="A951" s="1">
        <v>42711.975011574075</v>
      </c>
      <c r="B951" s="1">
        <v>42711.974618055552</v>
      </c>
      <c r="C951" s="4" t="s">
        <v>2597</v>
      </c>
      <c r="D951" s="3" t="s">
        <v>2598</v>
      </c>
      <c r="E951" t="s">
        <v>2599</v>
      </c>
      <c r="F951">
        <v>1.5</v>
      </c>
      <c r="G951">
        <v>1.2</v>
      </c>
      <c r="H951" t="s">
        <v>15</v>
      </c>
      <c r="I951" t="s">
        <v>16</v>
      </c>
      <c r="J951" t="s">
        <v>100</v>
      </c>
      <c r="K951" t="s">
        <v>18</v>
      </c>
      <c r="L951">
        <v>8015</v>
      </c>
    </row>
    <row r="952" spans="1:12" x14ac:dyDescent="0.25">
      <c r="A952" s="1">
        <v>42727.263969907406</v>
      </c>
      <c r="B952" s="1">
        <v>42727.263391203705</v>
      </c>
      <c r="C952" s="4" t="s">
        <v>2600</v>
      </c>
      <c r="D952" s="3">
        <v>4.8244875673371002E+17</v>
      </c>
      <c r="E952" t="s">
        <v>2601</v>
      </c>
      <c r="F952">
        <v>1</v>
      </c>
      <c r="G952">
        <v>0.8</v>
      </c>
      <c r="H952" t="s">
        <v>52</v>
      </c>
      <c r="I952" t="s">
        <v>23</v>
      </c>
      <c r="J952" t="s">
        <v>100</v>
      </c>
      <c r="K952" t="s">
        <v>53</v>
      </c>
      <c r="L952">
        <v>4242</v>
      </c>
    </row>
    <row r="953" spans="1:12" x14ac:dyDescent="0.25">
      <c r="A953" s="1">
        <v>42721.945879629631</v>
      </c>
      <c r="B953" s="1">
        <v>42721.945474537039</v>
      </c>
      <c r="C953" s="4" t="s">
        <v>2602</v>
      </c>
      <c r="D953" s="3" t="s">
        <v>130</v>
      </c>
      <c r="E953" t="s">
        <v>2603</v>
      </c>
      <c r="F953">
        <v>0</v>
      </c>
      <c r="G953">
        <v>0</v>
      </c>
      <c r="H953" t="s">
        <v>161</v>
      </c>
      <c r="I953" t="s">
        <v>162</v>
      </c>
      <c r="J953" t="s">
        <v>100</v>
      </c>
      <c r="K953" t="s">
        <v>163</v>
      </c>
      <c r="L953" t="s">
        <v>130</v>
      </c>
    </row>
    <row r="954" spans="1:12" x14ac:dyDescent="0.25">
      <c r="A954" s="1">
        <v>42718.30678240741</v>
      </c>
      <c r="B954" s="1">
        <v>42718.306122685186</v>
      </c>
      <c r="C954" s="4" t="s">
        <v>2604</v>
      </c>
      <c r="D954" s="3" t="s">
        <v>2605</v>
      </c>
      <c r="E954" t="s">
        <v>2606</v>
      </c>
      <c r="F954">
        <v>1</v>
      </c>
      <c r="G954">
        <v>0.8</v>
      </c>
      <c r="H954" t="s">
        <v>82</v>
      </c>
      <c r="I954" t="s">
        <v>23</v>
      </c>
      <c r="J954" t="s">
        <v>100</v>
      </c>
      <c r="K954" t="s">
        <v>18</v>
      </c>
      <c r="L954">
        <v>6104</v>
      </c>
    </row>
    <row r="955" spans="1:12" x14ac:dyDescent="0.25">
      <c r="A955" s="1">
        <v>42711.791863425926</v>
      </c>
      <c r="B955" s="1">
        <v>42711.791307870371</v>
      </c>
      <c r="C955" s="4" t="s">
        <v>2607</v>
      </c>
      <c r="D955" s="3" t="s">
        <v>2608</v>
      </c>
      <c r="E955" t="s">
        <v>2609</v>
      </c>
      <c r="F955">
        <v>1</v>
      </c>
      <c r="G955">
        <v>0.8</v>
      </c>
      <c r="H955" t="s">
        <v>82</v>
      </c>
      <c r="I955" t="s">
        <v>23</v>
      </c>
      <c r="J955" t="s">
        <v>100</v>
      </c>
      <c r="K955" t="s">
        <v>18</v>
      </c>
      <c r="L955">
        <v>1364</v>
      </c>
    </row>
    <row r="956" spans="1:12" x14ac:dyDescent="0.25">
      <c r="A956" s="1">
        <v>42708.64439814815</v>
      </c>
      <c r="B956" s="1">
        <v>42708.643912037034</v>
      </c>
      <c r="C956" s="4" t="s">
        <v>2610</v>
      </c>
      <c r="D956" s="3" t="s">
        <v>2611</v>
      </c>
      <c r="E956" t="s">
        <v>2612</v>
      </c>
      <c r="F956">
        <v>1.5</v>
      </c>
      <c r="G956">
        <v>1.2</v>
      </c>
      <c r="H956" t="s">
        <v>15</v>
      </c>
      <c r="I956" t="s">
        <v>16</v>
      </c>
      <c r="J956" t="s">
        <v>100</v>
      </c>
      <c r="K956" t="s">
        <v>18</v>
      </c>
      <c r="L956">
        <v>8015</v>
      </c>
    </row>
    <row r="957" spans="1:12" x14ac:dyDescent="0.25">
      <c r="A957" s="1">
        <v>42713.045474537037</v>
      </c>
      <c r="B957" s="1">
        <v>42713.04482638889</v>
      </c>
      <c r="C957" s="4" t="s">
        <v>2613</v>
      </c>
      <c r="D957" s="3" t="s">
        <v>2614</v>
      </c>
      <c r="E957" t="s">
        <v>2615</v>
      </c>
      <c r="F957">
        <v>1</v>
      </c>
      <c r="G957">
        <v>0.8</v>
      </c>
      <c r="H957" t="s">
        <v>82</v>
      </c>
      <c r="I957" t="s">
        <v>23</v>
      </c>
      <c r="J957" t="s">
        <v>100</v>
      </c>
      <c r="K957" t="s">
        <v>18</v>
      </c>
      <c r="L957">
        <v>1364</v>
      </c>
    </row>
    <row r="958" spans="1:12" x14ac:dyDescent="0.25">
      <c r="A958" s="1">
        <v>42719.384756944448</v>
      </c>
      <c r="B958" s="1">
        <v>42719.384340277778</v>
      </c>
      <c r="C958" s="4" t="s">
        <v>2616</v>
      </c>
      <c r="D958" s="3" t="s">
        <v>130</v>
      </c>
      <c r="E958" t="s">
        <v>2617</v>
      </c>
      <c r="F958">
        <v>0</v>
      </c>
      <c r="G958">
        <v>0</v>
      </c>
      <c r="H958" t="s">
        <v>161</v>
      </c>
      <c r="I958" t="s">
        <v>162</v>
      </c>
      <c r="J958" t="s">
        <v>100</v>
      </c>
      <c r="K958" t="s">
        <v>163</v>
      </c>
      <c r="L958" t="s">
        <v>130</v>
      </c>
    </row>
    <row r="959" spans="1:12" x14ac:dyDescent="0.25">
      <c r="A959" s="1">
        <v>42709.029131944444</v>
      </c>
      <c r="B959" s="1">
        <v>42709.028506944444</v>
      </c>
      <c r="C959" s="4" t="s">
        <v>2618</v>
      </c>
      <c r="D959" s="3" t="s">
        <v>2619</v>
      </c>
      <c r="E959" t="s">
        <v>2620</v>
      </c>
      <c r="F959">
        <v>1.5</v>
      </c>
      <c r="G959">
        <v>1.2</v>
      </c>
      <c r="H959" t="s">
        <v>15</v>
      </c>
      <c r="I959" t="s">
        <v>16</v>
      </c>
      <c r="J959" t="s">
        <v>100</v>
      </c>
      <c r="K959" t="s">
        <v>18</v>
      </c>
      <c r="L959">
        <v>8303</v>
      </c>
    </row>
    <row r="960" spans="1:12" x14ac:dyDescent="0.25">
      <c r="A960" s="1">
        <v>42724.614155092589</v>
      </c>
      <c r="B960" s="1">
        <v>42724.613530092596</v>
      </c>
      <c r="C960" s="4" t="s">
        <v>2618</v>
      </c>
      <c r="D960" s="3">
        <v>4.8221980848371597E+17</v>
      </c>
      <c r="E960" t="s">
        <v>2621</v>
      </c>
      <c r="F960">
        <v>1</v>
      </c>
      <c r="G960">
        <v>0.8</v>
      </c>
      <c r="H960" t="s">
        <v>52</v>
      </c>
      <c r="I960" t="s">
        <v>23</v>
      </c>
      <c r="J960" t="s">
        <v>100</v>
      </c>
      <c r="K960" t="s">
        <v>53</v>
      </c>
      <c r="L960">
        <v>4242</v>
      </c>
    </row>
    <row r="961" spans="1:12" x14ac:dyDescent="0.25">
      <c r="A961" s="1">
        <v>42708.197928240741</v>
      </c>
      <c r="B961" s="1">
        <v>42708.197638888887</v>
      </c>
      <c r="C961" s="4" t="s">
        <v>2622</v>
      </c>
      <c r="D961" s="3" t="s">
        <v>130</v>
      </c>
      <c r="E961" t="s">
        <v>2623</v>
      </c>
      <c r="F961">
        <v>1</v>
      </c>
      <c r="G961">
        <v>0</v>
      </c>
      <c r="H961" t="s">
        <v>379</v>
      </c>
      <c r="I961" t="s">
        <v>117</v>
      </c>
      <c r="J961" t="s">
        <v>100</v>
      </c>
      <c r="K961" t="s">
        <v>358</v>
      </c>
      <c r="L961" t="s">
        <v>380</v>
      </c>
    </row>
    <row r="962" spans="1:12" x14ac:dyDescent="0.25">
      <c r="A962" s="1">
        <v>42722.726736111108</v>
      </c>
      <c r="B962" s="1">
        <v>42722.726122685184</v>
      </c>
      <c r="C962" s="4" t="s">
        <v>2624</v>
      </c>
      <c r="D962" s="3">
        <v>4.8205673667371597E+17</v>
      </c>
      <c r="E962" t="s">
        <v>2625</v>
      </c>
      <c r="F962">
        <v>1</v>
      </c>
      <c r="G962">
        <v>0.8</v>
      </c>
      <c r="H962" t="s">
        <v>52</v>
      </c>
      <c r="I962" t="s">
        <v>23</v>
      </c>
      <c r="J962" t="s">
        <v>100</v>
      </c>
      <c r="K962" t="s">
        <v>53</v>
      </c>
      <c r="L962">
        <v>3100</v>
      </c>
    </row>
    <row r="963" spans="1:12" x14ac:dyDescent="0.25">
      <c r="A963" s="1">
        <v>42708.983124999999</v>
      </c>
      <c r="B963" s="1">
        <v>42708.982835648145</v>
      </c>
      <c r="C963" s="4" t="s">
        <v>2626</v>
      </c>
      <c r="D963" s="3" t="s">
        <v>2627</v>
      </c>
      <c r="E963" t="s">
        <v>2628</v>
      </c>
      <c r="F963">
        <v>1</v>
      </c>
      <c r="G963">
        <v>0.8</v>
      </c>
      <c r="H963" t="s">
        <v>82</v>
      </c>
      <c r="I963" t="s">
        <v>23</v>
      </c>
      <c r="J963" t="s">
        <v>100</v>
      </c>
      <c r="K963" t="s">
        <v>18</v>
      </c>
      <c r="L963">
        <v>6104</v>
      </c>
    </row>
    <row r="964" spans="1:12" x14ac:dyDescent="0.25">
      <c r="A964" s="1">
        <v>42709.679143518515</v>
      </c>
      <c r="B964" s="1">
        <v>42709.678819444445</v>
      </c>
      <c r="C964" s="4" t="s">
        <v>2629</v>
      </c>
      <c r="D964" s="3" t="s">
        <v>2630</v>
      </c>
      <c r="E964" t="s">
        <v>2631</v>
      </c>
      <c r="F964">
        <v>1.5</v>
      </c>
      <c r="G964">
        <v>1.2</v>
      </c>
      <c r="H964" t="s">
        <v>15</v>
      </c>
      <c r="I964" t="s">
        <v>16</v>
      </c>
      <c r="J964" t="s">
        <v>100</v>
      </c>
      <c r="K964" t="s">
        <v>18</v>
      </c>
      <c r="L964">
        <v>8015</v>
      </c>
    </row>
    <row r="965" spans="1:12" x14ac:dyDescent="0.25">
      <c r="A965" s="1">
        <v>42708.007557870369</v>
      </c>
      <c r="B965" s="1">
        <v>42708.007418981484</v>
      </c>
      <c r="C965" s="4" t="s">
        <v>2632</v>
      </c>
      <c r="D965" s="3" t="s">
        <v>2633</v>
      </c>
      <c r="E965" t="s">
        <v>2634</v>
      </c>
      <c r="F965">
        <v>1.5</v>
      </c>
      <c r="G965">
        <v>1.2</v>
      </c>
      <c r="H965" t="s">
        <v>15</v>
      </c>
      <c r="I965" t="s">
        <v>16</v>
      </c>
      <c r="J965" t="s">
        <v>100</v>
      </c>
      <c r="K965" t="s">
        <v>18</v>
      </c>
      <c r="L965">
        <v>8015</v>
      </c>
    </row>
    <row r="966" spans="1:12" x14ac:dyDescent="0.25">
      <c r="A966" s="1">
        <v>42709.792337962965</v>
      </c>
      <c r="B966" s="1">
        <v>42709.791678240741</v>
      </c>
      <c r="C966" s="4" t="s">
        <v>2635</v>
      </c>
      <c r="D966" s="3" t="s">
        <v>2636</v>
      </c>
      <c r="E966" t="s">
        <v>2637</v>
      </c>
      <c r="F966">
        <v>1.5</v>
      </c>
      <c r="G966">
        <v>1.2</v>
      </c>
      <c r="H966" t="s">
        <v>15</v>
      </c>
      <c r="I966" t="s">
        <v>16</v>
      </c>
      <c r="J966" t="s">
        <v>100</v>
      </c>
      <c r="K966" t="s">
        <v>18</v>
      </c>
      <c r="L966">
        <v>8015</v>
      </c>
    </row>
    <row r="967" spans="1:12" x14ac:dyDescent="0.25">
      <c r="A967" s="1">
        <v>42710.811805555553</v>
      </c>
      <c r="B967" s="1">
        <v>42710.811319444445</v>
      </c>
      <c r="C967" s="4" t="s">
        <v>2638</v>
      </c>
      <c r="D967" s="3" t="s">
        <v>2639</v>
      </c>
      <c r="E967" t="s">
        <v>2640</v>
      </c>
      <c r="F967">
        <v>1.5</v>
      </c>
      <c r="G967">
        <v>1.2</v>
      </c>
      <c r="H967" t="s">
        <v>15</v>
      </c>
      <c r="I967" t="s">
        <v>16</v>
      </c>
      <c r="J967" t="s">
        <v>100</v>
      </c>
      <c r="K967" t="s">
        <v>18</v>
      </c>
      <c r="L967">
        <v>8015</v>
      </c>
    </row>
    <row r="968" spans="1:12" x14ac:dyDescent="0.25">
      <c r="A968" s="1">
        <v>42718.277546296296</v>
      </c>
      <c r="B968" s="1">
        <v>42718.276944444442</v>
      </c>
      <c r="C968" s="4" t="s">
        <v>2641</v>
      </c>
      <c r="D968" s="3" t="s">
        <v>2642</v>
      </c>
      <c r="E968" t="s">
        <v>2643</v>
      </c>
      <c r="F968">
        <v>1</v>
      </c>
      <c r="G968">
        <v>0.8</v>
      </c>
      <c r="H968" t="s">
        <v>82</v>
      </c>
      <c r="I968" t="s">
        <v>23</v>
      </c>
      <c r="J968" t="s">
        <v>100</v>
      </c>
      <c r="K968" t="s">
        <v>18</v>
      </c>
      <c r="L968">
        <v>6104</v>
      </c>
    </row>
    <row r="969" spans="1:12" x14ac:dyDescent="0.25">
      <c r="A969" s="1">
        <v>42721.897766203707</v>
      </c>
      <c r="B969" s="1">
        <v>42721.897083333337</v>
      </c>
      <c r="C969" s="4" t="s">
        <v>2644</v>
      </c>
      <c r="D969" s="3">
        <v>4.8198510788371597E+17</v>
      </c>
      <c r="E969" t="s">
        <v>2645</v>
      </c>
      <c r="F969">
        <v>1</v>
      </c>
      <c r="G969">
        <v>0.8</v>
      </c>
      <c r="H969" t="s">
        <v>52</v>
      </c>
      <c r="I969" t="s">
        <v>23</v>
      </c>
      <c r="J969" t="s">
        <v>100</v>
      </c>
      <c r="K969" t="s">
        <v>53</v>
      </c>
      <c r="L969">
        <v>3100</v>
      </c>
    </row>
    <row r="970" spans="1:12" x14ac:dyDescent="0.25">
      <c r="A970" s="1">
        <v>42709.022175925929</v>
      </c>
      <c r="B970" s="1">
        <v>42709.021504629629</v>
      </c>
      <c r="C970" s="4" t="s">
        <v>2646</v>
      </c>
      <c r="D970" s="3" t="s">
        <v>2647</v>
      </c>
      <c r="E970" t="s">
        <v>2648</v>
      </c>
      <c r="F970">
        <v>1.5</v>
      </c>
      <c r="G970">
        <v>1.2</v>
      </c>
      <c r="H970" t="s">
        <v>15</v>
      </c>
      <c r="I970" t="s">
        <v>16</v>
      </c>
      <c r="J970" t="s">
        <v>100</v>
      </c>
      <c r="K970" t="s">
        <v>18</v>
      </c>
      <c r="L970">
        <v>8015</v>
      </c>
    </row>
    <row r="971" spans="1:12" x14ac:dyDescent="0.25">
      <c r="A971" s="1">
        <v>42727.948912037034</v>
      </c>
      <c r="B971" s="1">
        <v>42727.948263888888</v>
      </c>
      <c r="C971" s="4" t="s">
        <v>2649</v>
      </c>
      <c r="D971" s="3" t="s">
        <v>2650</v>
      </c>
      <c r="E971" t="s">
        <v>2651</v>
      </c>
      <c r="F971">
        <v>1</v>
      </c>
      <c r="G971">
        <v>0.8</v>
      </c>
      <c r="H971" t="s">
        <v>104</v>
      </c>
      <c r="I971" t="s">
        <v>64</v>
      </c>
      <c r="J971" t="s">
        <v>100</v>
      </c>
      <c r="K971" t="s">
        <v>18</v>
      </c>
      <c r="L971">
        <v>1364</v>
      </c>
    </row>
    <row r="972" spans="1:12" x14ac:dyDescent="0.25">
      <c r="A972" s="1">
        <v>42712.426400462966</v>
      </c>
      <c r="B972" s="1">
        <v>42712.425729166665</v>
      </c>
      <c r="C972" s="4" t="s">
        <v>2652</v>
      </c>
      <c r="D972" s="3" t="s">
        <v>2653</v>
      </c>
      <c r="E972" t="s">
        <v>2654</v>
      </c>
      <c r="F972">
        <v>1.5</v>
      </c>
      <c r="G972">
        <v>1.2</v>
      </c>
      <c r="H972" t="s">
        <v>15</v>
      </c>
      <c r="I972" t="s">
        <v>16</v>
      </c>
      <c r="J972" t="s">
        <v>100</v>
      </c>
      <c r="K972" t="s">
        <v>18</v>
      </c>
      <c r="L972">
        <v>8015</v>
      </c>
    </row>
    <row r="973" spans="1:12" x14ac:dyDescent="0.25">
      <c r="A973" s="1">
        <v>42719.840798611112</v>
      </c>
      <c r="B973" s="1">
        <v>42719.840127314812</v>
      </c>
      <c r="C973" s="4" t="s">
        <v>2655</v>
      </c>
      <c r="D973" s="3" t="s">
        <v>2656</v>
      </c>
      <c r="E973" t="s">
        <v>2657</v>
      </c>
      <c r="F973">
        <v>1</v>
      </c>
      <c r="G973">
        <v>0.8</v>
      </c>
      <c r="H973" t="s">
        <v>104</v>
      </c>
      <c r="I973" t="s">
        <v>64</v>
      </c>
      <c r="J973" t="s">
        <v>100</v>
      </c>
      <c r="K973" t="s">
        <v>18</v>
      </c>
      <c r="L973">
        <v>4227</v>
      </c>
    </row>
    <row r="974" spans="1:12" x14ac:dyDescent="0.25">
      <c r="A974" s="1">
        <v>42727.303796296299</v>
      </c>
      <c r="B974" s="1">
        <v>42727.303229166668</v>
      </c>
      <c r="C974" s="4" t="s">
        <v>2658</v>
      </c>
      <c r="D974" s="3" t="s">
        <v>2659</v>
      </c>
      <c r="E974" t="s">
        <v>2660</v>
      </c>
      <c r="F974">
        <v>1</v>
      </c>
      <c r="G974">
        <v>0.8</v>
      </c>
      <c r="H974" t="s">
        <v>111</v>
      </c>
      <c r="I974" t="s">
        <v>64</v>
      </c>
      <c r="J974" t="s">
        <v>100</v>
      </c>
      <c r="K974" t="s">
        <v>40</v>
      </c>
      <c r="L974">
        <v>13416</v>
      </c>
    </row>
    <row r="975" spans="1:12" x14ac:dyDescent="0.25">
      <c r="A975" s="1">
        <v>42722.238692129627</v>
      </c>
      <c r="B975" s="1">
        <v>42722.23810185185</v>
      </c>
      <c r="C975" s="4" t="s">
        <v>2658</v>
      </c>
      <c r="D975" s="3">
        <v>4.8201457194371597E+17</v>
      </c>
      <c r="E975" t="s">
        <v>2661</v>
      </c>
      <c r="F975">
        <v>1</v>
      </c>
      <c r="G975">
        <v>0.8</v>
      </c>
      <c r="H975" t="s">
        <v>52</v>
      </c>
      <c r="I975" t="s">
        <v>23</v>
      </c>
      <c r="J975" t="s">
        <v>100</v>
      </c>
      <c r="K975" t="s">
        <v>53</v>
      </c>
      <c r="L975">
        <v>3100</v>
      </c>
    </row>
    <row r="976" spans="1:12" x14ac:dyDescent="0.25">
      <c r="A976" s="1">
        <v>42712.669664351852</v>
      </c>
      <c r="B976" s="1">
        <v>42712.669131944444</v>
      </c>
      <c r="C976" s="4" t="s">
        <v>2662</v>
      </c>
      <c r="D976" s="3" t="s">
        <v>2663</v>
      </c>
      <c r="E976" t="s">
        <v>2664</v>
      </c>
      <c r="F976">
        <v>1</v>
      </c>
      <c r="G976">
        <v>0.8</v>
      </c>
      <c r="H976" t="s">
        <v>82</v>
      </c>
      <c r="I976" t="s">
        <v>23</v>
      </c>
      <c r="J976" t="s">
        <v>100</v>
      </c>
      <c r="K976" t="s">
        <v>18</v>
      </c>
      <c r="L976">
        <v>6104</v>
      </c>
    </row>
    <row r="977" spans="1:12" x14ac:dyDescent="0.25">
      <c r="A977" s="1">
        <v>42729.634270833332</v>
      </c>
      <c r="B977" s="1">
        <v>42729.633784722224</v>
      </c>
      <c r="C977" s="4" t="s">
        <v>2665</v>
      </c>
      <c r="D977" s="3" t="s">
        <v>2666</v>
      </c>
      <c r="E977" t="s">
        <v>2667</v>
      </c>
      <c r="F977">
        <v>1</v>
      </c>
      <c r="G977">
        <v>0.8</v>
      </c>
      <c r="H977" t="s">
        <v>111</v>
      </c>
      <c r="I977" t="s">
        <v>64</v>
      </c>
      <c r="J977" t="s">
        <v>100</v>
      </c>
      <c r="K977" t="s">
        <v>40</v>
      </c>
      <c r="L977">
        <v>13416</v>
      </c>
    </row>
    <row r="978" spans="1:12" x14ac:dyDescent="0.25">
      <c r="A978" s="1">
        <v>42721.900509259256</v>
      </c>
      <c r="B978" s="1">
        <v>42721.9</v>
      </c>
      <c r="C978" s="4" t="s">
        <v>2668</v>
      </c>
      <c r="D978" s="3" t="s">
        <v>130</v>
      </c>
      <c r="E978" t="s">
        <v>2669</v>
      </c>
      <c r="F978">
        <v>0</v>
      </c>
      <c r="G978">
        <v>0</v>
      </c>
      <c r="H978" t="s">
        <v>161</v>
      </c>
      <c r="I978" t="s">
        <v>162</v>
      </c>
      <c r="J978" t="s">
        <v>100</v>
      </c>
      <c r="K978" t="s">
        <v>163</v>
      </c>
      <c r="L978" t="s">
        <v>130</v>
      </c>
    </row>
    <row r="979" spans="1:12" x14ac:dyDescent="0.25">
      <c r="A979" s="1">
        <v>42711.457361111112</v>
      </c>
      <c r="B979" s="1">
        <v>42711.456701388888</v>
      </c>
      <c r="C979" s="4" t="s">
        <v>2670</v>
      </c>
      <c r="D979" s="3" t="s">
        <v>2671</v>
      </c>
      <c r="E979" t="s">
        <v>2672</v>
      </c>
      <c r="F979">
        <v>1</v>
      </c>
      <c r="G979">
        <v>0.8</v>
      </c>
      <c r="H979" t="s">
        <v>82</v>
      </c>
      <c r="I979" t="s">
        <v>23</v>
      </c>
      <c r="J979" t="s">
        <v>100</v>
      </c>
      <c r="K979" t="s">
        <v>18</v>
      </c>
      <c r="L979">
        <v>6104</v>
      </c>
    </row>
    <row r="980" spans="1:12" x14ac:dyDescent="0.25">
      <c r="A980" s="1">
        <v>42722.026863425926</v>
      </c>
      <c r="B980" s="1">
        <v>42722.026435185187</v>
      </c>
      <c r="C980" s="4" t="s">
        <v>2673</v>
      </c>
      <c r="D980" s="3" t="s">
        <v>130</v>
      </c>
      <c r="E980" t="s">
        <v>2674</v>
      </c>
      <c r="F980">
        <v>0</v>
      </c>
      <c r="G980">
        <v>0</v>
      </c>
      <c r="H980" t="s">
        <v>161</v>
      </c>
      <c r="I980" t="s">
        <v>162</v>
      </c>
      <c r="J980" t="s">
        <v>100</v>
      </c>
      <c r="K980" t="s">
        <v>163</v>
      </c>
      <c r="L980" t="s">
        <v>130</v>
      </c>
    </row>
    <row r="981" spans="1:12" x14ac:dyDescent="0.25">
      <c r="A981" s="1">
        <v>42707.880520833336</v>
      </c>
      <c r="B981" s="1">
        <v>42707.88003472222</v>
      </c>
      <c r="C981" s="4" t="s">
        <v>2675</v>
      </c>
      <c r="D981" s="3" t="s">
        <v>2676</v>
      </c>
      <c r="E981" t="s">
        <v>2677</v>
      </c>
      <c r="F981">
        <v>1.5</v>
      </c>
      <c r="G981">
        <v>1.2</v>
      </c>
      <c r="H981" t="s">
        <v>15</v>
      </c>
      <c r="I981" t="s">
        <v>16</v>
      </c>
      <c r="J981" t="s">
        <v>100</v>
      </c>
      <c r="K981" t="s">
        <v>18</v>
      </c>
      <c r="L981">
        <v>8015</v>
      </c>
    </row>
    <row r="982" spans="1:12" x14ac:dyDescent="0.25">
      <c r="A982" s="1">
        <v>42707.740208333336</v>
      </c>
      <c r="B982" s="1">
        <v>42707.739699074074</v>
      </c>
      <c r="C982" s="4" t="s">
        <v>2678</v>
      </c>
      <c r="D982" s="3" t="s">
        <v>2679</v>
      </c>
      <c r="E982" t="s">
        <v>2680</v>
      </c>
      <c r="F982">
        <v>1.5</v>
      </c>
      <c r="G982">
        <v>1.2</v>
      </c>
      <c r="H982" t="s">
        <v>15</v>
      </c>
      <c r="I982" t="s">
        <v>16</v>
      </c>
      <c r="J982" t="s">
        <v>100</v>
      </c>
      <c r="K982" t="s">
        <v>18</v>
      </c>
      <c r="L982">
        <v>8015</v>
      </c>
    </row>
    <row r="983" spans="1:12" x14ac:dyDescent="0.25">
      <c r="A983" s="1">
        <v>42710.144513888888</v>
      </c>
      <c r="B983" s="1">
        <v>42710.14434027778</v>
      </c>
      <c r="C983" s="4" t="s">
        <v>2678</v>
      </c>
      <c r="D983" s="3" t="s">
        <v>2681</v>
      </c>
      <c r="E983" t="s">
        <v>2682</v>
      </c>
      <c r="F983">
        <v>1</v>
      </c>
      <c r="G983">
        <v>0.8</v>
      </c>
      <c r="H983" t="s">
        <v>82</v>
      </c>
      <c r="I983" t="s">
        <v>23</v>
      </c>
      <c r="J983" t="s">
        <v>100</v>
      </c>
      <c r="K983" t="s">
        <v>18</v>
      </c>
      <c r="L983">
        <v>1364</v>
      </c>
    </row>
    <row r="984" spans="1:12" x14ac:dyDescent="0.25">
      <c r="A984" s="1">
        <v>42724.526226851849</v>
      </c>
      <c r="B984" s="1">
        <v>42724.525567129633</v>
      </c>
      <c r="C984" s="4" t="s">
        <v>2683</v>
      </c>
      <c r="D984" s="3" t="s">
        <v>2684</v>
      </c>
      <c r="E984" t="s">
        <v>2685</v>
      </c>
      <c r="F984">
        <v>1</v>
      </c>
      <c r="G984">
        <v>0.8</v>
      </c>
      <c r="H984" t="s">
        <v>104</v>
      </c>
      <c r="I984" t="s">
        <v>64</v>
      </c>
      <c r="J984" t="s">
        <v>100</v>
      </c>
      <c r="K984" t="s">
        <v>18</v>
      </c>
      <c r="L984">
        <v>4227</v>
      </c>
    </row>
    <row r="985" spans="1:12" x14ac:dyDescent="0.25">
      <c r="A985" s="1">
        <v>42724.875567129631</v>
      </c>
      <c r="B985" s="1">
        <v>42724.874988425923</v>
      </c>
      <c r="C985" s="4" t="s">
        <v>2686</v>
      </c>
      <c r="D985" s="3" t="s">
        <v>130</v>
      </c>
      <c r="E985" t="s">
        <v>2687</v>
      </c>
      <c r="F985">
        <v>0</v>
      </c>
      <c r="G985">
        <v>0</v>
      </c>
      <c r="H985" t="s">
        <v>161</v>
      </c>
      <c r="I985" t="s">
        <v>162</v>
      </c>
      <c r="J985" t="s">
        <v>100</v>
      </c>
      <c r="K985" t="s">
        <v>163</v>
      </c>
      <c r="L985" t="s">
        <v>130</v>
      </c>
    </row>
    <row r="986" spans="1:12" x14ac:dyDescent="0.25">
      <c r="A986" s="1">
        <v>42723.845462962963</v>
      </c>
      <c r="B986" s="1">
        <v>42723.844849537039</v>
      </c>
      <c r="C986" s="4" t="s">
        <v>2688</v>
      </c>
      <c r="D986" s="3" t="s">
        <v>2689</v>
      </c>
      <c r="E986" t="s">
        <v>2690</v>
      </c>
      <c r="F986">
        <v>1</v>
      </c>
      <c r="G986">
        <v>0.8</v>
      </c>
      <c r="H986" t="s">
        <v>104</v>
      </c>
      <c r="I986" t="s">
        <v>64</v>
      </c>
      <c r="J986" t="s">
        <v>100</v>
      </c>
      <c r="K986" t="s">
        <v>18</v>
      </c>
      <c r="L986">
        <v>1364</v>
      </c>
    </row>
    <row r="987" spans="1:12" x14ac:dyDescent="0.25">
      <c r="A987" s="1">
        <v>42729.262187499997</v>
      </c>
      <c r="B987" s="1">
        <v>42729.26152777778</v>
      </c>
      <c r="C987" s="4" t="s">
        <v>2691</v>
      </c>
      <c r="D987" s="3" t="s">
        <v>2692</v>
      </c>
      <c r="E987" t="s">
        <v>2693</v>
      </c>
      <c r="F987">
        <v>1</v>
      </c>
      <c r="G987">
        <v>0.8</v>
      </c>
      <c r="H987" t="s">
        <v>104</v>
      </c>
      <c r="I987" t="s">
        <v>64</v>
      </c>
      <c r="J987" t="s">
        <v>100</v>
      </c>
      <c r="K987" t="s">
        <v>18</v>
      </c>
      <c r="L987">
        <v>1364</v>
      </c>
    </row>
    <row r="988" spans="1:12" x14ac:dyDescent="0.25">
      <c r="A988" s="1">
        <v>42707.528391203705</v>
      </c>
      <c r="B988" s="1">
        <v>42707.527951388889</v>
      </c>
      <c r="C988" s="4" t="s">
        <v>2694</v>
      </c>
      <c r="D988" s="3" t="s">
        <v>2695</v>
      </c>
      <c r="E988" t="s">
        <v>2696</v>
      </c>
      <c r="F988">
        <v>1.5</v>
      </c>
      <c r="G988">
        <v>1.2</v>
      </c>
      <c r="H988" t="s">
        <v>15</v>
      </c>
      <c r="I988" t="s">
        <v>16</v>
      </c>
      <c r="J988" t="s">
        <v>100</v>
      </c>
      <c r="K988" t="s">
        <v>18</v>
      </c>
      <c r="L988">
        <v>8015</v>
      </c>
    </row>
    <row r="989" spans="1:12" x14ac:dyDescent="0.25">
      <c r="A989" s="1">
        <v>42706.225023148145</v>
      </c>
      <c r="B989" s="1">
        <v>42706.224409722221</v>
      </c>
      <c r="C989" s="4" t="s">
        <v>2697</v>
      </c>
      <c r="D989" s="3" t="s">
        <v>2698</v>
      </c>
      <c r="E989" t="s">
        <v>2699</v>
      </c>
      <c r="F989">
        <v>1.5</v>
      </c>
      <c r="G989">
        <v>1.2</v>
      </c>
      <c r="H989" t="s">
        <v>15</v>
      </c>
      <c r="I989" t="s">
        <v>16</v>
      </c>
      <c r="J989" t="s">
        <v>100</v>
      </c>
      <c r="K989" t="s">
        <v>18</v>
      </c>
      <c r="L989">
        <v>8015</v>
      </c>
    </row>
    <row r="990" spans="1:12" x14ac:dyDescent="0.25">
      <c r="A990" s="1">
        <v>42721.439479166664</v>
      </c>
      <c r="B990" s="1">
        <v>42721.438784722224</v>
      </c>
      <c r="C990" s="4" t="s">
        <v>2697</v>
      </c>
      <c r="D990" s="3" t="s">
        <v>2700</v>
      </c>
      <c r="E990" t="s">
        <v>2701</v>
      </c>
      <c r="F990">
        <v>1</v>
      </c>
      <c r="G990">
        <v>0.8</v>
      </c>
      <c r="H990" t="s">
        <v>82</v>
      </c>
      <c r="I990" t="s">
        <v>23</v>
      </c>
      <c r="J990" t="s">
        <v>100</v>
      </c>
      <c r="K990" t="s">
        <v>18</v>
      </c>
      <c r="L990">
        <v>1364</v>
      </c>
    </row>
    <row r="991" spans="1:12" x14ac:dyDescent="0.25">
      <c r="A991" s="1">
        <v>42707.08184027778</v>
      </c>
      <c r="B991" s="1">
        <v>42707.081261574072</v>
      </c>
      <c r="C991" s="4" t="s">
        <v>2702</v>
      </c>
      <c r="D991" s="3" t="s">
        <v>2703</v>
      </c>
      <c r="E991" t="s">
        <v>2704</v>
      </c>
      <c r="F991">
        <v>1.5</v>
      </c>
      <c r="G991">
        <v>1.2</v>
      </c>
      <c r="H991" t="s">
        <v>15</v>
      </c>
      <c r="I991" t="s">
        <v>16</v>
      </c>
      <c r="J991" t="s">
        <v>100</v>
      </c>
      <c r="K991" t="s">
        <v>18</v>
      </c>
      <c r="L991">
        <v>8015</v>
      </c>
    </row>
    <row r="992" spans="1:12" x14ac:dyDescent="0.25">
      <c r="A992" s="1">
        <v>42713.818391203706</v>
      </c>
      <c r="B992" s="1">
        <v>42713.817719907405</v>
      </c>
      <c r="C992" s="4" t="s">
        <v>2705</v>
      </c>
      <c r="D992" s="3" t="s">
        <v>2706</v>
      </c>
      <c r="E992" t="s">
        <v>2707</v>
      </c>
      <c r="F992">
        <v>1</v>
      </c>
      <c r="G992">
        <v>0.8</v>
      </c>
      <c r="H992" t="s">
        <v>82</v>
      </c>
      <c r="I992" t="s">
        <v>23</v>
      </c>
      <c r="J992" t="s">
        <v>100</v>
      </c>
      <c r="K992" t="s">
        <v>18</v>
      </c>
      <c r="L992">
        <v>1364</v>
      </c>
    </row>
    <row r="993" spans="1:12" x14ac:dyDescent="0.25">
      <c r="A993" s="1">
        <v>42715.600347222222</v>
      </c>
      <c r="B993" s="1">
        <v>42715.599687499998</v>
      </c>
      <c r="C993" s="4" t="s">
        <v>2708</v>
      </c>
      <c r="D993" s="3" t="s">
        <v>2709</v>
      </c>
      <c r="E993" t="s">
        <v>2710</v>
      </c>
      <c r="F993">
        <v>1</v>
      </c>
      <c r="G993">
        <v>0.8</v>
      </c>
      <c r="H993" t="s">
        <v>82</v>
      </c>
      <c r="I993" t="s">
        <v>23</v>
      </c>
      <c r="J993" t="s">
        <v>100</v>
      </c>
      <c r="K993" t="s">
        <v>18</v>
      </c>
      <c r="L993">
        <v>6104</v>
      </c>
    </row>
    <row r="994" spans="1:12" x14ac:dyDescent="0.25">
      <c r="A994" s="1">
        <v>42726.462488425925</v>
      </c>
      <c r="B994" s="1">
        <v>42726.461828703701</v>
      </c>
      <c r="C994" s="4" t="s">
        <v>2711</v>
      </c>
      <c r="D994" s="3" t="s">
        <v>2712</v>
      </c>
      <c r="E994" t="s">
        <v>2713</v>
      </c>
      <c r="F994">
        <v>1</v>
      </c>
      <c r="G994">
        <v>0.7</v>
      </c>
      <c r="H994" t="s">
        <v>147</v>
      </c>
      <c r="I994" t="s">
        <v>23</v>
      </c>
      <c r="J994" t="s">
        <v>100</v>
      </c>
      <c r="K994" t="s">
        <v>148</v>
      </c>
      <c r="L994" t="s">
        <v>130</v>
      </c>
    </row>
    <row r="995" spans="1:12" x14ac:dyDescent="0.25">
      <c r="A995" s="1">
        <v>42711.688599537039</v>
      </c>
      <c r="B995" s="1">
        <v>42711.687951388885</v>
      </c>
      <c r="C995" s="4" t="s">
        <v>2714</v>
      </c>
      <c r="D995" s="3" t="s">
        <v>2715</v>
      </c>
      <c r="E995" t="s">
        <v>2716</v>
      </c>
      <c r="F995">
        <v>1</v>
      </c>
      <c r="G995">
        <v>0.8</v>
      </c>
      <c r="H995" t="s">
        <v>82</v>
      </c>
      <c r="I995" t="s">
        <v>23</v>
      </c>
      <c r="J995" t="s">
        <v>100</v>
      </c>
      <c r="K995" t="s">
        <v>18</v>
      </c>
      <c r="L995">
        <v>6104</v>
      </c>
    </row>
    <row r="996" spans="1:12" x14ac:dyDescent="0.25">
      <c r="A996" s="1">
        <v>42707.36859953704</v>
      </c>
      <c r="B996" s="1">
        <v>42707.368078703701</v>
      </c>
      <c r="C996" s="4" t="s">
        <v>2717</v>
      </c>
      <c r="D996" s="3" t="s">
        <v>2718</v>
      </c>
      <c r="E996" t="s">
        <v>2719</v>
      </c>
      <c r="F996">
        <v>1</v>
      </c>
      <c r="G996">
        <v>0.8</v>
      </c>
      <c r="H996" t="s">
        <v>82</v>
      </c>
      <c r="I996" t="s">
        <v>23</v>
      </c>
      <c r="J996" t="s">
        <v>100</v>
      </c>
      <c r="K996" t="s">
        <v>18</v>
      </c>
      <c r="L996">
        <v>6104</v>
      </c>
    </row>
    <row r="997" spans="1:12" x14ac:dyDescent="0.25">
      <c r="A997" s="1">
        <v>42707.239606481482</v>
      </c>
      <c r="B997" s="1">
        <v>42707.239282407405</v>
      </c>
      <c r="C997" s="4" t="s">
        <v>2720</v>
      </c>
      <c r="D997" s="3" t="s">
        <v>2721</v>
      </c>
      <c r="E997" t="s">
        <v>2722</v>
      </c>
      <c r="F997">
        <v>1</v>
      </c>
      <c r="G997">
        <v>0.8</v>
      </c>
      <c r="H997" t="s">
        <v>29</v>
      </c>
      <c r="I997" t="s">
        <v>117</v>
      </c>
      <c r="J997" t="s">
        <v>100</v>
      </c>
      <c r="K997" t="s">
        <v>18</v>
      </c>
      <c r="L997">
        <v>6104</v>
      </c>
    </row>
    <row r="998" spans="1:12" x14ac:dyDescent="0.25">
      <c r="A998" s="1">
        <v>42709.395127314812</v>
      </c>
      <c r="B998" s="1">
        <v>42709.394872685189</v>
      </c>
      <c r="C998" s="4" t="s">
        <v>2723</v>
      </c>
      <c r="D998" s="3" t="s">
        <v>2724</v>
      </c>
      <c r="E998" t="s">
        <v>2725</v>
      </c>
      <c r="F998">
        <v>1.5</v>
      </c>
      <c r="G998">
        <v>1.2</v>
      </c>
      <c r="H998" t="s">
        <v>15</v>
      </c>
      <c r="I998" t="s">
        <v>16</v>
      </c>
      <c r="J998" t="s">
        <v>100</v>
      </c>
      <c r="K998" t="s">
        <v>18</v>
      </c>
      <c r="L998">
        <v>8015</v>
      </c>
    </row>
    <row r="999" spans="1:12" x14ac:dyDescent="0.25">
      <c r="A999" s="1">
        <v>42710.574305555558</v>
      </c>
      <c r="B999" s="1">
        <v>42710.573692129627</v>
      </c>
      <c r="C999" s="4" t="s">
        <v>2723</v>
      </c>
      <c r="D999" s="3" t="s">
        <v>2726</v>
      </c>
      <c r="E999" t="s">
        <v>2727</v>
      </c>
      <c r="F999">
        <v>1.5</v>
      </c>
      <c r="G999">
        <v>1.2</v>
      </c>
      <c r="H999" t="s">
        <v>15</v>
      </c>
      <c r="I999" t="s">
        <v>16</v>
      </c>
      <c r="J999" t="s">
        <v>100</v>
      </c>
      <c r="K999" t="s">
        <v>18</v>
      </c>
      <c r="L999">
        <v>8015</v>
      </c>
    </row>
    <row r="1000" spans="1:12" x14ac:dyDescent="0.25">
      <c r="A1000" s="1">
        <v>42722.169004629628</v>
      </c>
      <c r="B1000" s="1">
        <v>42722.168692129628</v>
      </c>
      <c r="C1000" s="4" t="s">
        <v>2728</v>
      </c>
      <c r="D1000" s="3">
        <v>4.8200857442371597E+17</v>
      </c>
      <c r="E1000" t="s">
        <v>2729</v>
      </c>
      <c r="F1000">
        <v>1</v>
      </c>
      <c r="G1000">
        <v>0.8</v>
      </c>
      <c r="H1000" t="s">
        <v>52</v>
      </c>
      <c r="I1000" t="s">
        <v>23</v>
      </c>
      <c r="J1000" t="s">
        <v>100</v>
      </c>
      <c r="K1000" t="s">
        <v>53</v>
      </c>
      <c r="L1000">
        <v>3100</v>
      </c>
    </row>
    <row r="1001" spans="1:12" x14ac:dyDescent="0.25">
      <c r="A1001" s="1">
        <v>42705.894305555557</v>
      </c>
      <c r="B1001" s="1">
        <v>42705.893773148149</v>
      </c>
      <c r="C1001" s="4" t="s">
        <v>2730</v>
      </c>
      <c r="D1001" s="3" t="s">
        <v>2731</v>
      </c>
      <c r="E1001" t="s">
        <v>2732</v>
      </c>
      <c r="F1001">
        <v>1.5</v>
      </c>
      <c r="G1001">
        <v>1.2</v>
      </c>
      <c r="H1001" t="s">
        <v>15</v>
      </c>
      <c r="I1001" t="s">
        <v>16</v>
      </c>
      <c r="J1001" t="s">
        <v>100</v>
      </c>
      <c r="K1001" t="s">
        <v>18</v>
      </c>
      <c r="L1001">
        <v>8015</v>
      </c>
    </row>
    <row r="1002" spans="1:12" x14ac:dyDescent="0.25">
      <c r="A1002" s="1">
        <v>42727.707986111112</v>
      </c>
      <c r="B1002" s="1">
        <v>42727.707384259258</v>
      </c>
      <c r="C1002" s="4" t="s">
        <v>2733</v>
      </c>
      <c r="D1002" s="3">
        <v>4.8248711727371597E+17</v>
      </c>
      <c r="E1002" t="s">
        <v>2734</v>
      </c>
      <c r="F1002">
        <v>1</v>
      </c>
      <c r="G1002">
        <v>0.8</v>
      </c>
      <c r="H1002" t="s">
        <v>52</v>
      </c>
      <c r="I1002" t="s">
        <v>23</v>
      </c>
      <c r="J1002" t="s">
        <v>100</v>
      </c>
      <c r="K1002" t="s">
        <v>53</v>
      </c>
      <c r="L1002">
        <v>4242</v>
      </c>
    </row>
    <row r="1003" spans="1:12" x14ac:dyDescent="0.25">
      <c r="A1003" s="1">
        <v>42709.310370370367</v>
      </c>
      <c r="B1003" s="1">
        <v>42709.310115740744</v>
      </c>
      <c r="C1003" s="4" t="s">
        <v>2735</v>
      </c>
      <c r="D1003" s="3" t="s">
        <v>2736</v>
      </c>
      <c r="E1003" t="s">
        <v>2737</v>
      </c>
      <c r="F1003">
        <v>1</v>
      </c>
      <c r="G1003">
        <v>0.8</v>
      </c>
      <c r="H1003" t="s">
        <v>29</v>
      </c>
      <c r="I1003" t="s">
        <v>117</v>
      </c>
      <c r="J1003" t="s">
        <v>100</v>
      </c>
      <c r="K1003" t="s">
        <v>18</v>
      </c>
      <c r="L1003">
        <v>5284</v>
      </c>
    </row>
    <row r="1004" spans="1:12" x14ac:dyDescent="0.25">
      <c r="A1004" s="1">
        <v>42705.695011574076</v>
      </c>
      <c r="B1004" s="1">
        <v>42705.694699074076</v>
      </c>
      <c r="C1004" s="4" t="s">
        <v>2738</v>
      </c>
      <c r="D1004" s="3" t="s">
        <v>2739</v>
      </c>
      <c r="E1004" t="s">
        <v>2740</v>
      </c>
      <c r="F1004">
        <v>1.5</v>
      </c>
      <c r="G1004">
        <v>1.2</v>
      </c>
      <c r="H1004" t="s">
        <v>15</v>
      </c>
      <c r="I1004" t="s">
        <v>16</v>
      </c>
      <c r="J1004" t="s">
        <v>100</v>
      </c>
      <c r="K1004" t="s">
        <v>18</v>
      </c>
      <c r="L1004">
        <v>8015</v>
      </c>
    </row>
    <row r="1005" spans="1:12" x14ac:dyDescent="0.25">
      <c r="A1005" s="1">
        <v>42707.056134259263</v>
      </c>
      <c r="B1005" s="1">
        <v>42707.055694444447</v>
      </c>
      <c r="C1005" s="4" t="s">
        <v>2741</v>
      </c>
      <c r="D1005" s="3" t="s">
        <v>2742</v>
      </c>
      <c r="E1005" t="s">
        <v>2743</v>
      </c>
      <c r="F1005">
        <v>1.5</v>
      </c>
      <c r="G1005">
        <v>1.2</v>
      </c>
      <c r="H1005" t="s">
        <v>15</v>
      </c>
      <c r="I1005" t="s">
        <v>16</v>
      </c>
      <c r="J1005" t="s">
        <v>100</v>
      </c>
      <c r="K1005" t="s">
        <v>18</v>
      </c>
      <c r="L1005">
        <v>8015</v>
      </c>
    </row>
    <row r="1006" spans="1:12" x14ac:dyDescent="0.25">
      <c r="A1006" s="1">
        <v>42725.565497685187</v>
      </c>
      <c r="B1006" s="1">
        <v>42725.564872685187</v>
      </c>
      <c r="C1006" s="4" t="s">
        <v>2744</v>
      </c>
      <c r="D1006" s="3" t="s">
        <v>2745</v>
      </c>
      <c r="E1006" t="s">
        <v>2746</v>
      </c>
      <c r="F1006">
        <v>1</v>
      </c>
      <c r="G1006">
        <v>0.8</v>
      </c>
      <c r="H1006" t="s">
        <v>104</v>
      </c>
      <c r="I1006" t="s">
        <v>64</v>
      </c>
      <c r="J1006" t="s">
        <v>100</v>
      </c>
      <c r="K1006" t="s">
        <v>18</v>
      </c>
      <c r="L1006">
        <v>4227</v>
      </c>
    </row>
    <row r="1007" spans="1:12" x14ac:dyDescent="0.25">
      <c r="A1007" s="1">
        <v>42708.72146990741</v>
      </c>
      <c r="B1007" s="1">
        <v>42708.72078703704</v>
      </c>
      <c r="C1007" s="4" t="s">
        <v>2747</v>
      </c>
      <c r="D1007" s="3" t="s">
        <v>2748</v>
      </c>
      <c r="E1007" t="s">
        <v>2749</v>
      </c>
      <c r="F1007">
        <v>1.5</v>
      </c>
      <c r="G1007">
        <v>1.2</v>
      </c>
      <c r="H1007" t="s">
        <v>15</v>
      </c>
      <c r="I1007" t="s">
        <v>16</v>
      </c>
      <c r="J1007" t="s">
        <v>100</v>
      </c>
      <c r="K1007" t="s">
        <v>18</v>
      </c>
      <c r="L1007">
        <v>8015</v>
      </c>
    </row>
    <row r="1008" spans="1:12" x14ac:dyDescent="0.25">
      <c r="A1008" s="1">
        <v>42705.0546875</v>
      </c>
      <c r="B1008" s="1">
        <v>42705.054270833331</v>
      </c>
      <c r="C1008" s="4" t="s">
        <v>2750</v>
      </c>
      <c r="D1008" s="3" t="s">
        <v>2751</v>
      </c>
      <c r="E1008" t="s">
        <v>2752</v>
      </c>
      <c r="F1008">
        <v>1.5</v>
      </c>
      <c r="G1008">
        <v>1.2</v>
      </c>
      <c r="H1008" t="s">
        <v>15</v>
      </c>
      <c r="I1008" t="s">
        <v>16</v>
      </c>
      <c r="J1008" t="s">
        <v>100</v>
      </c>
      <c r="K1008" t="s">
        <v>18</v>
      </c>
      <c r="L1008">
        <v>8015</v>
      </c>
    </row>
    <row r="1009" spans="1:12" x14ac:dyDescent="0.25">
      <c r="A1009" s="1">
        <v>42733.040601851855</v>
      </c>
      <c r="B1009" s="1">
        <v>42733.039965277778</v>
      </c>
      <c r="C1009" s="4" t="s">
        <v>2753</v>
      </c>
      <c r="D1009" s="3" t="s">
        <v>2754</v>
      </c>
      <c r="E1009" t="s">
        <v>2755</v>
      </c>
      <c r="F1009">
        <v>1</v>
      </c>
      <c r="G1009">
        <v>0.8</v>
      </c>
      <c r="H1009" t="s">
        <v>104</v>
      </c>
      <c r="I1009" t="s">
        <v>64</v>
      </c>
      <c r="J1009" t="s">
        <v>100</v>
      </c>
      <c r="K1009" t="s">
        <v>18</v>
      </c>
      <c r="L1009">
        <v>1364</v>
      </c>
    </row>
    <row r="1010" spans="1:12" x14ac:dyDescent="0.25">
      <c r="A1010" s="1">
        <v>42709.552754629629</v>
      </c>
      <c r="B1010" s="1">
        <v>42709.552534722221</v>
      </c>
      <c r="C1010" s="4" t="s">
        <v>2756</v>
      </c>
      <c r="D1010" s="3" t="s">
        <v>130</v>
      </c>
      <c r="E1010" t="s">
        <v>2757</v>
      </c>
      <c r="F1010">
        <v>1</v>
      </c>
      <c r="G1010">
        <v>0</v>
      </c>
      <c r="H1010" t="s">
        <v>379</v>
      </c>
      <c r="I1010" t="s">
        <v>117</v>
      </c>
      <c r="J1010" t="s">
        <v>100</v>
      </c>
      <c r="K1010" t="s">
        <v>358</v>
      </c>
      <c r="L1010" t="s">
        <v>380</v>
      </c>
    </row>
    <row r="1011" spans="1:12" x14ac:dyDescent="0.25">
      <c r="A1011" s="1">
        <v>42710.415289351855</v>
      </c>
      <c r="B1011" s="1">
        <v>42710.415150462963</v>
      </c>
      <c r="C1011" s="4" t="s">
        <v>2758</v>
      </c>
      <c r="D1011" s="3" t="s">
        <v>2759</v>
      </c>
      <c r="E1011" t="s">
        <v>2760</v>
      </c>
      <c r="F1011">
        <v>1</v>
      </c>
      <c r="G1011">
        <v>0.8</v>
      </c>
      <c r="H1011" t="s">
        <v>29</v>
      </c>
      <c r="I1011" t="s">
        <v>117</v>
      </c>
      <c r="J1011" t="s">
        <v>100</v>
      </c>
      <c r="K1011" t="s">
        <v>18</v>
      </c>
      <c r="L1011">
        <v>5284</v>
      </c>
    </row>
    <row r="1012" spans="1:12" x14ac:dyDescent="0.25">
      <c r="A1012" s="1">
        <v>42710.597905092596</v>
      </c>
      <c r="B1012" s="1">
        <v>42710.597372685188</v>
      </c>
      <c r="C1012" s="4" t="s">
        <v>2761</v>
      </c>
      <c r="D1012" s="3" t="s">
        <v>2762</v>
      </c>
      <c r="E1012" t="s">
        <v>2763</v>
      </c>
      <c r="F1012">
        <v>1</v>
      </c>
      <c r="G1012">
        <v>0.8</v>
      </c>
      <c r="H1012" t="s">
        <v>29</v>
      </c>
      <c r="I1012" t="s">
        <v>117</v>
      </c>
      <c r="J1012" t="s">
        <v>100</v>
      </c>
      <c r="K1012" t="s">
        <v>18</v>
      </c>
      <c r="L1012">
        <v>5284</v>
      </c>
    </row>
    <row r="1013" spans="1:12" x14ac:dyDescent="0.25">
      <c r="A1013" s="1">
        <v>42725.473194444443</v>
      </c>
      <c r="B1013" s="1">
        <v>42725.472858796296</v>
      </c>
      <c r="C1013" s="4" t="s">
        <v>2764</v>
      </c>
      <c r="D1013" s="3">
        <v>4.8229405465371597E+17</v>
      </c>
      <c r="E1013" t="s">
        <v>2765</v>
      </c>
      <c r="F1013">
        <v>1</v>
      </c>
      <c r="G1013">
        <v>0.8</v>
      </c>
      <c r="H1013" t="s">
        <v>52</v>
      </c>
      <c r="I1013" t="s">
        <v>23</v>
      </c>
      <c r="J1013" t="s">
        <v>100</v>
      </c>
      <c r="K1013" t="s">
        <v>53</v>
      </c>
      <c r="L1013">
        <v>4242</v>
      </c>
    </row>
    <row r="1014" spans="1:12" x14ac:dyDescent="0.25">
      <c r="A1014" s="1">
        <v>42722.669687499998</v>
      </c>
      <c r="B1014" s="1">
        <v>42722.669131944444</v>
      </c>
      <c r="C1014" s="4" t="s">
        <v>2766</v>
      </c>
      <c r="D1014" s="3">
        <v>4.8205181222371597E+17</v>
      </c>
      <c r="E1014" t="s">
        <v>2767</v>
      </c>
      <c r="F1014">
        <v>1</v>
      </c>
      <c r="G1014">
        <v>0.8</v>
      </c>
      <c r="H1014" t="s">
        <v>52</v>
      </c>
      <c r="I1014" t="s">
        <v>23</v>
      </c>
      <c r="J1014" t="s">
        <v>100</v>
      </c>
      <c r="K1014" t="s">
        <v>53</v>
      </c>
      <c r="L1014">
        <v>3100</v>
      </c>
    </row>
    <row r="1015" spans="1:12" x14ac:dyDescent="0.25">
      <c r="A1015" s="1">
        <v>42705.92695601852</v>
      </c>
      <c r="B1015" s="1">
        <v>42705.926631944443</v>
      </c>
      <c r="C1015" s="4" t="s">
        <v>2768</v>
      </c>
      <c r="D1015" s="3" t="s">
        <v>2769</v>
      </c>
      <c r="E1015" t="s">
        <v>2770</v>
      </c>
      <c r="F1015">
        <v>1.5</v>
      </c>
      <c r="G1015">
        <v>1.2</v>
      </c>
      <c r="H1015" t="s">
        <v>15</v>
      </c>
      <c r="I1015" t="s">
        <v>16</v>
      </c>
      <c r="J1015" t="s">
        <v>100</v>
      </c>
      <c r="K1015" t="s">
        <v>18</v>
      </c>
      <c r="L1015">
        <v>8015</v>
      </c>
    </row>
    <row r="1016" spans="1:12" x14ac:dyDescent="0.25">
      <c r="A1016" s="1">
        <v>42709.390231481484</v>
      </c>
      <c r="B1016" s="1">
        <v>42709.38957175926</v>
      </c>
      <c r="C1016" s="4" t="s">
        <v>2771</v>
      </c>
      <c r="D1016" s="3" t="s">
        <v>2772</v>
      </c>
      <c r="E1016" t="s">
        <v>2773</v>
      </c>
      <c r="F1016">
        <v>1.5</v>
      </c>
      <c r="G1016">
        <v>1.2</v>
      </c>
      <c r="H1016" t="s">
        <v>15</v>
      </c>
      <c r="I1016" t="s">
        <v>16</v>
      </c>
      <c r="J1016" t="s">
        <v>100</v>
      </c>
      <c r="K1016" t="s">
        <v>18</v>
      </c>
      <c r="L1016">
        <v>8015</v>
      </c>
    </row>
    <row r="1017" spans="1:12" x14ac:dyDescent="0.25">
      <c r="A1017" s="1">
        <v>42727.323391203703</v>
      </c>
      <c r="B1017" s="1">
        <v>42727.322789351849</v>
      </c>
      <c r="C1017" s="4" t="s">
        <v>2774</v>
      </c>
      <c r="D1017" s="3" t="s">
        <v>2775</v>
      </c>
      <c r="E1017" t="s">
        <v>2776</v>
      </c>
      <c r="F1017">
        <v>1</v>
      </c>
      <c r="G1017">
        <v>0.8</v>
      </c>
      <c r="H1017" t="s">
        <v>82</v>
      </c>
      <c r="I1017" t="s">
        <v>23</v>
      </c>
      <c r="J1017" t="s">
        <v>100</v>
      </c>
      <c r="K1017" t="s">
        <v>18</v>
      </c>
      <c r="L1017">
        <v>1364</v>
      </c>
    </row>
    <row r="1018" spans="1:12" x14ac:dyDescent="0.25">
      <c r="A1018" s="1">
        <v>42729.514837962961</v>
      </c>
      <c r="B1018" s="1">
        <v>42729.514270833337</v>
      </c>
      <c r="C1018" s="4" t="s">
        <v>2777</v>
      </c>
      <c r="D1018" s="3" t="s">
        <v>2778</v>
      </c>
      <c r="E1018" t="s">
        <v>2779</v>
      </c>
      <c r="F1018">
        <v>1</v>
      </c>
      <c r="G1018">
        <v>0.8</v>
      </c>
      <c r="H1018" t="s">
        <v>82</v>
      </c>
      <c r="I1018" t="s">
        <v>23</v>
      </c>
      <c r="J1018" t="s">
        <v>100</v>
      </c>
      <c r="K1018" t="s">
        <v>18</v>
      </c>
      <c r="L1018">
        <v>6104</v>
      </c>
    </row>
    <row r="1019" spans="1:12" x14ac:dyDescent="0.25">
      <c r="A1019" s="1">
        <v>42720.037037037036</v>
      </c>
      <c r="B1019" s="1">
        <v>42720.036620370367</v>
      </c>
      <c r="C1019" s="4" t="s">
        <v>2780</v>
      </c>
      <c r="D1019" s="3" t="s">
        <v>2781</v>
      </c>
      <c r="E1019" t="s">
        <v>2782</v>
      </c>
      <c r="F1019">
        <v>1</v>
      </c>
      <c r="G1019">
        <v>0.8</v>
      </c>
      <c r="H1019" t="s">
        <v>82</v>
      </c>
      <c r="I1019" t="s">
        <v>23</v>
      </c>
      <c r="J1019" t="s">
        <v>100</v>
      </c>
      <c r="K1019" t="s">
        <v>18</v>
      </c>
      <c r="L1019">
        <v>6104</v>
      </c>
    </row>
    <row r="1020" spans="1:12" x14ac:dyDescent="0.25">
      <c r="A1020" s="1">
        <v>42706.067916666667</v>
      </c>
      <c r="B1020" s="1">
        <v>42706.067303240743</v>
      </c>
      <c r="C1020" s="4" t="s">
        <v>2783</v>
      </c>
      <c r="D1020" s="3" t="s">
        <v>2784</v>
      </c>
      <c r="E1020" t="s">
        <v>2785</v>
      </c>
      <c r="F1020">
        <v>1.5</v>
      </c>
      <c r="G1020">
        <v>1.2</v>
      </c>
      <c r="H1020" t="s">
        <v>15</v>
      </c>
      <c r="I1020" t="s">
        <v>16</v>
      </c>
      <c r="J1020" t="s">
        <v>100</v>
      </c>
      <c r="K1020" t="s">
        <v>18</v>
      </c>
      <c r="L1020">
        <v>8015</v>
      </c>
    </row>
    <row r="1021" spans="1:12" x14ac:dyDescent="0.25">
      <c r="A1021" s="1">
        <v>42720.037847222222</v>
      </c>
      <c r="B1021" s="1">
        <v>42720.037210648145</v>
      </c>
      <c r="C1021" s="4" t="s">
        <v>2786</v>
      </c>
      <c r="D1021" s="3" t="s">
        <v>2787</v>
      </c>
      <c r="E1021" t="s">
        <v>2788</v>
      </c>
      <c r="F1021">
        <v>1</v>
      </c>
      <c r="G1021">
        <v>0.8</v>
      </c>
      <c r="H1021" t="s">
        <v>104</v>
      </c>
      <c r="I1021" t="s">
        <v>64</v>
      </c>
      <c r="J1021" t="s">
        <v>100</v>
      </c>
      <c r="K1021" t="s">
        <v>18</v>
      </c>
      <c r="L1021">
        <v>1364</v>
      </c>
    </row>
    <row r="1022" spans="1:12" x14ac:dyDescent="0.25">
      <c r="A1022" s="1">
        <v>42720.030925925923</v>
      </c>
      <c r="B1022" s="1">
        <v>42720.030324074076</v>
      </c>
      <c r="C1022" s="4" t="s">
        <v>2789</v>
      </c>
      <c r="D1022" s="3" t="s">
        <v>2790</v>
      </c>
      <c r="E1022" t="s">
        <v>2791</v>
      </c>
      <c r="F1022">
        <v>1</v>
      </c>
      <c r="G1022">
        <v>0.8</v>
      </c>
      <c r="H1022" t="s">
        <v>82</v>
      </c>
      <c r="I1022" t="s">
        <v>23</v>
      </c>
      <c r="J1022" t="s">
        <v>100</v>
      </c>
      <c r="K1022" t="s">
        <v>18</v>
      </c>
      <c r="L1022">
        <v>6104</v>
      </c>
    </row>
    <row r="1023" spans="1:12" x14ac:dyDescent="0.25">
      <c r="A1023" s="1">
        <v>42706.290844907409</v>
      </c>
      <c r="B1023" s="1">
        <v>42706.290254629632</v>
      </c>
      <c r="C1023" s="4" t="s">
        <v>2792</v>
      </c>
      <c r="D1023" s="3" t="s">
        <v>2793</v>
      </c>
      <c r="E1023" t="s">
        <v>2794</v>
      </c>
      <c r="F1023">
        <v>1.5</v>
      </c>
      <c r="G1023">
        <v>1.2</v>
      </c>
      <c r="H1023" t="s">
        <v>15</v>
      </c>
      <c r="I1023" t="s">
        <v>16</v>
      </c>
      <c r="J1023" t="s">
        <v>100</v>
      </c>
      <c r="K1023" t="s">
        <v>18</v>
      </c>
      <c r="L1023">
        <v>8015</v>
      </c>
    </row>
    <row r="1024" spans="1:12" x14ac:dyDescent="0.25">
      <c r="A1024" s="1">
        <v>42707.877696759257</v>
      </c>
      <c r="B1024" s="1">
        <v>42707.877118055556</v>
      </c>
      <c r="C1024" s="4" t="s">
        <v>2795</v>
      </c>
      <c r="D1024" s="3" t="s">
        <v>130</v>
      </c>
      <c r="E1024" t="s">
        <v>2796</v>
      </c>
      <c r="F1024">
        <v>1</v>
      </c>
      <c r="G1024">
        <v>0</v>
      </c>
      <c r="H1024" t="s">
        <v>379</v>
      </c>
      <c r="I1024" t="s">
        <v>117</v>
      </c>
      <c r="J1024" t="s">
        <v>100</v>
      </c>
      <c r="K1024" t="s">
        <v>358</v>
      </c>
      <c r="L1024" t="s">
        <v>380</v>
      </c>
    </row>
    <row r="1025" spans="1:12" x14ac:dyDescent="0.25">
      <c r="A1025" s="1">
        <v>42727.32545138889</v>
      </c>
      <c r="B1025" s="1">
        <v>42727.324814814812</v>
      </c>
      <c r="C1025" s="4" t="s">
        <v>2797</v>
      </c>
      <c r="D1025" s="3" t="s">
        <v>2798</v>
      </c>
      <c r="E1025" t="s">
        <v>2799</v>
      </c>
      <c r="F1025">
        <v>1</v>
      </c>
      <c r="G1025">
        <v>0.8</v>
      </c>
      <c r="H1025" t="s">
        <v>82</v>
      </c>
      <c r="I1025" t="s">
        <v>23</v>
      </c>
      <c r="J1025" t="s">
        <v>100</v>
      </c>
      <c r="K1025" t="s">
        <v>18</v>
      </c>
      <c r="L1025">
        <v>1364</v>
      </c>
    </row>
    <row r="1026" spans="1:12" x14ac:dyDescent="0.25">
      <c r="A1026" s="1">
        <v>42712.122928240744</v>
      </c>
      <c r="B1026" s="1">
        <v>42712.122395833336</v>
      </c>
      <c r="C1026" s="4" t="s">
        <v>2800</v>
      </c>
      <c r="D1026" s="3" t="s">
        <v>2801</v>
      </c>
      <c r="E1026" t="s">
        <v>2802</v>
      </c>
      <c r="F1026">
        <v>1.5</v>
      </c>
      <c r="G1026">
        <v>1.2</v>
      </c>
      <c r="H1026" t="s">
        <v>15</v>
      </c>
      <c r="I1026" t="s">
        <v>16</v>
      </c>
      <c r="J1026" t="s">
        <v>100</v>
      </c>
      <c r="K1026" t="s">
        <v>18</v>
      </c>
      <c r="L1026">
        <v>8015</v>
      </c>
    </row>
    <row r="1027" spans="1:12" x14ac:dyDescent="0.25">
      <c r="A1027" s="1">
        <v>42733.036516203705</v>
      </c>
      <c r="B1027" s="1">
        <v>42733.035891203705</v>
      </c>
      <c r="C1027" s="4" t="s">
        <v>2803</v>
      </c>
      <c r="D1027" s="3">
        <v>4.8294750084371597E+17</v>
      </c>
      <c r="E1027" t="s">
        <v>2804</v>
      </c>
      <c r="F1027">
        <v>1</v>
      </c>
      <c r="G1027">
        <v>0.8</v>
      </c>
      <c r="H1027" t="s">
        <v>52</v>
      </c>
      <c r="I1027" t="s">
        <v>23</v>
      </c>
      <c r="J1027" t="s">
        <v>100</v>
      </c>
      <c r="K1027" t="s">
        <v>53</v>
      </c>
      <c r="L1027">
        <v>3372</v>
      </c>
    </row>
    <row r="1028" spans="1:12" x14ac:dyDescent="0.25">
      <c r="A1028" s="1">
        <v>42712.661817129629</v>
      </c>
      <c r="B1028" s="1">
        <v>42712.66128472222</v>
      </c>
      <c r="C1028" s="4" t="s">
        <v>2805</v>
      </c>
      <c r="D1028" s="3" t="s">
        <v>2806</v>
      </c>
      <c r="E1028" t="s">
        <v>2807</v>
      </c>
      <c r="F1028">
        <v>1.5</v>
      </c>
      <c r="G1028">
        <v>1.2</v>
      </c>
      <c r="H1028" t="s">
        <v>15</v>
      </c>
      <c r="I1028" t="s">
        <v>16</v>
      </c>
      <c r="J1028" t="s">
        <v>100</v>
      </c>
      <c r="K1028" t="s">
        <v>18</v>
      </c>
      <c r="L1028">
        <v>8015</v>
      </c>
    </row>
    <row r="1029" spans="1:12" x14ac:dyDescent="0.25">
      <c r="A1029" s="1">
        <v>42711.832175925927</v>
      </c>
      <c r="B1029" s="1">
        <v>42711.83153935185</v>
      </c>
      <c r="C1029" s="4" t="s">
        <v>2808</v>
      </c>
      <c r="D1029" s="3" t="s">
        <v>2809</v>
      </c>
      <c r="E1029" t="s">
        <v>2810</v>
      </c>
      <c r="F1029">
        <v>1</v>
      </c>
      <c r="G1029">
        <v>0.8</v>
      </c>
      <c r="H1029" t="s">
        <v>82</v>
      </c>
      <c r="I1029" t="s">
        <v>23</v>
      </c>
      <c r="J1029" t="s">
        <v>100</v>
      </c>
      <c r="K1029" t="s">
        <v>18</v>
      </c>
      <c r="L1029">
        <v>1364</v>
      </c>
    </row>
    <row r="1030" spans="1:12" x14ac:dyDescent="0.25">
      <c r="A1030" s="1">
        <v>42714.363912037035</v>
      </c>
      <c r="B1030" s="1">
        <v>42714.363576388889</v>
      </c>
      <c r="C1030" s="4" t="s">
        <v>2811</v>
      </c>
      <c r="D1030" s="3" t="s">
        <v>2812</v>
      </c>
      <c r="E1030" t="s">
        <v>2813</v>
      </c>
      <c r="F1030">
        <v>1.5</v>
      </c>
      <c r="G1030">
        <v>1.2</v>
      </c>
      <c r="H1030" t="s">
        <v>15</v>
      </c>
      <c r="I1030" t="s">
        <v>16</v>
      </c>
      <c r="J1030" t="s">
        <v>100</v>
      </c>
      <c r="K1030" t="s">
        <v>18</v>
      </c>
      <c r="L1030">
        <v>8015</v>
      </c>
    </row>
    <row r="1031" spans="1:12" x14ac:dyDescent="0.25">
      <c r="A1031" s="1">
        <v>42712.586134259262</v>
      </c>
      <c r="B1031" s="1">
        <v>42712.585590277777</v>
      </c>
      <c r="C1031" s="4" t="s">
        <v>2814</v>
      </c>
      <c r="D1031" s="3" t="s">
        <v>2815</v>
      </c>
      <c r="E1031" t="s">
        <v>2816</v>
      </c>
      <c r="F1031">
        <v>1.5</v>
      </c>
      <c r="G1031">
        <v>1.2</v>
      </c>
      <c r="H1031" t="s">
        <v>15</v>
      </c>
      <c r="I1031" t="s">
        <v>16</v>
      </c>
      <c r="J1031" t="s">
        <v>100</v>
      </c>
      <c r="K1031" t="s">
        <v>18</v>
      </c>
      <c r="L1031">
        <v>8015</v>
      </c>
    </row>
    <row r="1032" spans="1:12" x14ac:dyDescent="0.25">
      <c r="A1032" s="1">
        <v>42708.533321759256</v>
      </c>
      <c r="B1032" s="1">
        <v>42708.533078703702</v>
      </c>
      <c r="C1032" s="4" t="s">
        <v>2817</v>
      </c>
      <c r="D1032" s="3" t="s">
        <v>2818</v>
      </c>
      <c r="E1032" t="s">
        <v>2819</v>
      </c>
      <c r="F1032">
        <v>1.5</v>
      </c>
      <c r="G1032">
        <v>1.2</v>
      </c>
      <c r="H1032" t="s">
        <v>15</v>
      </c>
      <c r="I1032" t="s">
        <v>16</v>
      </c>
      <c r="J1032" t="s">
        <v>100</v>
      </c>
      <c r="K1032" t="s">
        <v>18</v>
      </c>
      <c r="L1032">
        <v>8015</v>
      </c>
    </row>
    <row r="1033" spans="1:12" x14ac:dyDescent="0.25">
      <c r="A1033" s="1">
        <v>42705.529710648145</v>
      </c>
      <c r="B1033" s="1">
        <v>42705.529340277775</v>
      </c>
      <c r="C1033" s="4" t="s">
        <v>2820</v>
      </c>
      <c r="D1033" s="3" t="s">
        <v>2821</v>
      </c>
      <c r="E1033" t="s">
        <v>2822</v>
      </c>
      <c r="F1033">
        <v>1.5</v>
      </c>
      <c r="G1033">
        <v>1.2</v>
      </c>
      <c r="H1033" t="s">
        <v>15</v>
      </c>
      <c r="I1033" t="s">
        <v>16</v>
      </c>
      <c r="J1033" t="s">
        <v>100</v>
      </c>
      <c r="K1033" t="s">
        <v>18</v>
      </c>
      <c r="L1033">
        <v>8015</v>
      </c>
    </row>
    <row r="1034" spans="1:12" x14ac:dyDescent="0.25">
      <c r="A1034" s="1">
        <v>42725.943229166667</v>
      </c>
      <c r="B1034" s="1">
        <v>42725.942685185182</v>
      </c>
      <c r="C1034" s="4" t="s">
        <v>2823</v>
      </c>
      <c r="D1034" s="3" t="s">
        <v>2824</v>
      </c>
      <c r="E1034" t="s">
        <v>2825</v>
      </c>
      <c r="F1034">
        <v>1</v>
      </c>
      <c r="G1034">
        <v>0.8</v>
      </c>
      <c r="H1034" t="s">
        <v>82</v>
      </c>
      <c r="I1034" t="s">
        <v>23</v>
      </c>
      <c r="J1034" t="s">
        <v>100</v>
      </c>
      <c r="K1034" t="s">
        <v>18</v>
      </c>
      <c r="L1034">
        <v>6104</v>
      </c>
    </row>
    <row r="1035" spans="1:12" x14ac:dyDescent="0.25">
      <c r="A1035" s="1">
        <v>42706.756840277776</v>
      </c>
      <c r="B1035" s="1">
        <v>42706.756319444445</v>
      </c>
      <c r="C1035" s="4" t="s">
        <v>2826</v>
      </c>
      <c r="D1035" s="3" t="s">
        <v>2827</v>
      </c>
      <c r="E1035" t="s">
        <v>2828</v>
      </c>
      <c r="F1035">
        <v>1.5</v>
      </c>
      <c r="G1035">
        <v>1.2</v>
      </c>
      <c r="H1035" t="s">
        <v>15</v>
      </c>
      <c r="I1035" t="s">
        <v>16</v>
      </c>
      <c r="J1035" t="s">
        <v>100</v>
      </c>
      <c r="K1035" t="s">
        <v>18</v>
      </c>
      <c r="L1035">
        <v>8015</v>
      </c>
    </row>
    <row r="1036" spans="1:12" x14ac:dyDescent="0.25">
      <c r="A1036" s="1">
        <v>42713.032164351855</v>
      </c>
      <c r="B1036" s="1">
        <v>42713.031539351854</v>
      </c>
      <c r="C1036" s="4" t="s">
        <v>2829</v>
      </c>
      <c r="D1036" s="3" t="s">
        <v>2830</v>
      </c>
      <c r="E1036" t="s">
        <v>2831</v>
      </c>
      <c r="F1036">
        <v>1</v>
      </c>
      <c r="G1036">
        <v>0.8</v>
      </c>
      <c r="H1036" t="s">
        <v>82</v>
      </c>
      <c r="I1036" t="s">
        <v>23</v>
      </c>
      <c r="J1036" t="s">
        <v>100</v>
      </c>
      <c r="K1036" t="s">
        <v>18</v>
      </c>
      <c r="L1036">
        <v>1364</v>
      </c>
    </row>
    <row r="1037" spans="1:12" x14ac:dyDescent="0.25">
      <c r="A1037" s="1">
        <v>42711.774328703701</v>
      </c>
      <c r="B1037" s="1">
        <v>42711.773923611108</v>
      </c>
      <c r="C1037" s="4" t="s">
        <v>2832</v>
      </c>
      <c r="D1037" s="3" t="s">
        <v>2833</v>
      </c>
      <c r="E1037" t="s">
        <v>2834</v>
      </c>
      <c r="F1037">
        <v>1.5</v>
      </c>
      <c r="G1037">
        <v>1.2</v>
      </c>
      <c r="H1037" t="s">
        <v>15</v>
      </c>
      <c r="I1037" t="s">
        <v>16</v>
      </c>
      <c r="J1037" t="s">
        <v>100</v>
      </c>
      <c r="K1037" t="s">
        <v>18</v>
      </c>
      <c r="L1037">
        <v>8015</v>
      </c>
    </row>
    <row r="1038" spans="1:12" x14ac:dyDescent="0.25">
      <c r="A1038" s="1">
        <v>42713.726678240739</v>
      </c>
      <c r="B1038" s="1">
        <v>42713.726006944446</v>
      </c>
      <c r="C1038" s="4" t="s">
        <v>2835</v>
      </c>
      <c r="D1038" s="3" t="s">
        <v>2836</v>
      </c>
      <c r="E1038" t="s">
        <v>2837</v>
      </c>
      <c r="F1038">
        <v>1</v>
      </c>
      <c r="G1038">
        <v>0.8</v>
      </c>
      <c r="H1038" t="s">
        <v>82</v>
      </c>
      <c r="I1038" t="s">
        <v>23</v>
      </c>
      <c r="J1038" t="s">
        <v>100</v>
      </c>
      <c r="K1038" t="s">
        <v>18</v>
      </c>
      <c r="L1038">
        <v>1364</v>
      </c>
    </row>
    <row r="1039" spans="1:12" x14ac:dyDescent="0.25">
      <c r="A1039" s="1">
        <v>42713.888935185183</v>
      </c>
      <c r="B1039" s="1">
        <v>42713.888391203705</v>
      </c>
      <c r="C1039" s="4" t="s">
        <v>2838</v>
      </c>
      <c r="D1039" s="3" t="s">
        <v>2839</v>
      </c>
      <c r="E1039" t="s">
        <v>2840</v>
      </c>
      <c r="F1039">
        <v>1.5</v>
      </c>
      <c r="G1039">
        <v>1.2</v>
      </c>
      <c r="H1039" t="s">
        <v>15</v>
      </c>
      <c r="I1039" t="s">
        <v>16</v>
      </c>
      <c r="J1039" t="s">
        <v>100</v>
      </c>
      <c r="K1039" t="s">
        <v>18</v>
      </c>
      <c r="L1039">
        <v>8015</v>
      </c>
    </row>
    <row r="1040" spans="1:12" x14ac:dyDescent="0.25">
      <c r="A1040" s="1">
        <v>42732.180104166669</v>
      </c>
      <c r="B1040" s="1">
        <v>42732.179444444446</v>
      </c>
      <c r="C1040" s="4" t="s">
        <v>2841</v>
      </c>
      <c r="D1040" s="3" t="s">
        <v>2842</v>
      </c>
      <c r="E1040" t="s">
        <v>2843</v>
      </c>
      <c r="F1040">
        <v>1</v>
      </c>
      <c r="G1040">
        <v>0.8</v>
      </c>
      <c r="H1040" t="s">
        <v>104</v>
      </c>
      <c r="I1040" t="s">
        <v>64</v>
      </c>
      <c r="J1040" t="s">
        <v>100</v>
      </c>
      <c r="K1040" t="s">
        <v>18</v>
      </c>
      <c r="L1040">
        <v>1364</v>
      </c>
    </row>
    <row r="1041" spans="1:12" x14ac:dyDescent="0.25">
      <c r="A1041" s="1">
        <v>42722.576863425929</v>
      </c>
      <c r="B1041" s="1">
        <v>42722.576249999998</v>
      </c>
      <c r="C1041" s="4" t="s">
        <v>2844</v>
      </c>
      <c r="D1041" s="3">
        <v>4.8204378777372E+17</v>
      </c>
      <c r="E1041" t="s">
        <v>2845</v>
      </c>
      <c r="F1041">
        <v>1</v>
      </c>
      <c r="G1041">
        <v>0.8</v>
      </c>
      <c r="H1041" t="s">
        <v>52</v>
      </c>
      <c r="I1041" t="s">
        <v>23</v>
      </c>
      <c r="J1041" t="s">
        <v>100</v>
      </c>
      <c r="K1041" t="s">
        <v>53</v>
      </c>
      <c r="L1041">
        <v>3100</v>
      </c>
    </row>
    <row r="1042" spans="1:12" x14ac:dyDescent="0.25">
      <c r="A1042" s="1">
        <v>42713.236458333333</v>
      </c>
      <c r="B1042" s="1">
        <v>42713.235833333332</v>
      </c>
      <c r="C1042" s="4" t="s">
        <v>2846</v>
      </c>
      <c r="D1042" s="3" t="s">
        <v>2847</v>
      </c>
      <c r="E1042" t="s">
        <v>2848</v>
      </c>
      <c r="F1042">
        <v>1</v>
      </c>
      <c r="G1042">
        <v>0.8</v>
      </c>
      <c r="H1042" t="s">
        <v>82</v>
      </c>
      <c r="I1042" t="s">
        <v>23</v>
      </c>
      <c r="J1042" t="s">
        <v>100</v>
      </c>
      <c r="K1042" t="s">
        <v>18</v>
      </c>
      <c r="L1042">
        <v>1364</v>
      </c>
    </row>
    <row r="1043" spans="1:12" x14ac:dyDescent="0.25">
      <c r="A1043" s="1">
        <v>42719.337708333333</v>
      </c>
      <c r="B1043" s="1">
        <v>42719.337511574071</v>
      </c>
      <c r="C1043" s="4" t="s">
        <v>2849</v>
      </c>
      <c r="D1043" s="3" t="s">
        <v>2850</v>
      </c>
      <c r="E1043" t="s">
        <v>2851</v>
      </c>
      <c r="F1043">
        <v>1</v>
      </c>
      <c r="G1043">
        <v>0.8</v>
      </c>
      <c r="H1043" t="s">
        <v>82</v>
      </c>
      <c r="I1043" t="s">
        <v>23</v>
      </c>
      <c r="J1043" t="s">
        <v>100</v>
      </c>
      <c r="K1043" t="s">
        <v>18</v>
      </c>
      <c r="L1043">
        <v>6104</v>
      </c>
    </row>
    <row r="1044" spans="1:12" x14ac:dyDescent="0.25">
      <c r="A1044" s="1">
        <v>42717.306435185186</v>
      </c>
      <c r="B1044" s="1">
        <v>42717.305960648147</v>
      </c>
      <c r="C1044" s="4" t="s">
        <v>2852</v>
      </c>
      <c r="D1044" s="3" t="s">
        <v>2853</v>
      </c>
      <c r="E1044" t="s">
        <v>2854</v>
      </c>
      <c r="F1044">
        <v>1</v>
      </c>
      <c r="G1044">
        <v>0.8</v>
      </c>
      <c r="H1044" t="s">
        <v>82</v>
      </c>
      <c r="I1044" t="s">
        <v>23</v>
      </c>
      <c r="J1044" t="s">
        <v>100</v>
      </c>
      <c r="K1044" t="s">
        <v>18</v>
      </c>
      <c r="L1044">
        <v>1364</v>
      </c>
    </row>
    <row r="1045" spans="1:12" x14ac:dyDescent="0.25">
      <c r="A1045" s="1">
        <v>42727.319120370368</v>
      </c>
      <c r="B1045" s="1">
        <v>42727.318495370368</v>
      </c>
      <c r="C1045" s="4" t="s">
        <v>2855</v>
      </c>
      <c r="D1045" s="3" t="s">
        <v>2856</v>
      </c>
      <c r="E1045" t="s">
        <v>2857</v>
      </c>
      <c r="F1045">
        <v>1</v>
      </c>
      <c r="G1045">
        <v>0.8</v>
      </c>
      <c r="H1045" t="s">
        <v>111</v>
      </c>
      <c r="I1045" t="s">
        <v>64</v>
      </c>
      <c r="J1045" t="s">
        <v>100</v>
      </c>
      <c r="K1045" t="s">
        <v>40</v>
      </c>
      <c r="L1045">
        <v>13416</v>
      </c>
    </row>
    <row r="1046" spans="1:12" x14ac:dyDescent="0.25">
      <c r="A1046" s="1">
        <v>42706.526956018519</v>
      </c>
      <c r="B1046" s="1">
        <v>42706.526331018518</v>
      </c>
      <c r="C1046" s="4" t="s">
        <v>2858</v>
      </c>
      <c r="D1046" s="3" t="s">
        <v>2859</v>
      </c>
      <c r="E1046" t="s">
        <v>2860</v>
      </c>
      <c r="F1046">
        <v>1.5</v>
      </c>
      <c r="G1046">
        <v>1.2</v>
      </c>
      <c r="H1046" t="s">
        <v>15</v>
      </c>
      <c r="I1046" t="s">
        <v>16</v>
      </c>
      <c r="J1046" t="s">
        <v>100</v>
      </c>
      <c r="K1046" t="s">
        <v>18</v>
      </c>
      <c r="L1046">
        <v>8015</v>
      </c>
    </row>
    <row r="1047" spans="1:12" x14ac:dyDescent="0.25">
      <c r="A1047" s="1">
        <v>42709.309710648151</v>
      </c>
      <c r="B1047" s="1">
        <v>42709.309247685182</v>
      </c>
      <c r="C1047" s="4" t="s">
        <v>2858</v>
      </c>
      <c r="D1047" s="3" t="s">
        <v>2861</v>
      </c>
      <c r="E1047" t="s">
        <v>2862</v>
      </c>
      <c r="F1047">
        <v>1.5</v>
      </c>
      <c r="G1047">
        <v>1.2</v>
      </c>
      <c r="H1047" t="s">
        <v>15</v>
      </c>
      <c r="I1047" t="s">
        <v>16</v>
      </c>
      <c r="J1047" t="s">
        <v>100</v>
      </c>
      <c r="K1047" t="s">
        <v>18</v>
      </c>
      <c r="L1047">
        <v>8015</v>
      </c>
    </row>
    <row r="1048" spans="1:12" x14ac:dyDescent="0.25">
      <c r="A1048" s="1">
        <v>42727.319120370368</v>
      </c>
      <c r="B1048" s="1">
        <v>42727.318645833337</v>
      </c>
      <c r="C1048" s="4" t="s">
        <v>2863</v>
      </c>
      <c r="D1048" s="3" t="s">
        <v>2864</v>
      </c>
      <c r="E1048" t="s">
        <v>2865</v>
      </c>
      <c r="F1048">
        <v>1</v>
      </c>
      <c r="G1048">
        <v>0.8</v>
      </c>
      <c r="H1048" t="s">
        <v>111</v>
      </c>
      <c r="I1048" t="s">
        <v>64</v>
      </c>
      <c r="J1048" t="s">
        <v>100</v>
      </c>
      <c r="K1048" t="s">
        <v>40</v>
      </c>
      <c r="L1048">
        <v>13416</v>
      </c>
    </row>
    <row r="1049" spans="1:12" x14ac:dyDescent="0.25">
      <c r="A1049" s="1">
        <v>42719.813414351855</v>
      </c>
      <c r="B1049" s="1">
        <v>42719.812974537039</v>
      </c>
      <c r="C1049" s="4" t="s">
        <v>2866</v>
      </c>
      <c r="D1049" s="3" t="s">
        <v>2867</v>
      </c>
      <c r="E1049" t="s">
        <v>2868</v>
      </c>
      <c r="F1049">
        <v>1</v>
      </c>
      <c r="G1049">
        <v>0.8</v>
      </c>
      <c r="H1049" t="s">
        <v>82</v>
      </c>
      <c r="I1049" t="s">
        <v>23</v>
      </c>
      <c r="J1049" t="s">
        <v>100</v>
      </c>
      <c r="K1049" t="s">
        <v>18</v>
      </c>
      <c r="L1049">
        <v>8015</v>
      </c>
    </row>
    <row r="1050" spans="1:12" x14ac:dyDescent="0.25">
      <c r="A1050" s="1">
        <v>42710.058321759258</v>
      </c>
      <c r="B1050" s="1">
        <v>42710.057673611111</v>
      </c>
      <c r="C1050" s="4" t="s">
        <v>2869</v>
      </c>
      <c r="D1050" s="3" t="s">
        <v>130</v>
      </c>
      <c r="E1050" t="s">
        <v>2870</v>
      </c>
      <c r="F1050">
        <v>1</v>
      </c>
      <c r="G1050">
        <v>0</v>
      </c>
      <c r="H1050" t="s">
        <v>379</v>
      </c>
      <c r="I1050" t="s">
        <v>117</v>
      </c>
      <c r="J1050" t="s">
        <v>100</v>
      </c>
      <c r="K1050" t="s">
        <v>358</v>
      </c>
      <c r="L1050" t="s">
        <v>380</v>
      </c>
    </row>
    <row r="1051" spans="1:12" x14ac:dyDescent="0.25">
      <c r="A1051" s="1">
        <v>42707.252118055556</v>
      </c>
      <c r="B1051" s="1">
        <v>42707.251701388886</v>
      </c>
      <c r="C1051" s="4" t="s">
        <v>2871</v>
      </c>
      <c r="D1051" s="3" t="s">
        <v>2872</v>
      </c>
      <c r="E1051" t="s">
        <v>2873</v>
      </c>
      <c r="F1051">
        <v>1.5</v>
      </c>
      <c r="G1051">
        <v>1.2</v>
      </c>
      <c r="H1051" t="s">
        <v>15</v>
      </c>
      <c r="I1051" t="s">
        <v>16</v>
      </c>
      <c r="J1051" t="s">
        <v>100</v>
      </c>
      <c r="K1051" t="s">
        <v>18</v>
      </c>
      <c r="L1051">
        <v>8015</v>
      </c>
    </row>
    <row r="1052" spans="1:12" x14ac:dyDescent="0.25">
      <c r="A1052" s="1">
        <v>42721.658634259256</v>
      </c>
      <c r="B1052" s="1">
        <v>42721.657951388886</v>
      </c>
      <c r="C1052" s="4" t="s">
        <v>2874</v>
      </c>
      <c r="D1052" s="3">
        <v>4.8196444632372E+17</v>
      </c>
      <c r="E1052" t="s">
        <v>2875</v>
      </c>
      <c r="F1052">
        <v>1</v>
      </c>
      <c r="G1052">
        <v>0.8</v>
      </c>
      <c r="H1052" t="s">
        <v>52</v>
      </c>
      <c r="I1052" t="s">
        <v>23</v>
      </c>
      <c r="J1052" t="s">
        <v>100</v>
      </c>
      <c r="K1052" t="s">
        <v>53</v>
      </c>
      <c r="L1052">
        <v>3100</v>
      </c>
    </row>
    <row r="1053" spans="1:12" x14ac:dyDescent="0.25">
      <c r="A1053" s="1">
        <v>42712.282349537039</v>
      </c>
      <c r="B1053" s="1">
        <v>42712.281770833331</v>
      </c>
      <c r="C1053" s="4" t="s">
        <v>2874</v>
      </c>
      <c r="D1053" s="3" t="s">
        <v>2876</v>
      </c>
      <c r="E1053" t="s">
        <v>2877</v>
      </c>
      <c r="F1053">
        <v>1</v>
      </c>
      <c r="G1053">
        <v>0.8</v>
      </c>
      <c r="H1053" t="s">
        <v>82</v>
      </c>
      <c r="I1053" t="s">
        <v>23</v>
      </c>
      <c r="J1053" t="s">
        <v>100</v>
      </c>
      <c r="K1053" t="s">
        <v>18</v>
      </c>
      <c r="L1053">
        <v>1364</v>
      </c>
    </row>
    <row r="1054" spans="1:12" x14ac:dyDescent="0.25">
      <c r="A1054" s="1">
        <v>42711.930625000001</v>
      </c>
      <c r="B1054" s="1">
        <v>42711.930335648147</v>
      </c>
      <c r="C1054" s="4" t="s">
        <v>2878</v>
      </c>
      <c r="D1054" s="3" t="s">
        <v>2879</v>
      </c>
      <c r="E1054" t="s">
        <v>2880</v>
      </c>
      <c r="F1054">
        <v>1.5</v>
      </c>
      <c r="G1054">
        <v>1.2</v>
      </c>
      <c r="H1054" t="s">
        <v>15</v>
      </c>
      <c r="I1054" t="s">
        <v>16</v>
      </c>
      <c r="J1054" t="s">
        <v>100</v>
      </c>
      <c r="K1054" t="s">
        <v>18</v>
      </c>
      <c r="L1054">
        <v>8015</v>
      </c>
    </row>
    <row r="1055" spans="1:12" x14ac:dyDescent="0.25">
      <c r="A1055" s="1">
        <v>42707.423506944448</v>
      </c>
      <c r="B1055" s="1">
        <v>42707.423043981478</v>
      </c>
      <c r="C1055" s="4" t="s">
        <v>2881</v>
      </c>
      <c r="D1055" s="3" t="s">
        <v>2882</v>
      </c>
      <c r="E1055" t="s">
        <v>2883</v>
      </c>
      <c r="F1055">
        <v>1.5</v>
      </c>
      <c r="G1055">
        <v>1.2</v>
      </c>
      <c r="H1055" t="s">
        <v>15</v>
      </c>
      <c r="I1055" t="s">
        <v>16</v>
      </c>
      <c r="J1055" t="s">
        <v>100</v>
      </c>
      <c r="K1055" t="s">
        <v>18</v>
      </c>
      <c r="L1055">
        <v>8015</v>
      </c>
    </row>
    <row r="1056" spans="1:12" x14ac:dyDescent="0.25">
      <c r="A1056" s="1">
        <v>42730.773969907408</v>
      </c>
      <c r="B1056" s="1">
        <v>42730.773287037038</v>
      </c>
      <c r="C1056" s="4" t="s">
        <v>2884</v>
      </c>
      <c r="D1056" s="3" t="s">
        <v>2885</v>
      </c>
      <c r="E1056" t="s">
        <v>2886</v>
      </c>
      <c r="F1056">
        <v>1</v>
      </c>
      <c r="G1056">
        <v>0.8</v>
      </c>
      <c r="H1056" t="s">
        <v>104</v>
      </c>
      <c r="I1056" t="s">
        <v>64</v>
      </c>
      <c r="J1056" t="s">
        <v>100</v>
      </c>
      <c r="K1056" t="s">
        <v>18</v>
      </c>
      <c r="L1056">
        <v>1364</v>
      </c>
    </row>
    <row r="1057" spans="1:12" x14ac:dyDescent="0.25">
      <c r="A1057" s="1">
        <v>42723.922476851854</v>
      </c>
      <c r="B1057" s="1">
        <v>42723.921944444446</v>
      </c>
      <c r="C1057" s="4" t="s">
        <v>2887</v>
      </c>
      <c r="D1057" s="3">
        <v>4.8216005609372E+17</v>
      </c>
      <c r="E1057" t="s">
        <v>2888</v>
      </c>
      <c r="F1057">
        <v>1</v>
      </c>
      <c r="G1057">
        <v>0.8</v>
      </c>
      <c r="H1057" t="s">
        <v>52</v>
      </c>
      <c r="I1057" t="s">
        <v>23</v>
      </c>
      <c r="J1057" t="s">
        <v>100</v>
      </c>
      <c r="K1057" t="s">
        <v>53</v>
      </c>
      <c r="L1057">
        <v>3100</v>
      </c>
    </row>
    <row r="1058" spans="1:12" x14ac:dyDescent="0.25">
      <c r="A1058" s="1">
        <v>42713.064097222225</v>
      </c>
      <c r="B1058" s="1">
        <v>42713.063599537039</v>
      </c>
      <c r="C1058" s="4" t="s">
        <v>2889</v>
      </c>
      <c r="D1058" s="3" t="s">
        <v>2890</v>
      </c>
      <c r="E1058" t="s">
        <v>2891</v>
      </c>
      <c r="F1058">
        <v>1</v>
      </c>
      <c r="G1058">
        <v>0.8</v>
      </c>
      <c r="H1058" t="s">
        <v>82</v>
      </c>
      <c r="I1058" t="s">
        <v>23</v>
      </c>
      <c r="J1058" t="s">
        <v>100</v>
      </c>
      <c r="K1058" t="s">
        <v>18</v>
      </c>
      <c r="L1058">
        <v>1364</v>
      </c>
    </row>
    <row r="1059" spans="1:12" x14ac:dyDescent="0.25">
      <c r="A1059" s="1">
        <v>42721.572615740741</v>
      </c>
      <c r="B1059" s="1">
        <v>42721.572002314817</v>
      </c>
      <c r="C1059" s="4" t="s">
        <v>2892</v>
      </c>
      <c r="D1059" s="3" t="s">
        <v>2893</v>
      </c>
      <c r="E1059" t="s">
        <v>2894</v>
      </c>
      <c r="F1059">
        <v>1</v>
      </c>
      <c r="G1059">
        <v>0.8</v>
      </c>
      <c r="H1059" t="s">
        <v>82</v>
      </c>
      <c r="I1059" t="s">
        <v>23</v>
      </c>
      <c r="J1059" t="s">
        <v>100</v>
      </c>
      <c r="K1059" t="s">
        <v>18</v>
      </c>
      <c r="L1059">
        <v>6104</v>
      </c>
    </row>
    <row r="1060" spans="1:12" x14ac:dyDescent="0.25">
      <c r="A1060" s="1">
        <v>42732.345532407409</v>
      </c>
      <c r="B1060" s="1">
        <v>42732.344861111109</v>
      </c>
      <c r="C1060" s="4" t="s">
        <v>2895</v>
      </c>
      <c r="D1060" s="3" t="s">
        <v>2896</v>
      </c>
      <c r="E1060" t="s">
        <v>2897</v>
      </c>
      <c r="F1060">
        <v>1</v>
      </c>
      <c r="G1060">
        <v>0.8</v>
      </c>
      <c r="H1060" t="s">
        <v>104</v>
      </c>
      <c r="I1060" t="s">
        <v>64</v>
      </c>
      <c r="J1060" t="s">
        <v>100</v>
      </c>
      <c r="K1060" t="s">
        <v>18</v>
      </c>
      <c r="L1060">
        <v>4227</v>
      </c>
    </row>
    <row r="1061" spans="1:12" x14ac:dyDescent="0.25">
      <c r="A1061" s="1">
        <v>42710.7</v>
      </c>
      <c r="B1061" s="1">
        <v>42710.699502314812</v>
      </c>
      <c r="C1061" s="4" t="s">
        <v>2898</v>
      </c>
      <c r="D1061" s="3" t="s">
        <v>2899</v>
      </c>
      <c r="E1061" t="s">
        <v>2900</v>
      </c>
      <c r="F1061">
        <v>1.5</v>
      </c>
      <c r="G1061">
        <v>1.2</v>
      </c>
      <c r="H1061" t="s">
        <v>15</v>
      </c>
      <c r="I1061" t="s">
        <v>16</v>
      </c>
      <c r="J1061" t="s">
        <v>100</v>
      </c>
      <c r="K1061" t="s">
        <v>18</v>
      </c>
      <c r="L1061">
        <v>8015</v>
      </c>
    </row>
    <row r="1062" spans="1:12" x14ac:dyDescent="0.25">
      <c r="A1062" s="1">
        <v>42724.412835648145</v>
      </c>
      <c r="B1062" s="1">
        <v>42724.412164351852</v>
      </c>
      <c r="C1062" s="4" t="s">
        <v>2901</v>
      </c>
      <c r="D1062" s="3" t="s">
        <v>2902</v>
      </c>
      <c r="E1062" t="s">
        <v>2903</v>
      </c>
      <c r="F1062">
        <v>1</v>
      </c>
      <c r="G1062">
        <v>0.8</v>
      </c>
      <c r="H1062" t="s">
        <v>104</v>
      </c>
      <c r="I1062" t="s">
        <v>64</v>
      </c>
      <c r="J1062" t="s">
        <v>100</v>
      </c>
      <c r="K1062" t="s">
        <v>18</v>
      </c>
      <c r="L1062">
        <v>1364</v>
      </c>
    </row>
    <row r="1063" spans="1:12" x14ac:dyDescent="0.25">
      <c r="A1063" s="1">
        <v>42716.123206018521</v>
      </c>
      <c r="B1063" s="1">
        <v>42716.122627314813</v>
      </c>
      <c r="C1063" s="4" t="s">
        <v>2904</v>
      </c>
      <c r="D1063" s="3" t="s">
        <v>2905</v>
      </c>
      <c r="E1063" t="s">
        <v>2906</v>
      </c>
      <c r="F1063">
        <v>1</v>
      </c>
      <c r="G1063">
        <v>0.7</v>
      </c>
      <c r="H1063" t="s">
        <v>147</v>
      </c>
      <c r="I1063" t="s">
        <v>23</v>
      </c>
      <c r="J1063" t="s">
        <v>100</v>
      </c>
      <c r="K1063" t="s">
        <v>148</v>
      </c>
      <c r="L1063" t="s">
        <v>130</v>
      </c>
    </row>
    <row r="1064" spans="1:12" x14ac:dyDescent="0.25">
      <c r="A1064" s="1">
        <v>42735.100821759261</v>
      </c>
      <c r="B1064" s="1">
        <v>42735.100243055553</v>
      </c>
      <c r="C1064" s="4" t="s">
        <v>2907</v>
      </c>
      <c r="D1064" s="3" t="s">
        <v>2908</v>
      </c>
      <c r="E1064" t="s">
        <v>2909</v>
      </c>
      <c r="F1064">
        <v>1</v>
      </c>
      <c r="G1064">
        <v>0.8</v>
      </c>
      <c r="H1064" t="s">
        <v>104</v>
      </c>
      <c r="I1064" t="s">
        <v>64</v>
      </c>
      <c r="J1064" t="s">
        <v>100</v>
      </c>
      <c r="K1064" t="s">
        <v>18</v>
      </c>
      <c r="L1064">
        <v>4227</v>
      </c>
    </row>
    <row r="1065" spans="1:12" x14ac:dyDescent="0.25">
      <c r="A1065" s="1">
        <v>42732.853715277779</v>
      </c>
      <c r="B1065" s="1">
        <v>42732.853055555555</v>
      </c>
      <c r="C1065" s="4" t="s">
        <v>2910</v>
      </c>
      <c r="D1065" s="3" t="s">
        <v>2911</v>
      </c>
      <c r="E1065" t="s">
        <v>2912</v>
      </c>
      <c r="F1065">
        <v>1</v>
      </c>
      <c r="G1065">
        <v>0.7</v>
      </c>
      <c r="H1065" t="s">
        <v>147</v>
      </c>
      <c r="I1065" t="s">
        <v>23</v>
      </c>
      <c r="J1065" t="s">
        <v>100</v>
      </c>
      <c r="K1065" t="s">
        <v>148</v>
      </c>
      <c r="L1065" t="s">
        <v>130</v>
      </c>
    </row>
    <row r="1066" spans="1:12" x14ac:dyDescent="0.25">
      <c r="A1066" s="1">
        <v>42713.294456018521</v>
      </c>
      <c r="B1066" s="1">
        <v>42713.294074074074</v>
      </c>
      <c r="C1066" s="4" t="s">
        <v>2913</v>
      </c>
      <c r="D1066" s="3" t="s">
        <v>2914</v>
      </c>
      <c r="E1066" t="s">
        <v>2915</v>
      </c>
      <c r="F1066">
        <v>1.5</v>
      </c>
      <c r="G1066">
        <v>1.2</v>
      </c>
      <c r="H1066" t="s">
        <v>15</v>
      </c>
      <c r="I1066" t="s">
        <v>16</v>
      </c>
      <c r="J1066" t="s">
        <v>100</v>
      </c>
      <c r="K1066" t="s">
        <v>18</v>
      </c>
      <c r="L1066">
        <v>8015</v>
      </c>
    </row>
    <row r="1067" spans="1:12" x14ac:dyDescent="0.25">
      <c r="A1067" s="1">
        <v>42712.162743055553</v>
      </c>
      <c r="B1067" s="1">
        <v>42712.162094907406</v>
      </c>
      <c r="C1067" s="4" t="s">
        <v>2916</v>
      </c>
      <c r="D1067" s="3" t="s">
        <v>2917</v>
      </c>
      <c r="E1067" t="s">
        <v>2918</v>
      </c>
      <c r="F1067">
        <v>1</v>
      </c>
      <c r="G1067">
        <v>0.8</v>
      </c>
      <c r="H1067" t="s">
        <v>82</v>
      </c>
      <c r="I1067" t="s">
        <v>23</v>
      </c>
      <c r="J1067" t="s">
        <v>100</v>
      </c>
      <c r="K1067" t="s">
        <v>18</v>
      </c>
      <c r="L1067">
        <v>1364</v>
      </c>
    </row>
    <row r="1068" spans="1:12" x14ac:dyDescent="0.25">
      <c r="A1068" s="1">
        <v>42727.171724537038</v>
      </c>
      <c r="B1068" s="1">
        <v>42727.171053240738</v>
      </c>
      <c r="C1068" s="4" t="s">
        <v>2919</v>
      </c>
      <c r="D1068" s="3" t="s">
        <v>2920</v>
      </c>
      <c r="E1068" t="s">
        <v>2921</v>
      </c>
      <c r="F1068">
        <v>1</v>
      </c>
      <c r="G1068">
        <v>0.8</v>
      </c>
      <c r="H1068" t="s">
        <v>125</v>
      </c>
      <c r="I1068" t="s">
        <v>126</v>
      </c>
      <c r="J1068" t="s">
        <v>100</v>
      </c>
      <c r="K1068" t="s">
        <v>40</v>
      </c>
      <c r="L1068">
        <v>13416</v>
      </c>
    </row>
    <row r="1069" spans="1:12" x14ac:dyDescent="0.25">
      <c r="A1069" s="1">
        <v>42720.731574074074</v>
      </c>
      <c r="B1069" s="1">
        <v>42720.73096064815</v>
      </c>
      <c r="C1069" s="4" t="s">
        <v>2919</v>
      </c>
      <c r="D1069" s="3" t="s">
        <v>2922</v>
      </c>
      <c r="E1069" t="s">
        <v>2923</v>
      </c>
      <c r="F1069">
        <v>1</v>
      </c>
      <c r="G1069">
        <v>0.8</v>
      </c>
      <c r="H1069" t="s">
        <v>82</v>
      </c>
      <c r="I1069" t="s">
        <v>23</v>
      </c>
      <c r="J1069" t="s">
        <v>100</v>
      </c>
      <c r="K1069" t="s">
        <v>18</v>
      </c>
      <c r="L1069">
        <v>8015</v>
      </c>
    </row>
    <row r="1070" spans="1:12" x14ac:dyDescent="0.25">
      <c r="A1070" s="1">
        <v>42726.035949074074</v>
      </c>
      <c r="B1070" s="1">
        <v>42726.035312499997</v>
      </c>
      <c r="C1070" s="4" t="s">
        <v>2924</v>
      </c>
      <c r="D1070" s="3">
        <v>4.8234265038372102E+17</v>
      </c>
      <c r="E1070" t="s">
        <v>2925</v>
      </c>
      <c r="F1070">
        <v>1</v>
      </c>
      <c r="G1070">
        <v>0.8</v>
      </c>
      <c r="H1070" t="s">
        <v>52</v>
      </c>
      <c r="I1070" t="s">
        <v>23</v>
      </c>
      <c r="J1070" t="s">
        <v>100</v>
      </c>
      <c r="K1070" t="s">
        <v>53</v>
      </c>
      <c r="L1070">
        <v>4242</v>
      </c>
    </row>
    <row r="1071" spans="1:12" x14ac:dyDescent="0.25">
      <c r="A1071" s="1">
        <v>42708.495081018518</v>
      </c>
      <c r="B1071" s="1">
        <v>42708.494502314818</v>
      </c>
      <c r="C1071" s="4" t="s">
        <v>2926</v>
      </c>
      <c r="D1071" s="3" t="s">
        <v>2927</v>
      </c>
      <c r="E1071" t="s">
        <v>2928</v>
      </c>
      <c r="F1071">
        <v>1.5</v>
      </c>
      <c r="G1071">
        <v>1.2</v>
      </c>
      <c r="H1071" t="s">
        <v>15</v>
      </c>
      <c r="I1071" t="s">
        <v>16</v>
      </c>
      <c r="J1071" t="s">
        <v>100</v>
      </c>
      <c r="K1071" t="s">
        <v>18</v>
      </c>
      <c r="L1071">
        <v>8015</v>
      </c>
    </row>
    <row r="1072" spans="1:12" x14ac:dyDescent="0.25">
      <c r="A1072" s="1">
        <v>42711.698761574073</v>
      </c>
      <c r="B1072" s="1">
        <v>42711.698078703703</v>
      </c>
      <c r="C1072" s="4" t="s">
        <v>2929</v>
      </c>
      <c r="D1072" s="3" t="s">
        <v>2930</v>
      </c>
      <c r="E1072" t="s">
        <v>2931</v>
      </c>
      <c r="F1072">
        <v>1</v>
      </c>
      <c r="G1072">
        <v>0.8</v>
      </c>
      <c r="H1072" t="s">
        <v>82</v>
      </c>
      <c r="I1072" t="s">
        <v>23</v>
      </c>
      <c r="J1072" t="s">
        <v>100</v>
      </c>
      <c r="K1072" t="s">
        <v>18</v>
      </c>
      <c r="L1072">
        <v>6104</v>
      </c>
    </row>
    <row r="1073" spans="1:12" x14ac:dyDescent="0.25">
      <c r="A1073" s="1">
        <v>42707.432534722226</v>
      </c>
      <c r="B1073" s="1">
        <v>42707.432083333333</v>
      </c>
      <c r="C1073" s="4" t="s">
        <v>2932</v>
      </c>
      <c r="D1073" s="3" t="s">
        <v>2933</v>
      </c>
      <c r="E1073" t="s">
        <v>2934</v>
      </c>
      <c r="F1073">
        <v>1.5</v>
      </c>
      <c r="G1073">
        <v>1.2</v>
      </c>
      <c r="H1073" t="s">
        <v>15</v>
      </c>
      <c r="I1073" t="s">
        <v>16</v>
      </c>
      <c r="J1073" t="s">
        <v>100</v>
      </c>
      <c r="K1073" t="s">
        <v>18</v>
      </c>
      <c r="L1073">
        <v>8015</v>
      </c>
    </row>
    <row r="1074" spans="1:12" x14ac:dyDescent="0.25">
      <c r="A1074" s="1">
        <v>42709.461087962962</v>
      </c>
      <c r="B1074" s="1">
        <v>42709.46056712963</v>
      </c>
      <c r="C1074" s="4" t="s">
        <v>2935</v>
      </c>
      <c r="D1074" s="3" t="s">
        <v>2936</v>
      </c>
      <c r="E1074" t="s">
        <v>2937</v>
      </c>
      <c r="F1074">
        <v>1.5</v>
      </c>
      <c r="G1074">
        <v>1.2</v>
      </c>
      <c r="H1074" t="s">
        <v>15</v>
      </c>
      <c r="I1074" t="s">
        <v>16</v>
      </c>
      <c r="J1074" t="s">
        <v>100</v>
      </c>
      <c r="K1074" t="s">
        <v>18</v>
      </c>
      <c r="L1074">
        <v>8015</v>
      </c>
    </row>
    <row r="1075" spans="1:12" x14ac:dyDescent="0.25">
      <c r="A1075" s="1">
        <v>42707.281898148147</v>
      </c>
      <c r="B1075" s="1">
        <v>42707.281342592592</v>
      </c>
      <c r="C1075" s="4" t="s">
        <v>2938</v>
      </c>
      <c r="D1075" s="3" t="s">
        <v>2939</v>
      </c>
      <c r="E1075" t="s">
        <v>2940</v>
      </c>
      <c r="F1075">
        <v>1.5</v>
      </c>
      <c r="G1075">
        <v>1.2</v>
      </c>
      <c r="H1075" t="s">
        <v>15</v>
      </c>
      <c r="I1075" t="s">
        <v>16</v>
      </c>
      <c r="J1075" t="s">
        <v>100</v>
      </c>
      <c r="K1075" t="s">
        <v>18</v>
      </c>
      <c r="L1075">
        <v>8015</v>
      </c>
    </row>
    <row r="1076" spans="1:12" x14ac:dyDescent="0.25">
      <c r="A1076" s="1">
        <v>42708.129791666666</v>
      </c>
      <c r="B1076" s="1">
        <v>42708.129374999997</v>
      </c>
      <c r="C1076" s="4" t="s">
        <v>2941</v>
      </c>
      <c r="D1076" s="3" t="s">
        <v>2942</v>
      </c>
      <c r="E1076" t="s">
        <v>2943</v>
      </c>
      <c r="F1076">
        <v>1.5</v>
      </c>
      <c r="G1076">
        <v>1.2</v>
      </c>
      <c r="H1076" t="s">
        <v>15</v>
      </c>
      <c r="I1076" t="s">
        <v>16</v>
      </c>
      <c r="J1076" t="s">
        <v>100</v>
      </c>
      <c r="K1076" t="s">
        <v>18</v>
      </c>
      <c r="L1076">
        <v>8015</v>
      </c>
    </row>
    <row r="1077" spans="1:12" x14ac:dyDescent="0.25">
      <c r="A1077" s="1">
        <v>42723.829363425924</v>
      </c>
      <c r="B1077" s="1">
        <v>42723.828796296293</v>
      </c>
      <c r="C1077" s="4" t="s">
        <v>2944</v>
      </c>
      <c r="D1077" s="3">
        <v>4.8215200731372102E+17</v>
      </c>
      <c r="E1077" t="s">
        <v>2945</v>
      </c>
      <c r="F1077">
        <v>1</v>
      </c>
      <c r="G1077">
        <v>0.8</v>
      </c>
      <c r="H1077" t="s">
        <v>52</v>
      </c>
      <c r="I1077" t="s">
        <v>23</v>
      </c>
      <c r="J1077" t="s">
        <v>100</v>
      </c>
      <c r="K1077" t="s">
        <v>53</v>
      </c>
      <c r="L1077">
        <v>3100</v>
      </c>
    </row>
    <row r="1078" spans="1:12" x14ac:dyDescent="0.25">
      <c r="A1078" s="1">
        <v>42707.519363425927</v>
      </c>
      <c r="B1078" s="1">
        <v>42707.519097222219</v>
      </c>
      <c r="C1078" s="4" t="s">
        <v>2946</v>
      </c>
      <c r="D1078" s="3" t="s">
        <v>130</v>
      </c>
      <c r="E1078" t="s">
        <v>2947</v>
      </c>
      <c r="F1078">
        <v>1</v>
      </c>
      <c r="G1078">
        <v>0</v>
      </c>
      <c r="H1078" t="s">
        <v>379</v>
      </c>
      <c r="I1078" t="s">
        <v>117</v>
      </c>
      <c r="J1078" t="s">
        <v>100</v>
      </c>
      <c r="K1078" t="s">
        <v>358</v>
      </c>
      <c r="L1078" t="s">
        <v>380</v>
      </c>
    </row>
    <row r="1079" spans="1:12" x14ac:dyDescent="0.25">
      <c r="A1079" s="1">
        <v>42713.032094907408</v>
      </c>
      <c r="B1079" s="1">
        <v>42713.031469907408</v>
      </c>
      <c r="C1079" s="4" t="s">
        <v>2948</v>
      </c>
      <c r="D1079" s="3" t="s">
        <v>2949</v>
      </c>
      <c r="E1079" t="s">
        <v>2950</v>
      </c>
      <c r="F1079">
        <v>1</v>
      </c>
      <c r="G1079">
        <v>0.8</v>
      </c>
      <c r="H1079" t="s">
        <v>82</v>
      </c>
      <c r="I1079" t="s">
        <v>23</v>
      </c>
      <c r="J1079" t="s">
        <v>100</v>
      </c>
      <c r="K1079" t="s">
        <v>18</v>
      </c>
      <c r="L1079">
        <v>1364</v>
      </c>
    </row>
    <row r="1080" spans="1:12" x14ac:dyDescent="0.25">
      <c r="A1080" s="1">
        <v>42725.822546296295</v>
      </c>
      <c r="B1080" s="1">
        <v>42725.821898148148</v>
      </c>
      <c r="C1080" s="4" t="s">
        <v>2951</v>
      </c>
      <c r="D1080" s="3">
        <v>4.8232421174372102E+17</v>
      </c>
      <c r="E1080" t="s">
        <v>2952</v>
      </c>
      <c r="F1080">
        <v>1</v>
      </c>
      <c r="G1080">
        <v>0.8</v>
      </c>
      <c r="H1080" t="s">
        <v>52</v>
      </c>
      <c r="I1080" t="s">
        <v>23</v>
      </c>
      <c r="J1080" t="s">
        <v>100</v>
      </c>
      <c r="K1080" t="s">
        <v>53</v>
      </c>
      <c r="L1080">
        <v>4242</v>
      </c>
    </row>
    <row r="1081" spans="1:12" x14ac:dyDescent="0.25">
      <c r="A1081" s="1">
        <v>42725.019652777781</v>
      </c>
      <c r="B1081" s="1">
        <v>42725.019421296296</v>
      </c>
      <c r="C1081" s="4" t="s">
        <v>2953</v>
      </c>
      <c r="D1081" s="3">
        <v>4.8225487705372102E+17</v>
      </c>
      <c r="E1081" t="s">
        <v>2954</v>
      </c>
      <c r="F1081">
        <v>1</v>
      </c>
      <c r="G1081">
        <v>0.8</v>
      </c>
      <c r="H1081" t="s">
        <v>52</v>
      </c>
      <c r="I1081" t="s">
        <v>23</v>
      </c>
      <c r="J1081" t="s">
        <v>100</v>
      </c>
      <c r="K1081" t="s">
        <v>53</v>
      </c>
      <c r="L1081">
        <v>3100</v>
      </c>
    </row>
    <row r="1082" spans="1:12" x14ac:dyDescent="0.25">
      <c r="A1082" s="1">
        <v>42720.669502314813</v>
      </c>
      <c r="B1082" s="1">
        <v>42720.668865740743</v>
      </c>
      <c r="C1082" s="4" t="s">
        <v>2955</v>
      </c>
      <c r="D1082" s="3" t="s">
        <v>2956</v>
      </c>
      <c r="E1082" t="s">
        <v>2957</v>
      </c>
      <c r="F1082">
        <v>1</v>
      </c>
      <c r="G1082">
        <v>0.8</v>
      </c>
      <c r="H1082" t="s">
        <v>82</v>
      </c>
      <c r="I1082" t="s">
        <v>23</v>
      </c>
      <c r="J1082" t="s">
        <v>100</v>
      </c>
      <c r="K1082" t="s">
        <v>18</v>
      </c>
      <c r="L1082">
        <v>6104</v>
      </c>
    </row>
    <row r="1083" spans="1:12" x14ac:dyDescent="0.25">
      <c r="A1083" s="1">
        <v>42724.346747685187</v>
      </c>
      <c r="B1083" s="1">
        <v>42724.346134259256</v>
      </c>
      <c r="C1083" s="4" t="s">
        <v>2958</v>
      </c>
      <c r="D1083" s="3" t="s">
        <v>2959</v>
      </c>
      <c r="E1083" t="s">
        <v>2960</v>
      </c>
      <c r="F1083">
        <v>1</v>
      </c>
      <c r="G1083">
        <v>0.8</v>
      </c>
      <c r="H1083" t="s">
        <v>104</v>
      </c>
      <c r="I1083" t="s">
        <v>64</v>
      </c>
      <c r="J1083" t="s">
        <v>100</v>
      </c>
      <c r="K1083" t="s">
        <v>18</v>
      </c>
      <c r="L1083">
        <v>1364</v>
      </c>
    </row>
    <row r="1084" spans="1:12" x14ac:dyDescent="0.25">
      <c r="A1084" s="1">
        <v>42719.27621527778</v>
      </c>
      <c r="B1084" s="1">
        <v>42719.275659722225</v>
      </c>
      <c r="C1084" s="4" t="s">
        <v>2961</v>
      </c>
      <c r="D1084" s="3" t="s">
        <v>2962</v>
      </c>
      <c r="E1084" t="s">
        <v>2963</v>
      </c>
      <c r="F1084">
        <v>1</v>
      </c>
      <c r="G1084">
        <v>0.8</v>
      </c>
      <c r="H1084" t="s">
        <v>234</v>
      </c>
      <c r="I1084" t="s">
        <v>126</v>
      </c>
      <c r="J1084" t="s">
        <v>100</v>
      </c>
      <c r="K1084" t="s">
        <v>18</v>
      </c>
      <c r="L1084">
        <v>4227</v>
      </c>
    </row>
    <row r="1085" spans="1:12" x14ac:dyDescent="0.25">
      <c r="A1085" s="1">
        <v>42726.667893518519</v>
      </c>
      <c r="B1085" s="1">
        <v>42726.667314814818</v>
      </c>
      <c r="C1085" s="4" t="s">
        <v>2964</v>
      </c>
      <c r="D1085" s="3">
        <v>4.8239725569372102E+17</v>
      </c>
      <c r="E1085" t="s">
        <v>2965</v>
      </c>
      <c r="F1085">
        <v>1</v>
      </c>
      <c r="G1085">
        <v>0.8</v>
      </c>
      <c r="H1085" t="s">
        <v>52</v>
      </c>
      <c r="I1085" t="s">
        <v>23</v>
      </c>
      <c r="J1085" t="s">
        <v>100</v>
      </c>
      <c r="K1085" t="s">
        <v>53</v>
      </c>
      <c r="L1085">
        <v>3100</v>
      </c>
    </row>
    <row r="1086" spans="1:12" x14ac:dyDescent="0.25">
      <c r="A1086" s="1">
        <v>42721.269895833335</v>
      </c>
      <c r="B1086" s="1">
        <v>42721.269467592596</v>
      </c>
      <c r="C1086" s="4" t="s">
        <v>2966</v>
      </c>
      <c r="D1086" s="3" t="s">
        <v>2967</v>
      </c>
      <c r="E1086" t="s">
        <v>2968</v>
      </c>
      <c r="F1086">
        <v>1</v>
      </c>
      <c r="G1086">
        <v>0.8</v>
      </c>
      <c r="H1086" t="s">
        <v>82</v>
      </c>
      <c r="I1086" t="s">
        <v>23</v>
      </c>
      <c r="J1086" t="s">
        <v>100</v>
      </c>
      <c r="K1086" t="s">
        <v>18</v>
      </c>
      <c r="L1086">
        <v>6104</v>
      </c>
    </row>
    <row r="1087" spans="1:12" x14ac:dyDescent="0.25">
      <c r="A1087" s="1">
        <v>42711.801423611112</v>
      </c>
      <c r="B1087" s="1">
        <v>42711.800821759258</v>
      </c>
      <c r="C1087" s="4" t="s">
        <v>2969</v>
      </c>
      <c r="D1087" s="3" t="s">
        <v>2970</v>
      </c>
      <c r="E1087" t="s">
        <v>2971</v>
      </c>
      <c r="F1087">
        <v>1.5</v>
      </c>
      <c r="G1087">
        <v>1.2</v>
      </c>
      <c r="H1087" t="s">
        <v>15</v>
      </c>
      <c r="I1087" t="s">
        <v>16</v>
      </c>
      <c r="J1087" t="s">
        <v>100</v>
      </c>
      <c r="K1087" t="s">
        <v>18</v>
      </c>
      <c r="L1087">
        <v>8015</v>
      </c>
    </row>
    <row r="1088" spans="1:12" x14ac:dyDescent="0.25">
      <c r="A1088" s="1">
        <v>42725.415046296293</v>
      </c>
      <c r="B1088" s="1">
        <v>42725.414513888885</v>
      </c>
      <c r="C1088" s="4" t="s">
        <v>2972</v>
      </c>
      <c r="D1088" s="3" t="s">
        <v>2973</v>
      </c>
      <c r="E1088" t="s">
        <v>2974</v>
      </c>
      <c r="F1088">
        <v>1</v>
      </c>
      <c r="G1088">
        <v>0.8</v>
      </c>
      <c r="H1088" t="s">
        <v>82</v>
      </c>
      <c r="I1088" t="s">
        <v>23</v>
      </c>
      <c r="J1088" t="s">
        <v>100</v>
      </c>
      <c r="K1088" t="s">
        <v>18</v>
      </c>
      <c r="L1088">
        <v>6104</v>
      </c>
    </row>
    <row r="1089" spans="1:12" x14ac:dyDescent="0.25">
      <c r="A1089" s="1">
        <v>42720.717210648145</v>
      </c>
      <c r="B1089" s="1">
        <v>42720.716527777775</v>
      </c>
      <c r="C1089" s="4" t="s">
        <v>2975</v>
      </c>
      <c r="D1089" s="3" t="s">
        <v>2976</v>
      </c>
      <c r="E1089" t="s">
        <v>2977</v>
      </c>
      <c r="F1089">
        <v>1</v>
      </c>
      <c r="G1089">
        <v>0.8</v>
      </c>
      <c r="H1089" t="s">
        <v>104</v>
      </c>
      <c r="I1089" t="s">
        <v>64</v>
      </c>
      <c r="J1089" t="s">
        <v>100</v>
      </c>
      <c r="K1089" t="s">
        <v>18</v>
      </c>
      <c r="L1089">
        <v>1364</v>
      </c>
    </row>
    <row r="1090" spans="1:12" x14ac:dyDescent="0.25">
      <c r="A1090" s="1">
        <v>42724.153032407405</v>
      </c>
      <c r="B1090" s="1">
        <v>42724.152418981481</v>
      </c>
      <c r="C1090" s="4" t="s">
        <v>2978</v>
      </c>
      <c r="D1090" s="3">
        <v>4.8217996833371597E+17</v>
      </c>
      <c r="E1090" t="s">
        <v>2979</v>
      </c>
      <c r="F1090">
        <v>1</v>
      </c>
      <c r="G1090">
        <v>0.8</v>
      </c>
      <c r="H1090" t="s">
        <v>52</v>
      </c>
      <c r="I1090" t="s">
        <v>23</v>
      </c>
      <c r="J1090" t="s">
        <v>100</v>
      </c>
      <c r="K1090" t="s">
        <v>53</v>
      </c>
      <c r="L1090">
        <v>4242</v>
      </c>
    </row>
    <row r="1091" spans="1:12" x14ac:dyDescent="0.25">
      <c r="A1091" s="1">
        <v>42711.757719907408</v>
      </c>
      <c r="B1091" s="1">
        <v>42711.757187499999</v>
      </c>
      <c r="C1091" s="4" t="s">
        <v>2980</v>
      </c>
      <c r="D1091" s="3" t="s">
        <v>2981</v>
      </c>
      <c r="E1091" t="s">
        <v>2982</v>
      </c>
      <c r="F1091">
        <v>1.5</v>
      </c>
      <c r="G1091">
        <v>1.2</v>
      </c>
      <c r="H1091" t="s">
        <v>15</v>
      </c>
      <c r="I1091" t="s">
        <v>16</v>
      </c>
      <c r="J1091" t="s">
        <v>100</v>
      </c>
      <c r="K1091" t="s">
        <v>18</v>
      </c>
      <c r="L1091">
        <v>8015</v>
      </c>
    </row>
    <row r="1092" spans="1:12" x14ac:dyDescent="0.25">
      <c r="A1092" s="1">
        <v>42707.436018518521</v>
      </c>
      <c r="B1092" s="1">
        <v>42707.435474537036</v>
      </c>
      <c r="C1092" s="4" t="s">
        <v>2983</v>
      </c>
      <c r="D1092" s="3" t="s">
        <v>2984</v>
      </c>
      <c r="E1092" t="s">
        <v>2985</v>
      </c>
      <c r="F1092">
        <v>1.5</v>
      </c>
      <c r="G1092">
        <v>1.2</v>
      </c>
      <c r="H1092" t="s">
        <v>15</v>
      </c>
      <c r="I1092" t="s">
        <v>16</v>
      </c>
      <c r="J1092" t="s">
        <v>100</v>
      </c>
      <c r="K1092" t="s">
        <v>18</v>
      </c>
      <c r="L1092">
        <v>8015</v>
      </c>
    </row>
    <row r="1093" spans="1:12" x14ac:dyDescent="0.25">
      <c r="A1093" s="1">
        <v>42718.717037037037</v>
      </c>
      <c r="B1093" s="1">
        <v>42718.716423611113</v>
      </c>
      <c r="C1093" s="4" t="s">
        <v>2986</v>
      </c>
      <c r="D1093" s="3" t="s">
        <v>130</v>
      </c>
      <c r="E1093" t="s">
        <v>2987</v>
      </c>
      <c r="F1093">
        <v>1</v>
      </c>
      <c r="G1093">
        <v>0</v>
      </c>
      <c r="H1093" t="s">
        <v>357</v>
      </c>
      <c r="I1093" t="s">
        <v>23</v>
      </c>
      <c r="J1093" t="s">
        <v>100</v>
      </c>
      <c r="K1093" t="s">
        <v>358</v>
      </c>
      <c r="L1093" t="s">
        <v>380</v>
      </c>
    </row>
    <row r="1094" spans="1:12" x14ac:dyDescent="0.25">
      <c r="A1094" s="1">
        <v>42726.056585648148</v>
      </c>
      <c r="B1094" s="1">
        <v>42726.055891203701</v>
      </c>
      <c r="C1094" s="4" t="s">
        <v>2988</v>
      </c>
      <c r="D1094" s="3" t="s">
        <v>2989</v>
      </c>
      <c r="E1094" t="s">
        <v>2990</v>
      </c>
      <c r="F1094">
        <v>1</v>
      </c>
      <c r="G1094">
        <v>0.8</v>
      </c>
      <c r="H1094" t="s">
        <v>234</v>
      </c>
      <c r="I1094" t="s">
        <v>126</v>
      </c>
      <c r="J1094" t="s">
        <v>100</v>
      </c>
      <c r="K1094" t="s">
        <v>18</v>
      </c>
      <c r="L1094">
        <v>4227</v>
      </c>
    </row>
    <row r="1095" spans="1:12" x14ac:dyDescent="0.25">
      <c r="A1095" s="1">
        <v>42715.944062499999</v>
      </c>
      <c r="B1095" s="1">
        <v>42715.943449074075</v>
      </c>
      <c r="C1095" s="4" t="s">
        <v>2991</v>
      </c>
      <c r="D1095" s="3" t="s">
        <v>2992</v>
      </c>
      <c r="E1095" t="s">
        <v>2993</v>
      </c>
      <c r="F1095">
        <v>1</v>
      </c>
      <c r="G1095">
        <v>0.7</v>
      </c>
      <c r="H1095" t="s">
        <v>147</v>
      </c>
      <c r="I1095" t="s">
        <v>23</v>
      </c>
      <c r="J1095" t="s">
        <v>100</v>
      </c>
      <c r="K1095" t="s">
        <v>148</v>
      </c>
      <c r="L1095" t="s">
        <v>130</v>
      </c>
    </row>
    <row r="1096" spans="1:12" x14ac:dyDescent="0.25">
      <c r="A1096" s="1">
        <v>42710.512511574074</v>
      </c>
      <c r="B1096" s="1">
        <v>42710.512071759258</v>
      </c>
      <c r="C1096" s="4" t="s">
        <v>2994</v>
      </c>
      <c r="D1096" s="3" t="s">
        <v>130</v>
      </c>
      <c r="E1096" t="s">
        <v>2995</v>
      </c>
      <c r="F1096">
        <v>1</v>
      </c>
      <c r="G1096">
        <v>0</v>
      </c>
      <c r="H1096" t="s">
        <v>379</v>
      </c>
      <c r="I1096" t="s">
        <v>117</v>
      </c>
      <c r="J1096" t="s">
        <v>100</v>
      </c>
      <c r="K1096" t="s">
        <v>358</v>
      </c>
      <c r="L1096" t="s">
        <v>380</v>
      </c>
    </row>
    <row r="1097" spans="1:12" x14ac:dyDescent="0.25">
      <c r="A1097" s="1">
        <v>42719.201574074075</v>
      </c>
      <c r="B1097" s="1">
        <v>42719.201180555552</v>
      </c>
      <c r="C1097" s="4" t="s">
        <v>2996</v>
      </c>
      <c r="D1097" s="3" t="s">
        <v>2997</v>
      </c>
      <c r="E1097" t="s">
        <v>2998</v>
      </c>
      <c r="F1097">
        <v>1</v>
      </c>
      <c r="G1097">
        <v>0.7</v>
      </c>
      <c r="H1097" t="s">
        <v>147</v>
      </c>
      <c r="I1097" t="s">
        <v>23</v>
      </c>
      <c r="J1097" t="s">
        <v>100</v>
      </c>
      <c r="K1097" t="s">
        <v>148</v>
      </c>
      <c r="L1097" t="s">
        <v>130</v>
      </c>
    </row>
    <row r="1098" spans="1:12" x14ac:dyDescent="0.25">
      <c r="A1098" s="1">
        <v>42720.529652777775</v>
      </c>
      <c r="B1098" s="1">
        <v>42720.528993055559</v>
      </c>
      <c r="C1098" s="4" t="s">
        <v>2999</v>
      </c>
      <c r="D1098" s="3" t="s">
        <v>3000</v>
      </c>
      <c r="E1098" t="s">
        <v>3001</v>
      </c>
      <c r="F1098">
        <v>1</v>
      </c>
      <c r="G1098">
        <v>0.8</v>
      </c>
      <c r="H1098" t="s">
        <v>82</v>
      </c>
      <c r="I1098" t="s">
        <v>23</v>
      </c>
      <c r="J1098" t="s">
        <v>100</v>
      </c>
      <c r="K1098" t="s">
        <v>18</v>
      </c>
      <c r="L1098">
        <v>8015</v>
      </c>
    </row>
    <row r="1099" spans="1:12" x14ac:dyDescent="0.25">
      <c r="A1099" s="1">
        <v>42708.677719907406</v>
      </c>
      <c r="B1099" s="1">
        <v>42708.677187499998</v>
      </c>
      <c r="C1099" s="4" t="s">
        <v>3002</v>
      </c>
      <c r="D1099" s="3" t="s">
        <v>3003</v>
      </c>
      <c r="E1099" t="s">
        <v>3004</v>
      </c>
      <c r="F1099">
        <v>1.5</v>
      </c>
      <c r="G1099">
        <v>1.2</v>
      </c>
      <c r="H1099" t="s">
        <v>15</v>
      </c>
      <c r="I1099" t="s">
        <v>16</v>
      </c>
      <c r="J1099" t="s">
        <v>100</v>
      </c>
      <c r="K1099" t="s">
        <v>18</v>
      </c>
      <c r="L1099">
        <v>8015</v>
      </c>
    </row>
    <row r="1100" spans="1:12" x14ac:dyDescent="0.25">
      <c r="A1100" s="1">
        <v>42719.023831018516</v>
      </c>
      <c r="B1100" s="1">
        <v>42719.023310185185</v>
      </c>
      <c r="C1100" s="4" t="s">
        <v>3005</v>
      </c>
      <c r="D1100" s="3" t="s">
        <v>3006</v>
      </c>
      <c r="E1100" t="s">
        <v>3007</v>
      </c>
      <c r="F1100">
        <v>1</v>
      </c>
      <c r="G1100">
        <v>0.8</v>
      </c>
      <c r="H1100" t="s">
        <v>82</v>
      </c>
      <c r="I1100" t="s">
        <v>23</v>
      </c>
      <c r="J1100" t="s">
        <v>100</v>
      </c>
      <c r="K1100" t="s">
        <v>18</v>
      </c>
      <c r="L1100">
        <v>6104</v>
      </c>
    </row>
    <row r="1101" spans="1:12" x14ac:dyDescent="0.25">
      <c r="A1101" s="1">
        <v>42713.058553240742</v>
      </c>
      <c r="B1101" s="1">
        <v>42713.05810185185</v>
      </c>
      <c r="C1101" s="4" t="s">
        <v>3008</v>
      </c>
      <c r="D1101" s="3" t="s">
        <v>3009</v>
      </c>
      <c r="E1101" t="s">
        <v>3010</v>
      </c>
      <c r="F1101">
        <v>1</v>
      </c>
      <c r="G1101">
        <v>0.8</v>
      </c>
      <c r="H1101" t="s">
        <v>82</v>
      </c>
      <c r="I1101" t="s">
        <v>23</v>
      </c>
      <c r="J1101" t="s">
        <v>100</v>
      </c>
      <c r="K1101" t="s">
        <v>18</v>
      </c>
      <c r="L1101">
        <v>1364</v>
      </c>
    </row>
    <row r="1102" spans="1:12" x14ac:dyDescent="0.25">
      <c r="A1102" s="1">
        <v>42732.517187500001</v>
      </c>
      <c r="B1102" s="1">
        <v>42732.516574074078</v>
      </c>
      <c r="C1102" s="4" t="s">
        <v>3011</v>
      </c>
      <c r="D1102" s="3" t="s">
        <v>3012</v>
      </c>
      <c r="E1102" t="s">
        <v>3013</v>
      </c>
      <c r="F1102">
        <v>1</v>
      </c>
      <c r="G1102">
        <v>0.8</v>
      </c>
      <c r="H1102" t="s">
        <v>104</v>
      </c>
      <c r="I1102" t="s">
        <v>64</v>
      </c>
      <c r="J1102" t="s">
        <v>100</v>
      </c>
      <c r="K1102" t="s">
        <v>18</v>
      </c>
      <c r="L1102">
        <v>4227</v>
      </c>
    </row>
    <row r="1103" spans="1:12" x14ac:dyDescent="0.25">
      <c r="A1103" s="1">
        <v>42720.357256944444</v>
      </c>
      <c r="B1103" s="1">
        <v>42720.356689814813</v>
      </c>
      <c r="C1103" s="4" t="s">
        <v>3014</v>
      </c>
      <c r="D1103" s="3" t="s">
        <v>3015</v>
      </c>
      <c r="E1103" t="s">
        <v>3016</v>
      </c>
      <c r="F1103">
        <v>1</v>
      </c>
      <c r="G1103">
        <v>0.8</v>
      </c>
      <c r="H1103" t="s">
        <v>82</v>
      </c>
      <c r="I1103" t="s">
        <v>23</v>
      </c>
      <c r="J1103" t="s">
        <v>100</v>
      </c>
      <c r="K1103" t="s">
        <v>18</v>
      </c>
      <c r="L1103">
        <v>6104</v>
      </c>
    </row>
    <row r="1104" spans="1:12" x14ac:dyDescent="0.25">
      <c r="A1104" s="1">
        <v>42727.313506944447</v>
      </c>
      <c r="B1104" s="1">
        <v>42727.313125000001</v>
      </c>
      <c r="C1104" s="4" t="s">
        <v>3014</v>
      </c>
      <c r="D1104" s="3" t="s">
        <v>3017</v>
      </c>
      <c r="E1104" t="s">
        <v>3018</v>
      </c>
      <c r="F1104">
        <v>1</v>
      </c>
      <c r="G1104">
        <v>0.8</v>
      </c>
      <c r="H1104" t="s">
        <v>111</v>
      </c>
      <c r="I1104" t="s">
        <v>64</v>
      </c>
      <c r="J1104" t="s">
        <v>100</v>
      </c>
      <c r="K1104" t="s">
        <v>40</v>
      </c>
      <c r="L1104">
        <v>13416</v>
      </c>
    </row>
    <row r="1105" spans="1:12" x14ac:dyDescent="0.25">
      <c r="A1105" s="1">
        <v>42706.807523148149</v>
      </c>
      <c r="B1105" s="1">
        <v>42706.806990740741</v>
      </c>
      <c r="C1105" s="4" t="s">
        <v>3019</v>
      </c>
      <c r="D1105" s="3" t="s">
        <v>3020</v>
      </c>
      <c r="E1105" t="s">
        <v>3021</v>
      </c>
      <c r="F1105">
        <v>1.5</v>
      </c>
      <c r="G1105">
        <v>1.2</v>
      </c>
      <c r="H1105" t="s">
        <v>15</v>
      </c>
      <c r="I1105" t="s">
        <v>16</v>
      </c>
      <c r="J1105" t="s">
        <v>100</v>
      </c>
      <c r="K1105" t="s">
        <v>18</v>
      </c>
      <c r="L1105">
        <v>8015</v>
      </c>
    </row>
    <row r="1106" spans="1:12" x14ac:dyDescent="0.25">
      <c r="A1106" s="1">
        <v>42727.616273148145</v>
      </c>
      <c r="B1106" s="1">
        <v>42727.615844907406</v>
      </c>
      <c r="C1106" s="4" t="s">
        <v>3022</v>
      </c>
      <c r="D1106" s="3" t="s">
        <v>3023</v>
      </c>
      <c r="E1106" t="s">
        <v>3024</v>
      </c>
      <c r="F1106">
        <v>1</v>
      </c>
      <c r="G1106">
        <v>0.8</v>
      </c>
      <c r="H1106" t="s">
        <v>111</v>
      </c>
      <c r="I1106" t="s">
        <v>64</v>
      </c>
      <c r="J1106" t="s">
        <v>100</v>
      </c>
      <c r="K1106" t="s">
        <v>40</v>
      </c>
      <c r="L1106">
        <v>13416</v>
      </c>
    </row>
    <row r="1107" spans="1:12" x14ac:dyDescent="0.25">
      <c r="A1107" s="1">
        <v>42725.555439814816</v>
      </c>
      <c r="B1107" s="1">
        <v>42725.555231481485</v>
      </c>
      <c r="C1107" s="4" t="s">
        <v>3025</v>
      </c>
      <c r="D1107" s="3">
        <v>4.8230117220372102E+17</v>
      </c>
      <c r="E1107" t="s">
        <v>3026</v>
      </c>
      <c r="F1107">
        <v>1</v>
      </c>
      <c r="G1107">
        <v>0.8</v>
      </c>
      <c r="H1107" t="s">
        <v>52</v>
      </c>
      <c r="I1107" t="s">
        <v>23</v>
      </c>
      <c r="J1107" t="s">
        <v>100</v>
      </c>
      <c r="K1107" t="s">
        <v>53</v>
      </c>
      <c r="L1107">
        <v>4242</v>
      </c>
    </row>
    <row r="1108" spans="1:12" x14ac:dyDescent="0.25">
      <c r="A1108" s="1">
        <v>42729.449803240743</v>
      </c>
      <c r="B1108" s="1">
        <v>42729.449108796296</v>
      </c>
      <c r="C1108" s="4" t="s">
        <v>3027</v>
      </c>
      <c r="D1108" s="3" t="s">
        <v>3028</v>
      </c>
      <c r="E1108" t="s">
        <v>3029</v>
      </c>
      <c r="F1108">
        <v>1</v>
      </c>
      <c r="G1108">
        <v>0.8</v>
      </c>
      <c r="H1108" t="s">
        <v>39</v>
      </c>
      <c r="I1108" t="s">
        <v>23</v>
      </c>
      <c r="J1108" t="s">
        <v>100</v>
      </c>
      <c r="K1108" t="s">
        <v>40</v>
      </c>
      <c r="L1108">
        <v>103599</v>
      </c>
    </row>
    <row r="1109" spans="1:12" x14ac:dyDescent="0.25">
      <c r="A1109" s="1">
        <v>42735.066168981481</v>
      </c>
      <c r="B1109" s="1">
        <v>42735.065474537034</v>
      </c>
      <c r="C1109" s="4" t="s">
        <v>3030</v>
      </c>
      <c r="D1109" s="3" t="s">
        <v>3031</v>
      </c>
      <c r="E1109" t="s">
        <v>3032</v>
      </c>
      <c r="F1109">
        <v>1</v>
      </c>
      <c r="G1109">
        <v>0.8</v>
      </c>
      <c r="H1109" t="s">
        <v>39</v>
      </c>
      <c r="I1109" t="s">
        <v>23</v>
      </c>
      <c r="J1109" t="s">
        <v>100</v>
      </c>
      <c r="K1109" t="s">
        <v>40</v>
      </c>
      <c r="L1109">
        <v>13416</v>
      </c>
    </row>
    <row r="1110" spans="1:12" x14ac:dyDescent="0.25">
      <c r="A1110" s="1">
        <v>42720.044768518521</v>
      </c>
      <c r="B1110" s="1">
        <v>42720.044178240743</v>
      </c>
      <c r="C1110" s="4" t="s">
        <v>3033</v>
      </c>
      <c r="D1110" s="3" t="s">
        <v>3034</v>
      </c>
      <c r="E1110" t="s">
        <v>3035</v>
      </c>
      <c r="F1110">
        <v>1</v>
      </c>
      <c r="G1110">
        <v>0.8</v>
      </c>
      <c r="H1110" t="s">
        <v>82</v>
      </c>
      <c r="I1110" t="s">
        <v>23</v>
      </c>
      <c r="J1110" t="s">
        <v>100</v>
      </c>
      <c r="K1110" t="s">
        <v>18</v>
      </c>
      <c r="L1110">
        <v>6104</v>
      </c>
    </row>
    <row r="1111" spans="1:12" x14ac:dyDescent="0.25">
      <c r="A1111" s="1">
        <v>42714.035856481481</v>
      </c>
      <c r="B1111" s="1">
        <v>42714.035185185188</v>
      </c>
      <c r="C1111" s="4" t="s">
        <v>3036</v>
      </c>
      <c r="D1111" s="3" t="s">
        <v>3037</v>
      </c>
      <c r="E1111" t="s">
        <v>3038</v>
      </c>
      <c r="F1111">
        <v>1</v>
      </c>
      <c r="G1111">
        <v>0.8</v>
      </c>
      <c r="H1111" t="s">
        <v>1853</v>
      </c>
      <c r="I1111" t="s">
        <v>23</v>
      </c>
      <c r="J1111" t="s">
        <v>100</v>
      </c>
      <c r="K1111" t="s">
        <v>1708</v>
      </c>
      <c r="L1111" t="s">
        <v>130</v>
      </c>
    </row>
    <row r="1112" spans="1:12" x14ac:dyDescent="0.25">
      <c r="A1112" s="1">
        <v>42731.244120370371</v>
      </c>
      <c r="B1112" s="1">
        <v>42731.243622685186</v>
      </c>
      <c r="C1112" s="4" t="s">
        <v>3039</v>
      </c>
      <c r="D1112" s="3" t="s">
        <v>3040</v>
      </c>
      <c r="E1112" t="s">
        <v>3041</v>
      </c>
      <c r="F1112">
        <v>1</v>
      </c>
      <c r="G1112">
        <v>0.8</v>
      </c>
      <c r="H1112" t="s">
        <v>111</v>
      </c>
      <c r="I1112" t="s">
        <v>64</v>
      </c>
      <c r="J1112" t="s">
        <v>100</v>
      </c>
      <c r="K1112" t="s">
        <v>40</v>
      </c>
      <c r="L1112">
        <v>13416</v>
      </c>
    </row>
    <row r="1113" spans="1:12" x14ac:dyDescent="0.25">
      <c r="A1113" s="1">
        <v>42724.242812500001</v>
      </c>
      <c r="B1113" s="1">
        <v>42724.2421875</v>
      </c>
      <c r="C1113" s="4" t="s">
        <v>3039</v>
      </c>
      <c r="D1113" s="3">
        <v>4.8218772441372102E+17</v>
      </c>
      <c r="E1113" t="s">
        <v>3042</v>
      </c>
      <c r="F1113">
        <v>1</v>
      </c>
      <c r="G1113">
        <v>0.8</v>
      </c>
      <c r="H1113" t="s">
        <v>52</v>
      </c>
      <c r="I1113" t="s">
        <v>23</v>
      </c>
      <c r="J1113" t="s">
        <v>100</v>
      </c>
      <c r="K1113" t="s">
        <v>53</v>
      </c>
      <c r="L1113">
        <v>4242</v>
      </c>
    </row>
    <row r="1114" spans="1:12" x14ac:dyDescent="0.25">
      <c r="A1114" s="1">
        <v>42727.115127314813</v>
      </c>
      <c r="B1114" s="1">
        <v>42727.114490740743</v>
      </c>
      <c r="C1114" s="4" t="s">
        <v>3043</v>
      </c>
      <c r="D1114" s="3" t="s">
        <v>3044</v>
      </c>
      <c r="E1114" t="s">
        <v>3045</v>
      </c>
      <c r="F1114">
        <v>1</v>
      </c>
      <c r="G1114">
        <v>0.8</v>
      </c>
      <c r="H1114" t="s">
        <v>111</v>
      </c>
      <c r="I1114" t="s">
        <v>64</v>
      </c>
      <c r="J1114" t="s">
        <v>100</v>
      </c>
      <c r="K1114" t="s">
        <v>40</v>
      </c>
      <c r="L1114">
        <v>13416</v>
      </c>
    </row>
    <row r="1115" spans="1:12" x14ac:dyDescent="0.25">
      <c r="A1115" s="1">
        <v>42707.838136574072</v>
      </c>
      <c r="B1115" s="1">
        <v>42707.837476851855</v>
      </c>
      <c r="C1115" s="4" t="s">
        <v>3046</v>
      </c>
      <c r="D1115" s="3" t="s">
        <v>3047</v>
      </c>
      <c r="E1115" t="s">
        <v>3048</v>
      </c>
      <c r="F1115">
        <v>1.5</v>
      </c>
      <c r="G1115">
        <v>1.2</v>
      </c>
      <c r="H1115" t="s">
        <v>15</v>
      </c>
      <c r="I1115" t="s">
        <v>16</v>
      </c>
      <c r="J1115" t="s">
        <v>100</v>
      </c>
      <c r="K1115" t="s">
        <v>18</v>
      </c>
      <c r="L1115">
        <v>8015</v>
      </c>
    </row>
    <row r="1116" spans="1:12" x14ac:dyDescent="0.25">
      <c r="A1116" s="1">
        <v>42705.270856481482</v>
      </c>
      <c r="B1116" s="1">
        <v>42705.270243055558</v>
      </c>
      <c r="C1116" s="4" t="s">
        <v>3046</v>
      </c>
      <c r="D1116" s="3" t="s">
        <v>3049</v>
      </c>
      <c r="E1116" t="s">
        <v>3050</v>
      </c>
      <c r="F1116">
        <v>1.5</v>
      </c>
      <c r="G1116">
        <v>1.2</v>
      </c>
      <c r="H1116" t="s">
        <v>15</v>
      </c>
      <c r="I1116" t="s">
        <v>16</v>
      </c>
      <c r="J1116" t="s">
        <v>100</v>
      </c>
      <c r="K1116" t="s">
        <v>18</v>
      </c>
      <c r="L1116">
        <v>8015</v>
      </c>
    </row>
    <row r="1117" spans="1:12" x14ac:dyDescent="0.25">
      <c r="A1117" s="1">
        <v>42716.607222222221</v>
      </c>
      <c r="B1117" s="1">
        <v>42716.60670138889</v>
      </c>
      <c r="C1117" s="4" t="s">
        <v>3051</v>
      </c>
      <c r="D1117" s="3" t="s">
        <v>3052</v>
      </c>
      <c r="E1117" t="s">
        <v>3053</v>
      </c>
      <c r="F1117">
        <v>1</v>
      </c>
      <c r="G1117">
        <v>0.8</v>
      </c>
      <c r="H1117" t="s">
        <v>82</v>
      </c>
      <c r="I1117" t="s">
        <v>23</v>
      </c>
      <c r="J1117" t="s">
        <v>100</v>
      </c>
      <c r="K1117" t="s">
        <v>18</v>
      </c>
      <c r="L1117">
        <v>1364</v>
      </c>
    </row>
    <row r="1118" spans="1:12" x14ac:dyDescent="0.25">
      <c r="A1118" s="1">
        <v>42721.13853009259</v>
      </c>
      <c r="B1118" s="1">
        <v>42721.138067129628</v>
      </c>
      <c r="C1118" s="4" t="s">
        <v>3054</v>
      </c>
      <c r="D1118" s="3" t="s">
        <v>3055</v>
      </c>
      <c r="E1118" t="s">
        <v>3056</v>
      </c>
      <c r="F1118">
        <v>1</v>
      </c>
      <c r="G1118">
        <v>0.8</v>
      </c>
      <c r="H1118" t="s">
        <v>82</v>
      </c>
      <c r="I1118" t="s">
        <v>23</v>
      </c>
      <c r="J1118" t="s">
        <v>100</v>
      </c>
      <c r="K1118" t="s">
        <v>18</v>
      </c>
      <c r="L1118">
        <v>6104</v>
      </c>
    </row>
    <row r="1119" spans="1:12" x14ac:dyDescent="0.25">
      <c r="A1119" s="1">
        <v>42706.369305555556</v>
      </c>
      <c r="B1119" s="1">
        <v>42706.368981481479</v>
      </c>
      <c r="C1119" s="4" t="s">
        <v>3057</v>
      </c>
      <c r="D1119" s="3" t="s">
        <v>3058</v>
      </c>
      <c r="E1119" t="s">
        <v>3059</v>
      </c>
      <c r="F1119">
        <v>1</v>
      </c>
      <c r="G1119">
        <v>0.8</v>
      </c>
      <c r="H1119" t="s">
        <v>29</v>
      </c>
      <c r="I1119" t="s">
        <v>117</v>
      </c>
      <c r="J1119" t="s">
        <v>100</v>
      </c>
      <c r="K1119" t="s">
        <v>18</v>
      </c>
      <c r="L1119">
        <v>6104</v>
      </c>
    </row>
    <row r="1120" spans="1:12" x14ac:dyDescent="0.25">
      <c r="A1120" s="1">
        <v>42727.246099537035</v>
      </c>
      <c r="B1120" s="1">
        <v>42727.245625000003</v>
      </c>
      <c r="C1120" s="4" t="s">
        <v>3060</v>
      </c>
      <c r="D1120" s="3">
        <v>4.8244722196372102E+17</v>
      </c>
      <c r="E1120" t="s">
        <v>3061</v>
      </c>
      <c r="F1120">
        <v>1</v>
      </c>
      <c r="G1120">
        <v>0.8</v>
      </c>
      <c r="H1120" t="s">
        <v>52</v>
      </c>
      <c r="I1120" t="s">
        <v>23</v>
      </c>
      <c r="J1120" t="s">
        <v>100</v>
      </c>
      <c r="K1120" t="s">
        <v>53</v>
      </c>
      <c r="L1120">
        <v>3372</v>
      </c>
    </row>
    <row r="1121" spans="1:12" x14ac:dyDescent="0.25">
      <c r="A1121" s="1">
        <v>42723.959618055553</v>
      </c>
      <c r="B1121" s="1">
        <v>42723.959131944444</v>
      </c>
      <c r="C1121" s="4" t="s">
        <v>3062</v>
      </c>
      <c r="D1121" s="3">
        <v>4.8216326861372102E+17</v>
      </c>
      <c r="E1121" t="s">
        <v>3063</v>
      </c>
      <c r="F1121">
        <v>1</v>
      </c>
      <c r="G1121">
        <v>0.8</v>
      </c>
      <c r="H1121" t="s">
        <v>52</v>
      </c>
      <c r="I1121" t="s">
        <v>23</v>
      </c>
      <c r="J1121" t="s">
        <v>100</v>
      </c>
      <c r="K1121" t="s">
        <v>53</v>
      </c>
      <c r="L1121">
        <v>4242</v>
      </c>
    </row>
    <row r="1122" spans="1:12" x14ac:dyDescent="0.25">
      <c r="A1122" s="1">
        <v>42708.802719907406</v>
      </c>
      <c r="B1122" s="1">
        <v>42708.802233796298</v>
      </c>
      <c r="C1122" s="4" t="s">
        <v>3064</v>
      </c>
      <c r="D1122" s="3" t="s">
        <v>3065</v>
      </c>
      <c r="E1122" t="s">
        <v>3066</v>
      </c>
      <c r="F1122">
        <v>1.5</v>
      </c>
      <c r="G1122">
        <v>1.2</v>
      </c>
      <c r="H1122" t="s">
        <v>15</v>
      </c>
      <c r="I1122" t="s">
        <v>16</v>
      </c>
      <c r="J1122" t="s">
        <v>100</v>
      </c>
      <c r="K1122" t="s">
        <v>18</v>
      </c>
      <c r="L1122">
        <v>8015</v>
      </c>
    </row>
    <row r="1123" spans="1:12" x14ac:dyDescent="0.25">
      <c r="A1123" s="1">
        <v>42712.91946759259</v>
      </c>
      <c r="B1123" s="1">
        <v>42712.918842592589</v>
      </c>
      <c r="C1123" s="4" t="s">
        <v>3067</v>
      </c>
      <c r="D1123" s="3" t="s">
        <v>3068</v>
      </c>
      <c r="E1123" t="s">
        <v>3069</v>
      </c>
      <c r="F1123">
        <v>1.5</v>
      </c>
      <c r="G1123">
        <v>1.2</v>
      </c>
      <c r="H1123" t="s">
        <v>15</v>
      </c>
      <c r="I1123" t="s">
        <v>16</v>
      </c>
      <c r="J1123" t="s">
        <v>100</v>
      </c>
      <c r="K1123" t="s">
        <v>18</v>
      </c>
      <c r="L1123">
        <v>8015</v>
      </c>
    </row>
    <row r="1124" spans="1:12" x14ac:dyDescent="0.25">
      <c r="A1124" s="1">
        <v>42712.824317129627</v>
      </c>
      <c r="B1124" s="1">
        <v>42712.824097222219</v>
      </c>
      <c r="C1124" s="4" t="s">
        <v>3070</v>
      </c>
      <c r="D1124" s="3" t="s">
        <v>3071</v>
      </c>
      <c r="E1124" t="s">
        <v>3072</v>
      </c>
      <c r="F1124">
        <v>1.5</v>
      </c>
      <c r="G1124">
        <v>1.2</v>
      </c>
      <c r="H1124" t="s">
        <v>15</v>
      </c>
      <c r="I1124" t="s">
        <v>16</v>
      </c>
      <c r="J1124" t="s">
        <v>100</v>
      </c>
      <c r="K1124" t="s">
        <v>18</v>
      </c>
      <c r="L1124">
        <v>8015</v>
      </c>
    </row>
    <row r="1125" spans="1:12" x14ac:dyDescent="0.25">
      <c r="A1125" s="1">
        <v>42728.774953703702</v>
      </c>
      <c r="B1125" s="1">
        <v>42728.774305555555</v>
      </c>
      <c r="C1125" s="4" t="s">
        <v>3073</v>
      </c>
      <c r="D1125" s="3" t="s">
        <v>3074</v>
      </c>
      <c r="E1125" t="s">
        <v>3075</v>
      </c>
      <c r="F1125">
        <v>1</v>
      </c>
      <c r="G1125">
        <v>0.8</v>
      </c>
      <c r="H1125" t="s">
        <v>104</v>
      </c>
      <c r="I1125" t="s">
        <v>64</v>
      </c>
      <c r="J1125" t="s">
        <v>100</v>
      </c>
      <c r="K1125" t="s">
        <v>18</v>
      </c>
      <c r="L1125">
        <v>1364</v>
      </c>
    </row>
    <row r="1126" spans="1:12" x14ac:dyDescent="0.25">
      <c r="A1126" s="1">
        <v>42732.367129629631</v>
      </c>
      <c r="B1126" s="1">
        <v>42732.36645833333</v>
      </c>
      <c r="C1126" s="4" t="s">
        <v>3076</v>
      </c>
      <c r="D1126" s="3" t="s">
        <v>3077</v>
      </c>
      <c r="E1126" t="s">
        <v>3078</v>
      </c>
      <c r="F1126">
        <v>1</v>
      </c>
      <c r="G1126">
        <v>0.8</v>
      </c>
      <c r="H1126" t="s">
        <v>104</v>
      </c>
      <c r="I1126" t="s">
        <v>64</v>
      </c>
      <c r="J1126" t="s">
        <v>100</v>
      </c>
      <c r="K1126" t="s">
        <v>18</v>
      </c>
      <c r="L1126">
        <v>4227</v>
      </c>
    </row>
    <row r="1127" spans="1:12" x14ac:dyDescent="0.25">
      <c r="A1127" s="1">
        <v>42706.628368055557</v>
      </c>
      <c r="B1127" s="1">
        <v>42706.627754629626</v>
      </c>
      <c r="C1127" s="4" t="s">
        <v>3079</v>
      </c>
      <c r="D1127" s="3" t="s">
        <v>3080</v>
      </c>
      <c r="E1127" t="s">
        <v>3081</v>
      </c>
      <c r="F1127">
        <v>1.5</v>
      </c>
      <c r="G1127">
        <v>1.2</v>
      </c>
      <c r="H1127" t="s">
        <v>15</v>
      </c>
      <c r="I1127" t="s">
        <v>16</v>
      </c>
      <c r="J1127" t="s">
        <v>100</v>
      </c>
      <c r="K1127" t="s">
        <v>18</v>
      </c>
      <c r="L1127">
        <v>8015</v>
      </c>
    </row>
    <row r="1128" spans="1:12" x14ac:dyDescent="0.25">
      <c r="A1128" s="1">
        <v>42727.105196759258</v>
      </c>
      <c r="B1128" s="1">
        <v>42727.10460648148</v>
      </c>
      <c r="C1128" s="4" t="s">
        <v>3082</v>
      </c>
      <c r="D1128" s="3">
        <v>4.8243503818372102E+17</v>
      </c>
      <c r="E1128" t="s">
        <v>3083</v>
      </c>
      <c r="F1128">
        <v>1</v>
      </c>
      <c r="G1128">
        <v>0.8</v>
      </c>
      <c r="H1128" t="s">
        <v>52</v>
      </c>
      <c r="I1128" t="s">
        <v>23</v>
      </c>
      <c r="J1128" t="s">
        <v>100</v>
      </c>
      <c r="K1128" t="s">
        <v>53</v>
      </c>
      <c r="L1128">
        <v>4242</v>
      </c>
    </row>
    <row r="1129" spans="1:12" x14ac:dyDescent="0.25">
      <c r="A1129" s="1">
        <v>42726.650902777779</v>
      </c>
      <c r="B1129" s="1">
        <v>42726.650312500002</v>
      </c>
      <c r="C1129" s="4" t="s">
        <v>3084</v>
      </c>
      <c r="D1129" s="3">
        <v>4.8239578682372102E+17</v>
      </c>
      <c r="E1129" t="s">
        <v>3085</v>
      </c>
      <c r="F1129">
        <v>1</v>
      </c>
      <c r="G1129">
        <v>0.8</v>
      </c>
      <c r="H1129" t="s">
        <v>52</v>
      </c>
      <c r="I1129" t="s">
        <v>23</v>
      </c>
      <c r="J1129" t="s">
        <v>100</v>
      </c>
      <c r="K1129" t="s">
        <v>53</v>
      </c>
      <c r="L1129">
        <v>4242</v>
      </c>
    </row>
    <row r="1130" spans="1:12" x14ac:dyDescent="0.25">
      <c r="A1130" s="1">
        <v>42707.414502314816</v>
      </c>
      <c r="B1130" s="1">
        <v>42707.414155092592</v>
      </c>
      <c r="C1130" s="4" t="s">
        <v>3086</v>
      </c>
      <c r="D1130" s="3" t="s">
        <v>3087</v>
      </c>
      <c r="E1130" t="s">
        <v>3088</v>
      </c>
      <c r="F1130">
        <v>1.5</v>
      </c>
      <c r="G1130">
        <v>1.2</v>
      </c>
      <c r="H1130" t="s">
        <v>15</v>
      </c>
      <c r="I1130" t="s">
        <v>16</v>
      </c>
      <c r="J1130" t="s">
        <v>100</v>
      </c>
      <c r="K1130" t="s">
        <v>18</v>
      </c>
      <c r="L1130">
        <v>8015</v>
      </c>
    </row>
    <row r="1131" spans="1:12" x14ac:dyDescent="0.25">
      <c r="A1131" s="1">
        <v>42709.021747685183</v>
      </c>
      <c r="B1131" s="1">
        <v>42709.021469907406</v>
      </c>
      <c r="C1131" s="4" t="s">
        <v>3089</v>
      </c>
      <c r="D1131" s="3" t="s">
        <v>3090</v>
      </c>
      <c r="E1131" t="s">
        <v>3091</v>
      </c>
      <c r="F1131">
        <v>1</v>
      </c>
      <c r="G1131">
        <v>0.8</v>
      </c>
      <c r="H1131" t="s">
        <v>82</v>
      </c>
      <c r="I1131" t="s">
        <v>23</v>
      </c>
      <c r="J1131" t="s">
        <v>100</v>
      </c>
      <c r="K1131" t="s">
        <v>18</v>
      </c>
      <c r="L1131">
        <v>6104</v>
      </c>
    </row>
    <row r="1132" spans="1:12" x14ac:dyDescent="0.25">
      <c r="A1132" s="1">
        <v>42706.713784722226</v>
      </c>
      <c r="B1132" s="1">
        <v>42706.713229166664</v>
      </c>
      <c r="C1132" s="4" t="s">
        <v>3092</v>
      </c>
      <c r="D1132" s="3" t="s">
        <v>3093</v>
      </c>
      <c r="E1132" t="s">
        <v>3094</v>
      </c>
      <c r="F1132">
        <v>1.5</v>
      </c>
      <c r="G1132">
        <v>1.2</v>
      </c>
      <c r="H1132" t="s">
        <v>15</v>
      </c>
      <c r="I1132" t="s">
        <v>16</v>
      </c>
      <c r="J1132" t="s">
        <v>100</v>
      </c>
      <c r="K1132" t="s">
        <v>18</v>
      </c>
      <c r="L1132">
        <v>8015</v>
      </c>
    </row>
    <row r="1133" spans="1:12" x14ac:dyDescent="0.25">
      <c r="A1133" s="1">
        <v>42708.402025462965</v>
      </c>
      <c r="B1133" s="1">
        <v>42708.401458333334</v>
      </c>
      <c r="C1133" s="4" t="s">
        <v>3095</v>
      </c>
      <c r="D1133" s="3" t="s">
        <v>3096</v>
      </c>
      <c r="E1133" t="s">
        <v>3097</v>
      </c>
      <c r="F1133">
        <v>1.5</v>
      </c>
      <c r="G1133">
        <v>1.2</v>
      </c>
      <c r="H1133" t="s">
        <v>15</v>
      </c>
      <c r="I1133" t="s">
        <v>16</v>
      </c>
      <c r="J1133" t="s">
        <v>100</v>
      </c>
      <c r="K1133" t="s">
        <v>18</v>
      </c>
      <c r="L1133">
        <v>8015</v>
      </c>
    </row>
    <row r="1134" spans="1:12" x14ac:dyDescent="0.25">
      <c r="A1134" s="1">
        <v>42721.696817129632</v>
      </c>
      <c r="B1134" s="1">
        <v>42721.696122685185</v>
      </c>
      <c r="C1134" s="4" t="s">
        <v>3098</v>
      </c>
      <c r="D1134" s="3" t="s">
        <v>3099</v>
      </c>
      <c r="E1134" t="s">
        <v>3100</v>
      </c>
      <c r="F1134">
        <v>1</v>
      </c>
      <c r="G1134">
        <v>0.8</v>
      </c>
      <c r="H1134" t="s">
        <v>104</v>
      </c>
      <c r="I1134" t="s">
        <v>64</v>
      </c>
      <c r="J1134" t="s">
        <v>100</v>
      </c>
      <c r="K1134" t="s">
        <v>18</v>
      </c>
      <c r="L1134">
        <v>4227</v>
      </c>
    </row>
    <row r="1135" spans="1:12" x14ac:dyDescent="0.25">
      <c r="A1135" s="1">
        <v>42708.884930555556</v>
      </c>
      <c r="B1135" s="1">
        <v>42708.884259259263</v>
      </c>
      <c r="C1135" s="4" t="s">
        <v>3101</v>
      </c>
      <c r="D1135" s="3" t="s">
        <v>3102</v>
      </c>
      <c r="E1135" t="s">
        <v>3103</v>
      </c>
      <c r="F1135">
        <v>1</v>
      </c>
      <c r="G1135">
        <v>0.8</v>
      </c>
      <c r="H1135" t="s">
        <v>82</v>
      </c>
      <c r="I1135" t="s">
        <v>23</v>
      </c>
      <c r="J1135" t="s">
        <v>100</v>
      </c>
      <c r="K1135" t="s">
        <v>18</v>
      </c>
      <c r="L1135">
        <v>6104</v>
      </c>
    </row>
    <row r="1136" spans="1:12" x14ac:dyDescent="0.25">
      <c r="A1136" s="1">
        <v>42711.732754629629</v>
      </c>
      <c r="B1136" s="1">
        <v>42711.732083333336</v>
      </c>
      <c r="C1136" s="4" t="s">
        <v>3104</v>
      </c>
      <c r="D1136" s="3" t="s">
        <v>3105</v>
      </c>
      <c r="E1136" t="s">
        <v>3106</v>
      </c>
      <c r="F1136">
        <v>1</v>
      </c>
      <c r="G1136">
        <v>0.8</v>
      </c>
      <c r="H1136" t="s">
        <v>82</v>
      </c>
      <c r="I1136" t="s">
        <v>23</v>
      </c>
      <c r="J1136" t="s">
        <v>100</v>
      </c>
      <c r="K1136" t="s">
        <v>18</v>
      </c>
      <c r="L1136">
        <v>6104</v>
      </c>
    </row>
    <row r="1137" spans="1:12" x14ac:dyDescent="0.25">
      <c r="A1137" s="1">
        <v>42706.406134259261</v>
      </c>
      <c r="B1137" s="1">
        <v>42706.405543981484</v>
      </c>
      <c r="C1137" s="4" t="s">
        <v>3107</v>
      </c>
      <c r="D1137" s="3" t="s">
        <v>3108</v>
      </c>
      <c r="E1137" t="s">
        <v>3109</v>
      </c>
      <c r="F1137">
        <v>1.5</v>
      </c>
      <c r="G1137">
        <v>1.2</v>
      </c>
      <c r="H1137" t="s">
        <v>15</v>
      </c>
      <c r="I1137" t="s">
        <v>16</v>
      </c>
      <c r="J1137" t="s">
        <v>100</v>
      </c>
      <c r="K1137" t="s">
        <v>18</v>
      </c>
      <c r="L1137">
        <v>8015</v>
      </c>
    </row>
    <row r="1138" spans="1:12" x14ac:dyDescent="0.25">
      <c r="A1138" s="1">
        <v>42706.829745370371</v>
      </c>
      <c r="B1138" s="1">
        <v>42706.82912037037</v>
      </c>
      <c r="C1138" s="4" t="s">
        <v>3110</v>
      </c>
      <c r="D1138" s="3" t="s">
        <v>3111</v>
      </c>
      <c r="E1138" t="s">
        <v>3112</v>
      </c>
      <c r="F1138">
        <v>1</v>
      </c>
      <c r="G1138">
        <v>0.8</v>
      </c>
      <c r="H1138" t="s">
        <v>29</v>
      </c>
      <c r="I1138" t="s">
        <v>117</v>
      </c>
      <c r="J1138" t="s">
        <v>100</v>
      </c>
      <c r="K1138" t="s">
        <v>18</v>
      </c>
      <c r="L1138">
        <v>6104</v>
      </c>
    </row>
    <row r="1139" spans="1:12" x14ac:dyDescent="0.25">
      <c r="A1139" s="1">
        <v>42722.565682870372</v>
      </c>
      <c r="B1139" s="1">
        <v>42722.565185185187</v>
      </c>
      <c r="C1139" s="4" t="s">
        <v>3113</v>
      </c>
      <c r="D1139" s="3">
        <v>4.8204283177372102E+17</v>
      </c>
      <c r="E1139" t="s">
        <v>3114</v>
      </c>
      <c r="F1139">
        <v>1</v>
      </c>
      <c r="G1139">
        <v>0.8</v>
      </c>
      <c r="H1139" t="s">
        <v>52</v>
      </c>
      <c r="I1139" t="s">
        <v>23</v>
      </c>
      <c r="J1139" t="s">
        <v>100</v>
      </c>
      <c r="K1139" t="s">
        <v>53</v>
      </c>
      <c r="L1139">
        <v>3100</v>
      </c>
    </row>
    <row r="1140" spans="1:12" x14ac:dyDescent="0.25">
      <c r="A1140" s="1">
        <v>42713.724016203705</v>
      </c>
      <c r="B1140" s="1">
        <v>42713.723344907405</v>
      </c>
      <c r="C1140" s="4" t="s">
        <v>3115</v>
      </c>
      <c r="D1140" s="3" t="s">
        <v>3116</v>
      </c>
      <c r="E1140" t="s">
        <v>3117</v>
      </c>
      <c r="F1140">
        <v>1</v>
      </c>
      <c r="G1140">
        <v>0.8</v>
      </c>
      <c r="H1140" t="s">
        <v>82</v>
      </c>
      <c r="I1140" t="s">
        <v>23</v>
      </c>
      <c r="J1140" t="s">
        <v>100</v>
      </c>
      <c r="K1140" t="s">
        <v>18</v>
      </c>
      <c r="L1140">
        <v>1364</v>
      </c>
    </row>
    <row r="1141" spans="1:12" x14ac:dyDescent="0.25">
      <c r="A1141" s="1">
        <v>42725.620625000003</v>
      </c>
      <c r="B1141" s="1">
        <v>42725.619953703703</v>
      </c>
      <c r="C1141" s="4" t="s">
        <v>3118</v>
      </c>
      <c r="D1141" s="3">
        <v>4.8230676337372102E+17</v>
      </c>
      <c r="E1141" t="s">
        <v>3119</v>
      </c>
      <c r="F1141">
        <v>1</v>
      </c>
      <c r="G1141">
        <v>0.8</v>
      </c>
      <c r="H1141" t="s">
        <v>52</v>
      </c>
      <c r="I1141" t="s">
        <v>23</v>
      </c>
      <c r="J1141" t="s">
        <v>100</v>
      </c>
      <c r="K1141" t="s">
        <v>53</v>
      </c>
      <c r="L1141">
        <v>4242</v>
      </c>
    </row>
    <row r="1142" spans="1:12" x14ac:dyDescent="0.25">
      <c r="A1142" s="1">
        <v>42728.701215277775</v>
      </c>
      <c r="B1142" s="1">
        <v>42728.700532407405</v>
      </c>
      <c r="C1142" s="4" t="s">
        <v>3120</v>
      </c>
      <c r="D1142" s="3" t="s">
        <v>3121</v>
      </c>
      <c r="E1142" t="s">
        <v>3122</v>
      </c>
      <c r="F1142">
        <v>1</v>
      </c>
      <c r="G1142">
        <v>0.8</v>
      </c>
      <c r="H1142" t="s">
        <v>111</v>
      </c>
      <c r="I1142" t="s">
        <v>64</v>
      </c>
      <c r="J1142" t="s">
        <v>100</v>
      </c>
      <c r="K1142" t="s">
        <v>40</v>
      </c>
      <c r="L1142">
        <v>13416</v>
      </c>
    </row>
    <row r="1143" spans="1:12" x14ac:dyDescent="0.25">
      <c r="A1143" s="1">
        <v>42727.039351851854</v>
      </c>
      <c r="B1143" s="1">
        <v>42727.038969907408</v>
      </c>
      <c r="C1143" s="4" t="s">
        <v>3120</v>
      </c>
      <c r="D1143" s="3" t="s">
        <v>3123</v>
      </c>
      <c r="E1143" t="s">
        <v>3124</v>
      </c>
      <c r="F1143">
        <v>1</v>
      </c>
      <c r="G1143">
        <v>0.7</v>
      </c>
      <c r="H1143" t="s">
        <v>147</v>
      </c>
      <c r="I1143" t="s">
        <v>23</v>
      </c>
      <c r="J1143" t="s">
        <v>100</v>
      </c>
      <c r="K1143" t="s">
        <v>148</v>
      </c>
      <c r="L1143" t="s">
        <v>130</v>
      </c>
    </row>
    <row r="1144" spans="1:12" x14ac:dyDescent="0.25">
      <c r="A1144" s="1">
        <v>42723.31827546296</v>
      </c>
      <c r="B1144" s="1">
        <v>42723.31759259259</v>
      </c>
      <c r="C1144" s="4" t="s">
        <v>3125</v>
      </c>
      <c r="D1144" s="3">
        <v>4.8210783913372102E+17</v>
      </c>
      <c r="E1144" t="s">
        <v>3126</v>
      </c>
      <c r="F1144">
        <v>1</v>
      </c>
      <c r="G1144">
        <v>0.8</v>
      </c>
      <c r="H1144" t="s">
        <v>52</v>
      </c>
      <c r="I1144" t="s">
        <v>23</v>
      </c>
      <c r="J1144" t="s">
        <v>100</v>
      </c>
      <c r="K1144" t="s">
        <v>53</v>
      </c>
      <c r="L1144">
        <v>4242</v>
      </c>
    </row>
    <row r="1145" spans="1:12" x14ac:dyDescent="0.25">
      <c r="A1145" s="1">
        <v>42709.403807870367</v>
      </c>
      <c r="B1145" s="1">
        <v>42709.403136574074</v>
      </c>
      <c r="C1145" s="4" t="s">
        <v>3127</v>
      </c>
      <c r="D1145" s="3" t="s">
        <v>3128</v>
      </c>
      <c r="E1145" t="s">
        <v>3129</v>
      </c>
      <c r="F1145">
        <v>1</v>
      </c>
      <c r="G1145">
        <v>0.8</v>
      </c>
      <c r="H1145" t="s">
        <v>82</v>
      </c>
      <c r="I1145" t="s">
        <v>23</v>
      </c>
      <c r="J1145" t="s">
        <v>100</v>
      </c>
      <c r="K1145" t="s">
        <v>18</v>
      </c>
      <c r="L1145">
        <v>6104</v>
      </c>
    </row>
    <row r="1146" spans="1:12" x14ac:dyDescent="0.25">
      <c r="A1146" s="1">
        <v>42710.429849537039</v>
      </c>
      <c r="B1146" s="1">
        <v>42710.429432870369</v>
      </c>
      <c r="C1146" s="4" t="s">
        <v>3130</v>
      </c>
      <c r="D1146" s="3" t="s">
        <v>130</v>
      </c>
      <c r="E1146" t="s">
        <v>3131</v>
      </c>
      <c r="F1146">
        <v>1</v>
      </c>
      <c r="G1146">
        <v>0</v>
      </c>
      <c r="H1146" t="s">
        <v>379</v>
      </c>
      <c r="I1146" t="s">
        <v>117</v>
      </c>
      <c r="J1146" t="s">
        <v>100</v>
      </c>
      <c r="K1146" t="s">
        <v>358</v>
      </c>
      <c r="L1146" t="s">
        <v>380</v>
      </c>
    </row>
    <row r="1147" spans="1:12" x14ac:dyDescent="0.25">
      <c r="A1147" s="1">
        <v>42705.306770833333</v>
      </c>
      <c r="B1147" s="1">
        <v>42705.306134259263</v>
      </c>
      <c r="C1147" s="4" t="s">
        <v>3132</v>
      </c>
      <c r="D1147" s="3" t="s">
        <v>3133</v>
      </c>
      <c r="E1147" t="s">
        <v>3134</v>
      </c>
      <c r="F1147">
        <v>1.5</v>
      </c>
      <c r="G1147">
        <v>1.2</v>
      </c>
      <c r="H1147" t="s">
        <v>15</v>
      </c>
      <c r="I1147" t="s">
        <v>16</v>
      </c>
      <c r="J1147" t="s">
        <v>100</v>
      </c>
      <c r="K1147" t="s">
        <v>18</v>
      </c>
      <c r="L1147">
        <v>8015</v>
      </c>
    </row>
    <row r="1148" spans="1:12" x14ac:dyDescent="0.25">
      <c r="A1148" s="1">
        <v>42720.029965277776</v>
      </c>
      <c r="B1148" s="1">
        <v>42720.029305555552</v>
      </c>
      <c r="C1148" s="4" t="s">
        <v>3135</v>
      </c>
      <c r="D1148" s="3" t="s">
        <v>3136</v>
      </c>
      <c r="E1148" t="s">
        <v>3137</v>
      </c>
      <c r="F1148">
        <v>1</v>
      </c>
      <c r="G1148">
        <v>0.8</v>
      </c>
      <c r="H1148" t="s">
        <v>82</v>
      </c>
      <c r="I1148" t="s">
        <v>23</v>
      </c>
      <c r="J1148" t="s">
        <v>100</v>
      </c>
      <c r="K1148" t="s">
        <v>18</v>
      </c>
      <c r="L1148">
        <v>6104</v>
      </c>
    </row>
    <row r="1149" spans="1:12" x14ac:dyDescent="0.25">
      <c r="A1149" s="1">
        <v>42727.655868055554</v>
      </c>
      <c r="B1149" s="1">
        <v>42727.655173611114</v>
      </c>
      <c r="C1149" s="4" t="s">
        <v>3138</v>
      </c>
      <c r="D1149" s="3" t="s">
        <v>3139</v>
      </c>
      <c r="E1149" t="s">
        <v>3140</v>
      </c>
      <c r="F1149">
        <v>1</v>
      </c>
      <c r="G1149">
        <v>0.8</v>
      </c>
      <c r="H1149" t="s">
        <v>111</v>
      </c>
      <c r="I1149" t="s">
        <v>64</v>
      </c>
      <c r="J1149" t="s">
        <v>100</v>
      </c>
      <c r="K1149" t="s">
        <v>40</v>
      </c>
      <c r="L1149">
        <v>13416</v>
      </c>
    </row>
    <row r="1150" spans="1:12" x14ac:dyDescent="0.25">
      <c r="A1150" s="1">
        <v>42705.903321759259</v>
      </c>
      <c r="B1150" s="1">
        <v>42705.903171296297</v>
      </c>
      <c r="C1150" s="4" t="s">
        <v>3141</v>
      </c>
      <c r="D1150" s="3" t="s">
        <v>3142</v>
      </c>
      <c r="E1150" t="s">
        <v>3143</v>
      </c>
      <c r="F1150">
        <v>1</v>
      </c>
      <c r="G1150">
        <v>0.8</v>
      </c>
      <c r="H1150" t="s">
        <v>29</v>
      </c>
      <c r="I1150" t="s">
        <v>117</v>
      </c>
      <c r="J1150" t="s">
        <v>100</v>
      </c>
      <c r="K1150" t="s">
        <v>18</v>
      </c>
      <c r="L1150">
        <v>6104</v>
      </c>
    </row>
    <row r="1151" spans="1:12" x14ac:dyDescent="0.25">
      <c r="A1151" s="1">
        <v>42707.968692129631</v>
      </c>
      <c r="B1151" s="1">
        <v>42707.968298611115</v>
      </c>
      <c r="C1151" s="4" t="s">
        <v>3144</v>
      </c>
      <c r="D1151" s="3" t="s">
        <v>130</v>
      </c>
      <c r="E1151" t="s">
        <v>3145</v>
      </c>
      <c r="F1151">
        <v>1</v>
      </c>
      <c r="G1151">
        <v>0</v>
      </c>
      <c r="H1151" t="s">
        <v>379</v>
      </c>
      <c r="I1151" t="s">
        <v>117</v>
      </c>
      <c r="J1151" t="s">
        <v>100</v>
      </c>
      <c r="K1151" t="s">
        <v>358</v>
      </c>
      <c r="L1151" t="s">
        <v>380</v>
      </c>
    </row>
    <row r="1152" spans="1:12" x14ac:dyDescent="0.25">
      <c r="A1152" s="1">
        <v>42724.505254629628</v>
      </c>
      <c r="B1152" s="1">
        <v>42724.504837962966</v>
      </c>
      <c r="C1152" s="4" t="s">
        <v>3146</v>
      </c>
      <c r="D1152" s="3">
        <v>4.8221041822372102E+17</v>
      </c>
      <c r="E1152" t="s">
        <v>3147</v>
      </c>
      <c r="F1152">
        <v>1</v>
      </c>
      <c r="G1152">
        <v>0.8</v>
      </c>
      <c r="H1152" t="s">
        <v>52</v>
      </c>
      <c r="I1152" t="s">
        <v>23</v>
      </c>
      <c r="J1152" t="s">
        <v>100</v>
      </c>
      <c r="K1152" t="s">
        <v>53</v>
      </c>
      <c r="L1152">
        <v>3100</v>
      </c>
    </row>
    <row r="1153" spans="1:12" x14ac:dyDescent="0.25">
      <c r="A1153" s="1">
        <v>42732.290277777778</v>
      </c>
      <c r="B1153" s="1">
        <v>42732.289837962962</v>
      </c>
      <c r="C1153" s="4" t="s">
        <v>3146</v>
      </c>
      <c r="D1153" s="3" t="s">
        <v>3148</v>
      </c>
      <c r="E1153" t="s">
        <v>3149</v>
      </c>
      <c r="F1153">
        <v>1</v>
      </c>
      <c r="G1153">
        <v>0.8</v>
      </c>
      <c r="H1153" t="s">
        <v>104</v>
      </c>
      <c r="I1153" t="s">
        <v>64</v>
      </c>
      <c r="J1153" t="s">
        <v>100</v>
      </c>
      <c r="K1153" t="s">
        <v>18</v>
      </c>
      <c r="L1153">
        <v>4227</v>
      </c>
    </row>
    <row r="1154" spans="1:12" x14ac:dyDescent="0.25">
      <c r="A1154" s="1">
        <v>42705.301226851851</v>
      </c>
      <c r="B1154" s="1">
        <v>42705.30064814815</v>
      </c>
      <c r="C1154" s="4" t="s">
        <v>3150</v>
      </c>
      <c r="D1154" s="3" t="s">
        <v>3151</v>
      </c>
      <c r="E1154" t="s">
        <v>3152</v>
      </c>
      <c r="F1154">
        <v>1.5</v>
      </c>
      <c r="G1154">
        <v>1.2</v>
      </c>
      <c r="H1154" t="s">
        <v>15</v>
      </c>
      <c r="I1154" t="s">
        <v>16</v>
      </c>
      <c r="J1154" t="s">
        <v>100</v>
      </c>
      <c r="K1154" t="s">
        <v>18</v>
      </c>
      <c r="L1154">
        <v>8015</v>
      </c>
    </row>
    <row r="1155" spans="1:12" x14ac:dyDescent="0.25">
      <c r="A1155" s="1">
        <v>42725.349537037036</v>
      </c>
      <c r="B1155" s="1">
        <v>42725.34884259259</v>
      </c>
      <c r="C1155" s="4" t="s">
        <v>3153</v>
      </c>
      <c r="D1155" s="3" t="s">
        <v>3154</v>
      </c>
      <c r="E1155" t="s">
        <v>3155</v>
      </c>
      <c r="F1155">
        <v>1</v>
      </c>
      <c r="G1155">
        <v>0.7</v>
      </c>
      <c r="H1155" t="s">
        <v>2527</v>
      </c>
      <c r="I1155" t="s">
        <v>64</v>
      </c>
      <c r="J1155" t="s">
        <v>100</v>
      </c>
      <c r="K1155" t="s">
        <v>1801</v>
      </c>
      <c r="L1155">
        <v>3144</v>
      </c>
    </row>
    <row r="1156" spans="1:12" x14ac:dyDescent="0.25">
      <c r="A1156" s="1">
        <v>42706.982569444444</v>
      </c>
      <c r="B1156" s="1">
        <v>42706.982048611113</v>
      </c>
      <c r="C1156" s="4" t="s">
        <v>3156</v>
      </c>
      <c r="D1156" s="3" t="s">
        <v>3157</v>
      </c>
      <c r="E1156" t="s">
        <v>3158</v>
      </c>
      <c r="F1156">
        <v>1.5</v>
      </c>
      <c r="G1156">
        <v>1.1000000000000001</v>
      </c>
      <c r="H1156" t="s">
        <v>3159</v>
      </c>
      <c r="I1156" t="s">
        <v>16</v>
      </c>
      <c r="J1156" t="s">
        <v>100</v>
      </c>
      <c r="K1156" t="s">
        <v>3160</v>
      </c>
      <c r="L1156" t="s">
        <v>130</v>
      </c>
    </row>
    <row r="1157" spans="1:12" x14ac:dyDescent="0.25">
      <c r="A1157" s="1">
        <v>42706.167256944442</v>
      </c>
      <c r="B1157" s="1">
        <v>42706.166805555556</v>
      </c>
      <c r="C1157" s="4" t="s">
        <v>3161</v>
      </c>
      <c r="D1157" s="3" t="s">
        <v>3162</v>
      </c>
      <c r="E1157" t="s">
        <v>3163</v>
      </c>
      <c r="F1157">
        <v>1.5</v>
      </c>
      <c r="G1157">
        <v>1.2</v>
      </c>
      <c r="H1157" t="s">
        <v>15</v>
      </c>
      <c r="I1157" t="s">
        <v>16</v>
      </c>
      <c r="J1157" t="s">
        <v>100</v>
      </c>
      <c r="K1157" t="s">
        <v>18</v>
      </c>
      <c r="L1157">
        <v>8015</v>
      </c>
    </row>
    <row r="1158" spans="1:12" x14ac:dyDescent="0.25">
      <c r="A1158" s="1">
        <v>42718.854803240742</v>
      </c>
      <c r="B1158" s="1">
        <v>42718.854120370372</v>
      </c>
      <c r="C1158" s="4" t="s">
        <v>3164</v>
      </c>
      <c r="D1158" s="3">
        <v>4.8172219515372102E+17</v>
      </c>
      <c r="E1158" t="s">
        <v>3165</v>
      </c>
      <c r="F1158">
        <v>1</v>
      </c>
      <c r="G1158">
        <v>0.8</v>
      </c>
      <c r="H1158" t="s">
        <v>52</v>
      </c>
      <c r="I1158" t="s">
        <v>23</v>
      </c>
      <c r="J1158" t="s">
        <v>100</v>
      </c>
      <c r="K1158" t="s">
        <v>53</v>
      </c>
      <c r="L1158">
        <v>3100</v>
      </c>
    </row>
    <row r="1159" spans="1:12" x14ac:dyDescent="0.25">
      <c r="A1159" s="1">
        <v>42721.082986111112</v>
      </c>
      <c r="B1159" s="1">
        <v>42721.082476851851</v>
      </c>
      <c r="C1159" s="4" t="s">
        <v>3166</v>
      </c>
      <c r="D1159" s="3" t="s">
        <v>3167</v>
      </c>
      <c r="E1159" t="s">
        <v>3168</v>
      </c>
      <c r="F1159">
        <v>1</v>
      </c>
      <c r="G1159">
        <v>0.8</v>
      </c>
      <c r="H1159" t="s">
        <v>82</v>
      </c>
      <c r="I1159" t="s">
        <v>23</v>
      </c>
      <c r="J1159" t="s">
        <v>100</v>
      </c>
      <c r="K1159" t="s">
        <v>18</v>
      </c>
      <c r="L1159">
        <v>6104</v>
      </c>
    </row>
    <row r="1160" spans="1:12" x14ac:dyDescent="0.25">
      <c r="A1160" s="1">
        <v>42723.456585648149</v>
      </c>
      <c r="B1160" s="1">
        <v>42723.455960648149</v>
      </c>
      <c r="C1160" s="4" t="s">
        <v>3169</v>
      </c>
      <c r="D1160" s="3" t="s">
        <v>3170</v>
      </c>
      <c r="E1160" t="s">
        <v>3171</v>
      </c>
      <c r="F1160">
        <v>1</v>
      </c>
      <c r="G1160">
        <v>0.8</v>
      </c>
      <c r="H1160" t="s">
        <v>82</v>
      </c>
      <c r="I1160" t="s">
        <v>23</v>
      </c>
      <c r="J1160" t="s">
        <v>100</v>
      </c>
      <c r="K1160" t="s">
        <v>18</v>
      </c>
      <c r="L1160">
        <v>1364</v>
      </c>
    </row>
    <row r="1161" spans="1:12" x14ac:dyDescent="0.25">
      <c r="A1161" s="1">
        <v>42721.331631944442</v>
      </c>
      <c r="B1161" s="1">
        <v>42721.331296296295</v>
      </c>
      <c r="C1161" s="4" t="s">
        <v>3172</v>
      </c>
      <c r="D1161" s="3" t="s">
        <v>3173</v>
      </c>
      <c r="E1161" t="s">
        <v>3174</v>
      </c>
      <c r="F1161">
        <v>1</v>
      </c>
      <c r="G1161">
        <v>0.8</v>
      </c>
      <c r="H1161" t="s">
        <v>82</v>
      </c>
      <c r="I1161" t="s">
        <v>23</v>
      </c>
      <c r="J1161" t="s">
        <v>100</v>
      </c>
      <c r="K1161" t="s">
        <v>18</v>
      </c>
      <c r="L1161">
        <v>8015</v>
      </c>
    </row>
    <row r="1162" spans="1:12" x14ac:dyDescent="0.25">
      <c r="A1162" s="1">
        <v>42709.491631944446</v>
      </c>
      <c r="B1162" s="1">
        <v>42709.491331018522</v>
      </c>
      <c r="C1162" s="4" t="s">
        <v>3175</v>
      </c>
      <c r="D1162" s="3" t="s">
        <v>3176</v>
      </c>
      <c r="E1162" t="s">
        <v>3177</v>
      </c>
      <c r="F1162">
        <v>1.5</v>
      </c>
      <c r="G1162">
        <v>1.2</v>
      </c>
      <c r="H1162" t="s">
        <v>15</v>
      </c>
      <c r="I1162" t="s">
        <v>16</v>
      </c>
      <c r="J1162" t="s">
        <v>100</v>
      </c>
      <c r="K1162" t="s">
        <v>18</v>
      </c>
      <c r="L1162">
        <v>8015</v>
      </c>
    </row>
    <row r="1163" spans="1:12" x14ac:dyDescent="0.25">
      <c r="A1163" s="1">
        <v>42727.294444444444</v>
      </c>
      <c r="B1163" s="1">
        <v>42727.293796296297</v>
      </c>
      <c r="C1163" s="4" t="s">
        <v>3178</v>
      </c>
      <c r="D1163" s="3" t="s">
        <v>3179</v>
      </c>
      <c r="E1163" t="s">
        <v>3180</v>
      </c>
      <c r="F1163">
        <v>1</v>
      </c>
      <c r="G1163">
        <v>0.7</v>
      </c>
      <c r="H1163" t="s">
        <v>147</v>
      </c>
      <c r="I1163" t="s">
        <v>23</v>
      </c>
      <c r="J1163" t="s">
        <v>100</v>
      </c>
      <c r="K1163" t="s">
        <v>148</v>
      </c>
      <c r="L1163" t="s">
        <v>130</v>
      </c>
    </row>
    <row r="1164" spans="1:12" x14ac:dyDescent="0.25">
      <c r="A1164" s="1">
        <v>42719.767708333333</v>
      </c>
      <c r="B1164" s="1">
        <v>42719.76703703704</v>
      </c>
      <c r="C1164" s="4" t="s">
        <v>3181</v>
      </c>
      <c r="D1164" s="3" t="s">
        <v>3182</v>
      </c>
      <c r="E1164" t="s">
        <v>3183</v>
      </c>
      <c r="F1164">
        <v>1</v>
      </c>
      <c r="G1164">
        <v>0.7</v>
      </c>
      <c r="H1164" t="s">
        <v>22</v>
      </c>
      <c r="I1164" t="s">
        <v>23</v>
      </c>
      <c r="J1164" t="s">
        <v>100</v>
      </c>
      <c r="K1164" t="s">
        <v>24</v>
      </c>
      <c r="L1164" t="s">
        <v>1193</v>
      </c>
    </row>
    <row r="1165" spans="1:12" x14ac:dyDescent="0.25">
      <c r="A1165" s="1">
        <v>42719.858703703707</v>
      </c>
      <c r="B1165" s="1">
        <v>42719.858055555553</v>
      </c>
      <c r="C1165" s="4" t="s">
        <v>3184</v>
      </c>
      <c r="D1165" s="3" t="s">
        <v>3185</v>
      </c>
      <c r="E1165" t="s">
        <v>3186</v>
      </c>
      <c r="F1165">
        <v>1</v>
      </c>
      <c r="G1165">
        <v>0.8</v>
      </c>
      <c r="H1165" t="s">
        <v>82</v>
      </c>
      <c r="I1165" t="s">
        <v>23</v>
      </c>
      <c r="J1165" t="s">
        <v>100</v>
      </c>
      <c r="K1165" t="s">
        <v>18</v>
      </c>
      <c r="L1165">
        <v>6104</v>
      </c>
    </row>
    <row r="1166" spans="1:12" x14ac:dyDescent="0.25">
      <c r="A1166" s="1">
        <v>42707.785324074073</v>
      </c>
      <c r="B1166" s="1">
        <v>42707.784699074073</v>
      </c>
      <c r="C1166" s="4" t="s">
        <v>3187</v>
      </c>
      <c r="D1166" s="3" t="s">
        <v>3188</v>
      </c>
      <c r="E1166" t="s">
        <v>3189</v>
      </c>
      <c r="F1166">
        <v>1.5</v>
      </c>
      <c r="G1166">
        <v>1.2</v>
      </c>
      <c r="H1166" t="s">
        <v>15</v>
      </c>
      <c r="I1166" t="s">
        <v>16</v>
      </c>
      <c r="J1166" t="s">
        <v>100</v>
      </c>
      <c r="K1166" t="s">
        <v>18</v>
      </c>
      <c r="L1166">
        <v>8015</v>
      </c>
    </row>
    <row r="1167" spans="1:12" x14ac:dyDescent="0.25">
      <c r="A1167" s="1">
        <v>42709.040636574071</v>
      </c>
      <c r="B1167" s="1">
        <v>42709.040081018517</v>
      </c>
      <c r="C1167" s="4" t="s">
        <v>3190</v>
      </c>
      <c r="D1167" s="3" t="s">
        <v>3191</v>
      </c>
      <c r="E1167" t="s">
        <v>3192</v>
      </c>
      <c r="F1167">
        <v>1</v>
      </c>
      <c r="G1167">
        <v>0.8</v>
      </c>
      <c r="H1167" t="s">
        <v>82</v>
      </c>
      <c r="I1167" t="s">
        <v>23</v>
      </c>
      <c r="J1167" t="s">
        <v>100</v>
      </c>
      <c r="K1167" t="s">
        <v>18</v>
      </c>
      <c r="L1167">
        <v>6104</v>
      </c>
    </row>
    <row r="1168" spans="1:12" x14ac:dyDescent="0.25">
      <c r="A1168" s="1">
        <v>42710.188900462963</v>
      </c>
      <c r="B1168" s="1">
        <v>42710.188402777778</v>
      </c>
      <c r="C1168" s="4" t="s">
        <v>3193</v>
      </c>
      <c r="D1168" s="3" t="s">
        <v>3194</v>
      </c>
      <c r="E1168" t="s">
        <v>3195</v>
      </c>
      <c r="F1168">
        <v>1.5</v>
      </c>
      <c r="G1168">
        <v>1.2</v>
      </c>
      <c r="H1168" t="s">
        <v>15</v>
      </c>
      <c r="I1168" t="s">
        <v>16</v>
      </c>
      <c r="J1168" t="s">
        <v>100</v>
      </c>
      <c r="K1168" t="s">
        <v>18</v>
      </c>
      <c r="L1168">
        <v>8015</v>
      </c>
    </row>
    <row r="1169" spans="1:12" x14ac:dyDescent="0.25">
      <c r="A1169" s="1">
        <v>42709.524965277778</v>
      </c>
      <c r="B1169" s="1">
        <v>42709.524502314816</v>
      </c>
      <c r="C1169" s="4" t="s">
        <v>3196</v>
      </c>
      <c r="D1169" s="3" t="s">
        <v>3197</v>
      </c>
      <c r="E1169" t="s">
        <v>3198</v>
      </c>
      <c r="F1169">
        <v>1.5</v>
      </c>
      <c r="G1169">
        <v>1.2</v>
      </c>
      <c r="H1169" t="s">
        <v>15</v>
      </c>
      <c r="I1169" t="s">
        <v>16</v>
      </c>
      <c r="J1169" t="s">
        <v>100</v>
      </c>
      <c r="K1169" t="s">
        <v>18</v>
      </c>
      <c r="L1169">
        <v>8015</v>
      </c>
    </row>
    <row r="1170" spans="1:12" x14ac:dyDescent="0.25">
      <c r="A1170" s="1">
        <v>42708.76226851852</v>
      </c>
      <c r="B1170" s="1">
        <v>42708.761655092596</v>
      </c>
      <c r="C1170" s="4" t="s">
        <v>3199</v>
      </c>
      <c r="D1170" s="3" t="s">
        <v>3200</v>
      </c>
      <c r="E1170" t="s">
        <v>3201</v>
      </c>
      <c r="F1170">
        <v>1</v>
      </c>
      <c r="G1170">
        <v>0.8</v>
      </c>
      <c r="H1170" t="s">
        <v>82</v>
      </c>
      <c r="I1170" t="s">
        <v>23</v>
      </c>
      <c r="J1170" t="s">
        <v>100</v>
      </c>
      <c r="K1170" t="s">
        <v>18</v>
      </c>
      <c r="L1170">
        <v>6104</v>
      </c>
    </row>
    <row r="1171" spans="1:12" x14ac:dyDescent="0.25">
      <c r="A1171" s="1">
        <v>42718.091898148145</v>
      </c>
      <c r="B1171" s="1">
        <v>42718.091412037036</v>
      </c>
      <c r="C1171" s="4" t="s">
        <v>3199</v>
      </c>
      <c r="D1171" s="3" t="s">
        <v>3202</v>
      </c>
      <c r="E1171" t="s">
        <v>3203</v>
      </c>
      <c r="F1171">
        <v>1</v>
      </c>
      <c r="G1171">
        <v>0.8</v>
      </c>
      <c r="H1171" t="s">
        <v>82</v>
      </c>
      <c r="I1171" t="s">
        <v>23</v>
      </c>
      <c r="J1171" t="s">
        <v>100</v>
      </c>
      <c r="K1171" t="s">
        <v>18</v>
      </c>
      <c r="L1171">
        <v>6104</v>
      </c>
    </row>
    <row r="1172" spans="1:12" x14ac:dyDescent="0.25">
      <c r="A1172" s="1">
        <v>42727.311793981484</v>
      </c>
      <c r="B1172" s="1">
        <v>42727.311111111114</v>
      </c>
      <c r="C1172" s="4" t="s">
        <v>3204</v>
      </c>
      <c r="D1172" s="3" t="s">
        <v>3205</v>
      </c>
      <c r="E1172" t="s">
        <v>3206</v>
      </c>
      <c r="F1172">
        <v>1</v>
      </c>
      <c r="G1172">
        <v>0.7</v>
      </c>
      <c r="H1172" t="s">
        <v>147</v>
      </c>
      <c r="I1172" t="s">
        <v>23</v>
      </c>
      <c r="J1172" t="s">
        <v>100</v>
      </c>
      <c r="K1172" t="s">
        <v>148</v>
      </c>
      <c r="L1172" t="s">
        <v>130</v>
      </c>
    </row>
    <row r="1173" spans="1:12" x14ac:dyDescent="0.25">
      <c r="A1173" s="1">
        <v>42705.815150462964</v>
      </c>
      <c r="B1173" s="1">
        <v>42705.814722222225</v>
      </c>
      <c r="C1173" s="4" t="s">
        <v>3207</v>
      </c>
      <c r="D1173" s="3" t="s">
        <v>3208</v>
      </c>
      <c r="E1173" t="s">
        <v>3209</v>
      </c>
      <c r="F1173">
        <v>1.5</v>
      </c>
      <c r="G1173">
        <v>1.2</v>
      </c>
      <c r="H1173" t="s">
        <v>15</v>
      </c>
      <c r="I1173" t="s">
        <v>16</v>
      </c>
      <c r="J1173" t="s">
        <v>100</v>
      </c>
      <c r="K1173" t="s">
        <v>18</v>
      </c>
      <c r="L1173">
        <v>8015</v>
      </c>
    </row>
    <row r="1174" spans="1:12" x14ac:dyDescent="0.25">
      <c r="A1174" s="1">
        <v>42709.580590277779</v>
      </c>
      <c r="B1174" s="1">
        <v>42709.580266203702</v>
      </c>
      <c r="C1174" s="4" t="s">
        <v>3210</v>
      </c>
      <c r="D1174" s="3" t="s">
        <v>3211</v>
      </c>
      <c r="E1174" t="s">
        <v>3212</v>
      </c>
      <c r="F1174">
        <v>1.5</v>
      </c>
      <c r="G1174">
        <v>1.2</v>
      </c>
      <c r="H1174" t="s">
        <v>15</v>
      </c>
      <c r="I1174" t="s">
        <v>16</v>
      </c>
      <c r="J1174" t="s">
        <v>100</v>
      </c>
      <c r="K1174" t="s">
        <v>18</v>
      </c>
      <c r="L1174">
        <v>8015</v>
      </c>
    </row>
    <row r="1175" spans="1:12" x14ac:dyDescent="0.25">
      <c r="A1175" s="1">
        <v>42735.217905092592</v>
      </c>
      <c r="B1175" s="1">
        <v>42735.217407407406</v>
      </c>
      <c r="C1175" s="4" t="s">
        <v>3213</v>
      </c>
      <c r="D1175" s="3" t="s">
        <v>3214</v>
      </c>
      <c r="E1175" t="s">
        <v>3215</v>
      </c>
      <c r="F1175">
        <v>1</v>
      </c>
      <c r="G1175">
        <v>0.8</v>
      </c>
      <c r="H1175" t="s">
        <v>104</v>
      </c>
      <c r="I1175" t="s">
        <v>64</v>
      </c>
      <c r="J1175" t="s">
        <v>100</v>
      </c>
      <c r="K1175" t="s">
        <v>18</v>
      </c>
      <c r="L1175">
        <v>4227</v>
      </c>
    </row>
    <row r="1176" spans="1:12" x14ac:dyDescent="0.25">
      <c r="A1176" s="1">
        <v>42706.817974537036</v>
      </c>
      <c r="B1176" s="1">
        <v>42706.817337962966</v>
      </c>
      <c r="C1176" s="4" t="s">
        <v>3213</v>
      </c>
      <c r="D1176" s="3" t="s">
        <v>3216</v>
      </c>
      <c r="E1176" t="s">
        <v>3217</v>
      </c>
      <c r="F1176">
        <v>1.5</v>
      </c>
      <c r="G1176">
        <v>1.2</v>
      </c>
      <c r="H1176" t="s">
        <v>15</v>
      </c>
      <c r="I1176" t="s">
        <v>16</v>
      </c>
      <c r="J1176" t="s">
        <v>100</v>
      </c>
      <c r="K1176" t="s">
        <v>18</v>
      </c>
      <c r="L1176">
        <v>8015</v>
      </c>
    </row>
    <row r="1177" spans="1:12" x14ac:dyDescent="0.25">
      <c r="A1177" s="1">
        <v>42725.244664351849</v>
      </c>
      <c r="B1177" s="1">
        <v>42725.244155092594</v>
      </c>
      <c r="C1177" s="4" t="s">
        <v>3218</v>
      </c>
      <c r="D1177" s="3" t="s">
        <v>3219</v>
      </c>
      <c r="E1177" t="s">
        <v>3220</v>
      </c>
      <c r="F1177">
        <v>1</v>
      </c>
      <c r="G1177">
        <v>0.8</v>
      </c>
      <c r="H1177" t="s">
        <v>104</v>
      </c>
      <c r="I1177" t="s">
        <v>64</v>
      </c>
      <c r="J1177" t="s">
        <v>100</v>
      </c>
      <c r="K1177" t="s">
        <v>18</v>
      </c>
      <c r="L1177">
        <v>1364</v>
      </c>
    </row>
    <row r="1178" spans="1:12" x14ac:dyDescent="0.25">
      <c r="A1178" s="1">
        <v>42707.948530092595</v>
      </c>
      <c r="B1178" s="1">
        <v>42707.947905092595</v>
      </c>
      <c r="C1178" s="4" t="s">
        <v>3221</v>
      </c>
      <c r="D1178" s="3" t="s">
        <v>3222</v>
      </c>
      <c r="E1178" t="s">
        <v>3223</v>
      </c>
      <c r="F1178">
        <v>1.5</v>
      </c>
      <c r="G1178">
        <v>1.2</v>
      </c>
      <c r="H1178" t="s">
        <v>15</v>
      </c>
      <c r="I1178" t="s">
        <v>16</v>
      </c>
      <c r="J1178" t="s">
        <v>100</v>
      </c>
      <c r="K1178" t="s">
        <v>18</v>
      </c>
      <c r="L1178">
        <v>8015</v>
      </c>
    </row>
    <row r="1179" spans="1:12" x14ac:dyDescent="0.25">
      <c r="A1179" s="1">
        <v>42727.315821759257</v>
      </c>
      <c r="B1179" s="1">
        <v>42727.315127314818</v>
      </c>
      <c r="C1179" s="4" t="s">
        <v>3224</v>
      </c>
      <c r="D1179" s="3" t="s">
        <v>3225</v>
      </c>
      <c r="E1179" t="s">
        <v>3226</v>
      </c>
      <c r="F1179">
        <v>1</v>
      </c>
      <c r="G1179">
        <v>0.7</v>
      </c>
      <c r="H1179" t="s">
        <v>147</v>
      </c>
      <c r="I1179" t="s">
        <v>23</v>
      </c>
      <c r="J1179" t="s">
        <v>100</v>
      </c>
      <c r="K1179" t="s">
        <v>148</v>
      </c>
      <c r="L1179" t="s">
        <v>130</v>
      </c>
    </row>
    <row r="1180" spans="1:12" x14ac:dyDescent="0.25">
      <c r="A1180" s="1">
        <v>42706.383206018516</v>
      </c>
      <c r="B1180" s="1">
        <v>42706.382604166669</v>
      </c>
      <c r="C1180" s="4" t="s">
        <v>3227</v>
      </c>
      <c r="D1180" s="3" t="s">
        <v>3228</v>
      </c>
      <c r="E1180" t="s">
        <v>3229</v>
      </c>
      <c r="F1180">
        <v>1.5</v>
      </c>
      <c r="G1180">
        <v>1.2</v>
      </c>
      <c r="H1180" t="s">
        <v>15</v>
      </c>
      <c r="I1180" t="s">
        <v>16</v>
      </c>
      <c r="J1180" t="s">
        <v>100</v>
      </c>
      <c r="K1180" t="s">
        <v>18</v>
      </c>
      <c r="L1180">
        <v>8015</v>
      </c>
    </row>
    <row r="1181" spans="1:12" x14ac:dyDescent="0.25">
      <c r="A1181" s="1">
        <v>42709.844421296293</v>
      </c>
      <c r="B1181" s="1">
        <v>42709.843761574077</v>
      </c>
      <c r="C1181" s="4" t="s">
        <v>3230</v>
      </c>
      <c r="D1181" s="3" t="s">
        <v>3231</v>
      </c>
      <c r="E1181" t="s">
        <v>3232</v>
      </c>
      <c r="F1181">
        <v>1.5</v>
      </c>
      <c r="G1181">
        <v>1.2</v>
      </c>
      <c r="H1181" t="s">
        <v>15</v>
      </c>
      <c r="I1181" t="s">
        <v>16</v>
      </c>
      <c r="J1181" t="s">
        <v>100</v>
      </c>
      <c r="K1181" t="s">
        <v>18</v>
      </c>
      <c r="L1181">
        <v>8015</v>
      </c>
    </row>
    <row r="1182" spans="1:12" x14ac:dyDescent="0.25">
      <c r="A1182" s="1">
        <v>42708.556192129632</v>
      </c>
      <c r="B1182" s="1">
        <v>42708.555520833332</v>
      </c>
      <c r="C1182" s="4" t="s">
        <v>3233</v>
      </c>
      <c r="D1182" s="3" t="s">
        <v>3234</v>
      </c>
      <c r="E1182" t="s">
        <v>3235</v>
      </c>
      <c r="F1182">
        <v>1.5</v>
      </c>
      <c r="G1182">
        <v>1.2</v>
      </c>
      <c r="H1182" t="s">
        <v>15</v>
      </c>
      <c r="I1182" t="s">
        <v>16</v>
      </c>
      <c r="J1182" t="s">
        <v>100</v>
      </c>
      <c r="K1182" t="s">
        <v>18</v>
      </c>
      <c r="L1182">
        <v>8015</v>
      </c>
    </row>
    <row r="1183" spans="1:12" x14ac:dyDescent="0.25">
      <c r="A1183" s="1">
        <v>42705.758321759262</v>
      </c>
      <c r="B1183" s="1">
        <v>42705.757835648146</v>
      </c>
      <c r="C1183" s="4" t="s">
        <v>3233</v>
      </c>
      <c r="D1183" s="3" t="s">
        <v>3236</v>
      </c>
      <c r="E1183" t="s">
        <v>3237</v>
      </c>
      <c r="F1183">
        <v>0.95</v>
      </c>
      <c r="G1183">
        <v>0.8</v>
      </c>
      <c r="H1183" t="s">
        <v>29</v>
      </c>
      <c r="I1183" t="s">
        <v>401</v>
      </c>
      <c r="J1183" t="s">
        <v>100</v>
      </c>
      <c r="K1183" t="s">
        <v>18</v>
      </c>
      <c r="L1183">
        <v>6104</v>
      </c>
    </row>
    <row r="1184" spans="1:12" x14ac:dyDescent="0.25">
      <c r="A1184" s="1">
        <v>42729.802071759259</v>
      </c>
      <c r="B1184" s="1">
        <v>42729.801458333335</v>
      </c>
      <c r="C1184" s="4" t="s">
        <v>3238</v>
      </c>
      <c r="D1184" s="3" t="s">
        <v>3239</v>
      </c>
      <c r="E1184" t="s">
        <v>3240</v>
      </c>
      <c r="F1184">
        <v>1</v>
      </c>
      <c r="G1184">
        <v>0.8</v>
      </c>
      <c r="H1184" t="s">
        <v>2527</v>
      </c>
      <c r="I1184" t="s">
        <v>64</v>
      </c>
      <c r="J1184" t="s">
        <v>100</v>
      </c>
      <c r="K1184" t="s">
        <v>1801</v>
      </c>
      <c r="L1184">
        <v>3144</v>
      </c>
    </row>
    <row r="1185" spans="1:12" x14ac:dyDescent="0.25">
      <c r="A1185" s="1">
        <v>42712.037731481483</v>
      </c>
      <c r="B1185" s="1">
        <v>42712.037199074075</v>
      </c>
      <c r="C1185" s="4" t="s">
        <v>3241</v>
      </c>
      <c r="D1185" s="3" t="s">
        <v>3242</v>
      </c>
      <c r="E1185" t="s">
        <v>3243</v>
      </c>
      <c r="F1185">
        <v>1</v>
      </c>
      <c r="G1185">
        <v>0.8</v>
      </c>
      <c r="H1185" t="s">
        <v>82</v>
      </c>
      <c r="I1185" t="s">
        <v>23</v>
      </c>
      <c r="J1185" t="s">
        <v>100</v>
      </c>
      <c r="K1185" t="s">
        <v>18</v>
      </c>
      <c r="L1185">
        <v>1364</v>
      </c>
    </row>
    <row r="1186" spans="1:12" x14ac:dyDescent="0.25">
      <c r="A1186" s="1">
        <v>42718.247511574074</v>
      </c>
      <c r="B1186" s="1">
        <v>42718.246932870374</v>
      </c>
      <c r="C1186" s="4" t="s">
        <v>3244</v>
      </c>
      <c r="D1186" s="3" t="s">
        <v>3245</v>
      </c>
      <c r="E1186" t="s">
        <v>3246</v>
      </c>
      <c r="F1186">
        <v>1</v>
      </c>
      <c r="G1186">
        <v>0.8</v>
      </c>
      <c r="H1186" t="s">
        <v>82</v>
      </c>
      <c r="I1186" t="s">
        <v>23</v>
      </c>
      <c r="J1186" t="s">
        <v>100</v>
      </c>
      <c r="K1186" t="s">
        <v>18</v>
      </c>
      <c r="L1186">
        <v>6104</v>
      </c>
    </row>
    <row r="1187" spans="1:12" x14ac:dyDescent="0.25">
      <c r="A1187" s="1">
        <v>42712.19599537037</v>
      </c>
      <c r="B1187" s="1">
        <v>42712.195532407408</v>
      </c>
      <c r="C1187" s="4" t="s">
        <v>3247</v>
      </c>
      <c r="D1187" s="3" t="s">
        <v>3248</v>
      </c>
      <c r="E1187" t="s">
        <v>3249</v>
      </c>
      <c r="F1187">
        <v>1</v>
      </c>
      <c r="G1187">
        <v>0.8</v>
      </c>
      <c r="H1187" t="s">
        <v>82</v>
      </c>
      <c r="I1187" t="s">
        <v>23</v>
      </c>
      <c r="J1187" t="s">
        <v>100</v>
      </c>
      <c r="K1187" t="s">
        <v>18</v>
      </c>
      <c r="L1187">
        <v>6104</v>
      </c>
    </row>
    <row r="1188" spans="1:12" x14ac:dyDescent="0.25">
      <c r="A1188" s="1">
        <v>42709.734016203707</v>
      </c>
      <c r="B1188" s="1">
        <v>42709.733634259261</v>
      </c>
      <c r="C1188" s="4" t="s">
        <v>3250</v>
      </c>
      <c r="D1188" s="3" t="s">
        <v>3251</v>
      </c>
      <c r="E1188" t="s">
        <v>3252</v>
      </c>
      <c r="F1188">
        <v>1.5</v>
      </c>
      <c r="G1188">
        <v>1.2</v>
      </c>
      <c r="H1188" t="s">
        <v>15</v>
      </c>
      <c r="I1188" t="s">
        <v>16</v>
      </c>
      <c r="J1188" t="s">
        <v>100</v>
      </c>
      <c r="K1188" t="s">
        <v>18</v>
      </c>
      <c r="L1188">
        <v>8015</v>
      </c>
    </row>
    <row r="1189" spans="1:12" x14ac:dyDescent="0.25">
      <c r="A1189" s="1">
        <v>42719.486018518517</v>
      </c>
      <c r="B1189" s="1">
        <v>42719.485509259262</v>
      </c>
      <c r="C1189" s="4" t="s">
        <v>3253</v>
      </c>
      <c r="D1189" s="3" t="s">
        <v>3254</v>
      </c>
      <c r="E1189" t="s">
        <v>3255</v>
      </c>
      <c r="F1189">
        <v>1</v>
      </c>
      <c r="G1189">
        <v>0.8</v>
      </c>
      <c r="H1189" t="s">
        <v>82</v>
      </c>
      <c r="I1189" t="s">
        <v>23</v>
      </c>
      <c r="J1189" t="s">
        <v>100</v>
      </c>
      <c r="K1189" t="s">
        <v>18</v>
      </c>
      <c r="L1189">
        <v>6104</v>
      </c>
    </row>
    <row r="1190" spans="1:12" x14ac:dyDescent="0.25">
      <c r="A1190" s="1">
        <v>42732.723298611112</v>
      </c>
      <c r="B1190" s="1">
        <v>42732.722754629627</v>
      </c>
      <c r="C1190" s="4" t="s">
        <v>3256</v>
      </c>
      <c r="D1190" s="3">
        <v>4.8292044573372102E+17</v>
      </c>
      <c r="E1190" t="s">
        <v>3257</v>
      </c>
      <c r="F1190">
        <v>1</v>
      </c>
      <c r="G1190">
        <v>0.8</v>
      </c>
      <c r="H1190" t="s">
        <v>52</v>
      </c>
      <c r="I1190" t="s">
        <v>23</v>
      </c>
      <c r="J1190" t="s">
        <v>100</v>
      </c>
      <c r="K1190" t="s">
        <v>53</v>
      </c>
      <c r="L1190">
        <v>3549</v>
      </c>
    </row>
    <row r="1191" spans="1:12" x14ac:dyDescent="0.25">
      <c r="A1191" s="1">
        <v>42734.238391203704</v>
      </c>
      <c r="B1191" s="1">
        <v>42734.237951388888</v>
      </c>
      <c r="C1191" s="4" t="s">
        <v>3258</v>
      </c>
      <c r="D1191" s="3">
        <v>4.8305135806372102E+17</v>
      </c>
      <c r="E1191" t="s">
        <v>3259</v>
      </c>
      <c r="F1191">
        <v>1</v>
      </c>
      <c r="G1191">
        <v>0.8</v>
      </c>
      <c r="H1191" t="s">
        <v>52</v>
      </c>
      <c r="I1191" t="s">
        <v>23</v>
      </c>
      <c r="J1191" t="s">
        <v>100</v>
      </c>
      <c r="K1191" t="s">
        <v>53</v>
      </c>
      <c r="L1191">
        <v>4242</v>
      </c>
    </row>
    <row r="1192" spans="1:12" x14ac:dyDescent="0.25">
      <c r="A1192" s="1">
        <v>42705.270162037035</v>
      </c>
      <c r="B1192" s="1">
        <v>42705.269560185188</v>
      </c>
      <c r="C1192" s="4" t="s">
        <v>3260</v>
      </c>
      <c r="D1192" s="3" t="s">
        <v>3261</v>
      </c>
      <c r="E1192" t="s">
        <v>3262</v>
      </c>
      <c r="F1192">
        <v>1.5</v>
      </c>
      <c r="G1192">
        <v>1.2</v>
      </c>
      <c r="H1192" t="s">
        <v>15</v>
      </c>
      <c r="I1192" t="s">
        <v>16</v>
      </c>
      <c r="J1192" t="s">
        <v>100</v>
      </c>
      <c r="K1192" t="s">
        <v>18</v>
      </c>
      <c r="L1192">
        <v>8015</v>
      </c>
    </row>
    <row r="1193" spans="1:12" x14ac:dyDescent="0.25">
      <c r="A1193" s="1">
        <v>42730.876805555556</v>
      </c>
      <c r="B1193" s="1">
        <v>42730.876145833332</v>
      </c>
      <c r="C1193" s="4" t="s">
        <v>3263</v>
      </c>
      <c r="D1193" s="3" t="s">
        <v>3264</v>
      </c>
      <c r="E1193" t="s">
        <v>3265</v>
      </c>
      <c r="F1193">
        <v>1</v>
      </c>
      <c r="G1193">
        <v>0.8</v>
      </c>
      <c r="H1193" t="s">
        <v>111</v>
      </c>
      <c r="I1193" t="s">
        <v>64</v>
      </c>
      <c r="J1193" t="s">
        <v>100</v>
      </c>
      <c r="K1193" t="s">
        <v>40</v>
      </c>
      <c r="L1193">
        <v>13416</v>
      </c>
    </row>
    <row r="1194" spans="1:12" x14ac:dyDescent="0.25">
      <c r="A1194" s="1">
        <v>42712.102094907408</v>
      </c>
      <c r="B1194" s="1">
        <v>42712.101539351854</v>
      </c>
      <c r="C1194" s="4" t="s">
        <v>3266</v>
      </c>
      <c r="D1194" s="3" t="s">
        <v>3267</v>
      </c>
      <c r="E1194" t="s">
        <v>3268</v>
      </c>
      <c r="F1194">
        <v>1</v>
      </c>
      <c r="G1194">
        <v>0.7</v>
      </c>
      <c r="H1194" t="s">
        <v>140</v>
      </c>
      <c r="I1194" t="s">
        <v>117</v>
      </c>
      <c r="J1194" t="s">
        <v>100</v>
      </c>
      <c r="K1194" t="s">
        <v>65</v>
      </c>
      <c r="L1194">
        <v>1863</v>
      </c>
    </row>
    <row r="1195" spans="1:12" x14ac:dyDescent="0.25">
      <c r="A1195" s="1">
        <v>42731.255949074075</v>
      </c>
      <c r="B1195" s="1">
        <v>42731.255462962959</v>
      </c>
      <c r="C1195" s="4" t="s">
        <v>3269</v>
      </c>
      <c r="D1195" s="3" t="s">
        <v>3270</v>
      </c>
      <c r="E1195" t="s">
        <v>3271</v>
      </c>
      <c r="F1195">
        <v>1</v>
      </c>
      <c r="G1195">
        <v>0.8</v>
      </c>
      <c r="H1195" t="s">
        <v>125</v>
      </c>
      <c r="I1195" t="s">
        <v>126</v>
      </c>
      <c r="J1195" t="s">
        <v>100</v>
      </c>
      <c r="K1195" t="s">
        <v>40</v>
      </c>
      <c r="L1195">
        <v>13416</v>
      </c>
    </row>
    <row r="1196" spans="1:12" x14ac:dyDescent="0.25">
      <c r="A1196" s="1">
        <v>42719.209224537037</v>
      </c>
      <c r="B1196" s="1">
        <v>42719.208645833336</v>
      </c>
      <c r="C1196" s="4" t="s">
        <v>3272</v>
      </c>
      <c r="D1196" s="3">
        <v>4.8175282655372102E+17</v>
      </c>
      <c r="E1196" t="s">
        <v>3273</v>
      </c>
      <c r="F1196">
        <v>1</v>
      </c>
      <c r="G1196">
        <v>0.8</v>
      </c>
      <c r="H1196" t="s">
        <v>52</v>
      </c>
      <c r="I1196" t="s">
        <v>23</v>
      </c>
      <c r="J1196" t="s">
        <v>100</v>
      </c>
      <c r="K1196" t="s">
        <v>53</v>
      </c>
      <c r="L1196">
        <v>3372</v>
      </c>
    </row>
    <row r="1197" spans="1:12" x14ac:dyDescent="0.25">
      <c r="A1197" s="1">
        <v>42717.186990740738</v>
      </c>
      <c r="B1197" s="1">
        <v>42717.186481481483</v>
      </c>
      <c r="C1197" s="4" t="s">
        <v>3274</v>
      </c>
      <c r="D1197" s="3" t="s">
        <v>3275</v>
      </c>
      <c r="E1197" t="s">
        <v>3276</v>
      </c>
      <c r="F1197">
        <v>1</v>
      </c>
      <c r="G1197">
        <v>0.8</v>
      </c>
      <c r="H1197" t="s">
        <v>82</v>
      </c>
      <c r="I1197" t="s">
        <v>23</v>
      </c>
      <c r="J1197" t="s">
        <v>100</v>
      </c>
      <c r="K1197" t="s">
        <v>18</v>
      </c>
      <c r="L1197">
        <v>1364</v>
      </c>
    </row>
    <row r="1198" spans="1:12" x14ac:dyDescent="0.25">
      <c r="A1198" s="1">
        <v>42721.930960648147</v>
      </c>
      <c r="B1198" s="1">
        <v>42721.930393518516</v>
      </c>
      <c r="C1198" s="4" t="s">
        <v>3277</v>
      </c>
      <c r="D1198" s="3" t="s">
        <v>130</v>
      </c>
      <c r="E1198" t="s">
        <v>3278</v>
      </c>
      <c r="F1198">
        <v>0</v>
      </c>
      <c r="G1198">
        <v>0</v>
      </c>
      <c r="H1198" t="s">
        <v>161</v>
      </c>
      <c r="I1198" t="s">
        <v>162</v>
      </c>
      <c r="J1198" t="s">
        <v>100</v>
      </c>
      <c r="K1198" t="s">
        <v>163</v>
      </c>
      <c r="L1198" t="s">
        <v>130</v>
      </c>
    </row>
    <row r="1199" spans="1:12" x14ac:dyDescent="0.25">
      <c r="A1199" s="1">
        <v>42708.107557870368</v>
      </c>
      <c r="B1199" s="1">
        <v>42708.107071759259</v>
      </c>
      <c r="C1199" s="4" t="s">
        <v>3279</v>
      </c>
      <c r="D1199" s="3" t="s">
        <v>3280</v>
      </c>
      <c r="E1199" t="s">
        <v>3281</v>
      </c>
      <c r="F1199">
        <v>1.5</v>
      </c>
      <c r="G1199">
        <v>1.2</v>
      </c>
      <c r="H1199" t="s">
        <v>15</v>
      </c>
      <c r="I1199" t="s">
        <v>16</v>
      </c>
      <c r="J1199" t="s">
        <v>100</v>
      </c>
      <c r="K1199" t="s">
        <v>18</v>
      </c>
      <c r="L1199">
        <v>8015</v>
      </c>
    </row>
    <row r="1200" spans="1:12" x14ac:dyDescent="0.25">
      <c r="A1200" s="1">
        <v>42721.796701388892</v>
      </c>
      <c r="B1200" s="1">
        <v>42721.796122685184</v>
      </c>
      <c r="C1200" s="4" t="s">
        <v>3282</v>
      </c>
      <c r="D1200" s="3" t="s">
        <v>130</v>
      </c>
      <c r="E1200" t="s">
        <v>3283</v>
      </c>
      <c r="F1200">
        <v>0</v>
      </c>
      <c r="G1200">
        <v>0</v>
      </c>
      <c r="H1200" t="s">
        <v>161</v>
      </c>
      <c r="I1200" t="s">
        <v>162</v>
      </c>
      <c r="J1200" t="s">
        <v>100</v>
      </c>
      <c r="K1200" t="s">
        <v>163</v>
      </c>
      <c r="L1200" t="s">
        <v>130</v>
      </c>
    </row>
    <row r="1201" spans="1:12" x14ac:dyDescent="0.25">
      <c r="A1201" s="1">
        <v>42708.602731481478</v>
      </c>
      <c r="B1201" s="1">
        <v>42708.602141203701</v>
      </c>
      <c r="C1201" s="4" t="s">
        <v>3284</v>
      </c>
      <c r="D1201" s="3" t="s">
        <v>3285</v>
      </c>
      <c r="E1201" t="s">
        <v>3286</v>
      </c>
      <c r="F1201">
        <v>1.5</v>
      </c>
      <c r="G1201">
        <v>1.2</v>
      </c>
      <c r="H1201" t="s">
        <v>15</v>
      </c>
      <c r="I1201" t="s">
        <v>16</v>
      </c>
      <c r="J1201" t="s">
        <v>100</v>
      </c>
      <c r="K1201" t="s">
        <v>18</v>
      </c>
      <c r="L1201">
        <v>8015</v>
      </c>
    </row>
    <row r="1202" spans="1:12" x14ac:dyDescent="0.25">
      <c r="A1202" s="1">
        <v>42710.569467592592</v>
      </c>
      <c r="B1202" s="1">
        <v>42710.569155092591</v>
      </c>
      <c r="C1202" s="4" t="s">
        <v>3287</v>
      </c>
      <c r="D1202" s="3" t="s">
        <v>3288</v>
      </c>
      <c r="E1202" t="s">
        <v>3289</v>
      </c>
      <c r="F1202">
        <v>1</v>
      </c>
      <c r="G1202">
        <v>0.8</v>
      </c>
      <c r="H1202" t="s">
        <v>29</v>
      </c>
      <c r="I1202" t="s">
        <v>117</v>
      </c>
      <c r="J1202" t="s">
        <v>100</v>
      </c>
      <c r="K1202" t="s">
        <v>18</v>
      </c>
      <c r="L1202">
        <v>5284</v>
      </c>
    </row>
    <row r="1203" spans="1:12" x14ac:dyDescent="0.25">
      <c r="A1203" s="1">
        <v>42718.621944444443</v>
      </c>
      <c r="B1203" s="1">
        <v>42718.62127314815</v>
      </c>
      <c r="C1203" s="4" t="s">
        <v>3290</v>
      </c>
      <c r="D1203" s="3" t="s">
        <v>3291</v>
      </c>
      <c r="E1203" t="s">
        <v>3292</v>
      </c>
      <c r="F1203">
        <v>1</v>
      </c>
      <c r="G1203">
        <v>0.8</v>
      </c>
      <c r="H1203" t="s">
        <v>82</v>
      </c>
      <c r="I1203" t="s">
        <v>23</v>
      </c>
      <c r="J1203" t="s">
        <v>100</v>
      </c>
      <c r="K1203" t="s">
        <v>18</v>
      </c>
      <c r="L1203">
        <v>6104</v>
      </c>
    </row>
    <row r="1204" spans="1:12" x14ac:dyDescent="0.25">
      <c r="A1204" s="1">
        <v>42713.053171296298</v>
      </c>
      <c r="B1204" s="1">
        <v>42713.052511574075</v>
      </c>
      <c r="C1204" s="4" t="s">
        <v>3293</v>
      </c>
      <c r="D1204" s="3" t="s">
        <v>3294</v>
      </c>
      <c r="E1204" t="s">
        <v>3295</v>
      </c>
      <c r="F1204">
        <v>1</v>
      </c>
      <c r="G1204">
        <v>0.8</v>
      </c>
      <c r="H1204" t="s">
        <v>82</v>
      </c>
      <c r="I1204" t="s">
        <v>23</v>
      </c>
      <c r="J1204" t="s">
        <v>100</v>
      </c>
      <c r="K1204" t="s">
        <v>18</v>
      </c>
      <c r="L1204">
        <v>1364</v>
      </c>
    </row>
    <row r="1205" spans="1:12" x14ac:dyDescent="0.25">
      <c r="A1205" s="1">
        <v>42710.772233796299</v>
      </c>
      <c r="B1205" s="1">
        <v>42710.771574074075</v>
      </c>
      <c r="C1205" s="4" t="s">
        <v>3296</v>
      </c>
      <c r="D1205" s="3" t="s">
        <v>3297</v>
      </c>
      <c r="E1205" t="s">
        <v>3298</v>
      </c>
      <c r="F1205">
        <v>1.5</v>
      </c>
      <c r="G1205">
        <v>1.2</v>
      </c>
      <c r="H1205" t="s">
        <v>15</v>
      </c>
      <c r="I1205" t="s">
        <v>16</v>
      </c>
      <c r="J1205" t="s">
        <v>100</v>
      </c>
      <c r="K1205" t="s">
        <v>18</v>
      </c>
      <c r="L1205">
        <v>8015</v>
      </c>
    </row>
    <row r="1206" spans="1:12" x14ac:dyDescent="0.25">
      <c r="A1206" s="1">
        <v>42709.763159722221</v>
      </c>
      <c r="B1206" s="1">
        <v>42709.762650462966</v>
      </c>
      <c r="C1206" s="4" t="s">
        <v>3299</v>
      </c>
      <c r="D1206" s="3" t="s">
        <v>3300</v>
      </c>
      <c r="E1206" t="s">
        <v>3301</v>
      </c>
      <c r="F1206">
        <v>1</v>
      </c>
      <c r="G1206">
        <v>0.8</v>
      </c>
      <c r="H1206" t="s">
        <v>29</v>
      </c>
      <c r="I1206" t="s">
        <v>117</v>
      </c>
      <c r="J1206" t="s">
        <v>100</v>
      </c>
      <c r="K1206" t="s">
        <v>18</v>
      </c>
      <c r="L1206">
        <v>6104</v>
      </c>
    </row>
    <row r="1207" spans="1:12" x14ac:dyDescent="0.25">
      <c r="A1207" s="1">
        <v>42708.946238425924</v>
      </c>
      <c r="B1207" s="1">
        <v>42708.945694444446</v>
      </c>
      <c r="C1207" s="4" t="s">
        <v>3302</v>
      </c>
      <c r="D1207" s="3" t="s">
        <v>3303</v>
      </c>
      <c r="E1207" t="s">
        <v>3304</v>
      </c>
      <c r="F1207">
        <v>1</v>
      </c>
      <c r="G1207">
        <v>0.8</v>
      </c>
      <c r="H1207" t="s">
        <v>82</v>
      </c>
      <c r="I1207" t="s">
        <v>23</v>
      </c>
      <c r="J1207" t="s">
        <v>100</v>
      </c>
      <c r="K1207" t="s">
        <v>18</v>
      </c>
      <c r="L1207">
        <v>6104</v>
      </c>
    </row>
    <row r="1208" spans="1:12" x14ac:dyDescent="0.25">
      <c r="A1208" s="1">
        <v>42711.235532407409</v>
      </c>
      <c r="B1208" s="1">
        <v>42711.234942129631</v>
      </c>
      <c r="C1208" s="4" t="s">
        <v>3305</v>
      </c>
      <c r="D1208" s="3" t="s">
        <v>3306</v>
      </c>
      <c r="E1208" t="s">
        <v>3307</v>
      </c>
      <c r="F1208">
        <v>1</v>
      </c>
      <c r="G1208">
        <v>0.8</v>
      </c>
      <c r="H1208" t="s">
        <v>82</v>
      </c>
      <c r="I1208" t="s">
        <v>23</v>
      </c>
      <c r="J1208" t="s">
        <v>100</v>
      </c>
      <c r="K1208" t="s">
        <v>18</v>
      </c>
      <c r="L1208">
        <v>1364</v>
      </c>
    </row>
    <row r="1209" spans="1:12" x14ac:dyDescent="0.25">
      <c r="A1209" s="1">
        <v>42733.165729166663</v>
      </c>
      <c r="B1209" s="1">
        <v>42733.16511574074</v>
      </c>
      <c r="C1209" s="4" t="s">
        <v>3308</v>
      </c>
      <c r="D1209" s="3">
        <v>4.8295866516371597E+17</v>
      </c>
      <c r="E1209" t="s">
        <v>3309</v>
      </c>
      <c r="F1209">
        <v>1</v>
      </c>
      <c r="G1209">
        <v>0.8</v>
      </c>
      <c r="H1209" t="s">
        <v>52</v>
      </c>
      <c r="I1209" t="s">
        <v>23</v>
      </c>
      <c r="J1209" t="s">
        <v>100</v>
      </c>
      <c r="K1209" t="s">
        <v>53</v>
      </c>
      <c r="L1209">
        <v>3372</v>
      </c>
    </row>
    <row r="1210" spans="1:12" x14ac:dyDescent="0.25">
      <c r="A1210" s="1">
        <v>42725.921956018516</v>
      </c>
      <c r="B1210" s="1">
        <v>42725.921458333331</v>
      </c>
      <c r="C1210" s="4" t="s">
        <v>3310</v>
      </c>
      <c r="D1210" s="3" t="s">
        <v>3311</v>
      </c>
      <c r="E1210" t="s">
        <v>3312</v>
      </c>
      <c r="F1210">
        <v>1</v>
      </c>
      <c r="G1210">
        <v>0.7</v>
      </c>
      <c r="H1210" t="s">
        <v>2310</v>
      </c>
      <c r="I1210" t="s">
        <v>64</v>
      </c>
      <c r="J1210" t="s">
        <v>100</v>
      </c>
      <c r="K1210" t="s">
        <v>2311</v>
      </c>
      <c r="L1210" t="s">
        <v>3313</v>
      </c>
    </row>
    <row r="1211" spans="1:12" x14ac:dyDescent="0.25">
      <c r="A1211" s="1">
        <v>42705.016504629632</v>
      </c>
      <c r="B1211" s="1">
        <v>42705.015810185185</v>
      </c>
      <c r="C1211" s="4" t="s">
        <v>3314</v>
      </c>
      <c r="D1211" s="3" t="s">
        <v>3315</v>
      </c>
      <c r="E1211" t="s">
        <v>3316</v>
      </c>
      <c r="F1211">
        <v>1.5</v>
      </c>
      <c r="G1211">
        <v>1.2</v>
      </c>
      <c r="H1211" t="s">
        <v>15</v>
      </c>
      <c r="I1211" t="s">
        <v>16</v>
      </c>
      <c r="J1211" t="s">
        <v>100</v>
      </c>
      <c r="K1211" t="s">
        <v>18</v>
      </c>
      <c r="L1211">
        <v>8015</v>
      </c>
    </row>
    <row r="1212" spans="1:12" x14ac:dyDescent="0.25">
      <c r="A1212" s="1">
        <v>42727.410243055558</v>
      </c>
      <c r="B1212" s="1">
        <v>42727.40960648148</v>
      </c>
      <c r="C1212" s="4" t="s">
        <v>3317</v>
      </c>
      <c r="D1212" s="3" t="s">
        <v>3318</v>
      </c>
      <c r="E1212" t="s">
        <v>3319</v>
      </c>
      <c r="F1212">
        <v>1</v>
      </c>
      <c r="G1212">
        <v>0.8</v>
      </c>
      <c r="H1212" t="s">
        <v>111</v>
      </c>
      <c r="I1212" t="s">
        <v>64</v>
      </c>
      <c r="J1212" t="s">
        <v>100</v>
      </c>
      <c r="K1212" t="s">
        <v>40</v>
      </c>
      <c r="L1212">
        <v>13416</v>
      </c>
    </row>
    <row r="1213" spans="1:12" x14ac:dyDescent="0.25">
      <c r="A1213" s="1">
        <v>42724.580370370371</v>
      </c>
      <c r="B1213" s="1">
        <v>42724.579756944448</v>
      </c>
      <c r="C1213" s="4" t="s">
        <v>3320</v>
      </c>
      <c r="D1213" s="3">
        <v>4.8221689034371597E+17</v>
      </c>
      <c r="E1213" t="s">
        <v>3321</v>
      </c>
      <c r="F1213">
        <v>1</v>
      </c>
      <c r="G1213">
        <v>0.8</v>
      </c>
      <c r="H1213" t="s">
        <v>52</v>
      </c>
      <c r="I1213" t="s">
        <v>23</v>
      </c>
      <c r="J1213" t="s">
        <v>100</v>
      </c>
      <c r="K1213" t="s">
        <v>53</v>
      </c>
      <c r="L1213">
        <v>4242</v>
      </c>
    </row>
    <row r="1214" spans="1:12" x14ac:dyDescent="0.25">
      <c r="A1214" s="1">
        <v>42721.729849537034</v>
      </c>
      <c r="B1214" s="1">
        <v>42721.729328703703</v>
      </c>
      <c r="C1214" s="4" t="s">
        <v>3322</v>
      </c>
      <c r="D1214" s="3">
        <v>4.8197061346371597E+17</v>
      </c>
      <c r="E1214" t="s">
        <v>3323</v>
      </c>
      <c r="F1214">
        <v>1</v>
      </c>
      <c r="G1214">
        <v>0.8</v>
      </c>
      <c r="H1214" t="s">
        <v>52</v>
      </c>
      <c r="I1214" t="s">
        <v>23</v>
      </c>
      <c r="J1214" t="s">
        <v>100</v>
      </c>
      <c r="K1214" t="s">
        <v>53</v>
      </c>
      <c r="L1214">
        <v>3100</v>
      </c>
    </row>
    <row r="1215" spans="1:12" x14ac:dyDescent="0.25">
      <c r="A1215" s="1">
        <v>42721.887314814812</v>
      </c>
      <c r="B1215" s="1">
        <v>42721.886840277781</v>
      </c>
      <c r="C1215" s="4" t="s">
        <v>3324</v>
      </c>
      <c r="D1215" s="3" t="s">
        <v>130</v>
      </c>
      <c r="E1215" t="s">
        <v>3325</v>
      </c>
      <c r="F1215">
        <v>0</v>
      </c>
      <c r="G1215">
        <v>0</v>
      </c>
      <c r="H1215" t="s">
        <v>161</v>
      </c>
      <c r="I1215" t="s">
        <v>162</v>
      </c>
      <c r="J1215" t="s">
        <v>100</v>
      </c>
      <c r="K1215" t="s">
        <v>163</v>
      </c>
      <c r="L1215" t="s">
        <v>130</v>
      </c>
    </row>
    <row r="1216" spans="1:12" x14ac:dyDescent="0.25">
      <c r="A1216" s="1">
        <v>42720.275972222225</v>
      </c>
      <c r="B1216" s="1">
        <v>42720.275312500002</v>
      </c>
      <c r="C1216" s="4" t="s">
        <v>3326</v>
      </c>
      <c r="D1216" s="3" t="s">
        <v>3327</v>
      </c>
      <c r="E1216" t="s">
        <v>3328</v>
      </c>
      <c r="F1216">
        <v>1</v>
      </c>
      <c r="G1216">
        <v>0.8</v>
      </c>
      <c r="H1216" t="s">
        <v>104</v>
      </c>
      <c r="I1216" t="s">
        <v>64</v>
      </c>
      <c r="J1216" t="s">
        <v>100</v>
      </c>
      <c r="K1216" t="s">
        <v>18</v>
      </c>
      <c r="L1216">
        <v>4227</v>
      </c>
    </row>
    <row r="1217" spans="1:12" x14ac:dyDescent="0.25">
      <c r="A1217" s="1">
        <v>42719.035034722219</v>
      </c>
      <c r="B1217" s="1">
        <v>42719.03460648148</v>
      </c>
      <c r="C1217" s="4" t="s">
        <v>3329</v>
      </c>
      <c r="D1217" s="3" t="s">
        <v>3330</v>
      </c>
      <c r="E1217" t="s">
        <v>3331</v>
      </c>
      <c r="F1217">
        <v>1</v>
      </c>
      <c r="G1217">
        <v>0.7</v>
      </c>
      <c r="H1217" t="s">
        <v>2375</v>
      </c>
      <c r="I1217" t="s">
        <v>64</v>
      </c>
      <c r="J1217" t="s">
        <v>100</v>
      </c>
      <c r="K1217" t="s">
        <v>148</v>
      </c>
      <c r="L1217" t="s">
        <v>130</v>
      </c>
    </row>
    <row r="1218" spans="1:12" x14ac:dyDescent="0.25">
      <c r="A1218" s="1">
        <v>42706.665185185186</v>
      </c>
      <c r="B1218" s="1">
        <v>42706.664583333331</v>
      </c>
      <c r="C1218" s="4" t="s">
        <v>3332</v>
      </c>
      <c r="D1218" s="3" t="s">
        <v>3333</v>
      </c>
      <c r="E1218" t="s">
        <v>3334</v>
      </c>
      <c r="F1218">
        <v>1.5</v>
      </c>
      <c r="G1218">
        <v>1.2</v>
      </c>
      <c r="H1218" t="s">
        <v>15</v>
      </c>
      <c r="I1218" t="s">
        <v>16</v>
      </c>
      <c r="J1218" t="s">
        <v>100</v>
      </c>
      <c r="K1218" t="s">
        <v>18</v>
      </c>
      <c r="L1218">
        <v>8015</v>
      </c>
    </row>
    <row r="1219" spans="1:12" x14ac:dyDescent="0.25">
      <c r="A1219" s="1">
        <v>42711.538935185185</v>
      </c>
      <c r="B1219" s="1">
        <v>42711.538437499999</v>
      </c>
      <c r="C1219" s="4" t="s">
        <v>3335</v>
      </c>
      <c r="D1219" s="3" t="s">
        <v>3336</v>
      </c>
      <c r="E1219" t="s">
        <v>3337</v>
      </c>
      <c r="F1219">
        <v>1.5</v>
      </c>
      <c r="G1219">
        <v>0.8</v>
      </c>
      <c r="H1219" t="s">
        <v>29</v>
      </c>
      <c r="I1219" t="s">
        <v>16</v>
      </c>
      <c r="J1219" t="s">
        <v>100</v>
      </c>
      <c r="K1219" t="s">
        <v>18</v>
      </c>
      <c r="L1219">
        <v>8015</v>
      </c>
    </row>
    <row r="1220" spans="1:12" x14ac:dyDescent="0.25">
      <c r="A1220" s="1">
        <v>42712.051527777781</v>
      </c>
      <c r="B1220" s="1">
        <v>42712.050879629627</v>
      </c>
      <c r="C1220" s="4" t="s">
        <v>3338</v>
      </c>
      <c r="D1220" s="3" t="s">
        <v>3339</v>
      </c>
      <c r="E1220" t="s">
        <v>3340</v>
      </c>
      <c r="F1220">
        <v>1</v>
      </c>
      <c r="G1220">
        <v>0.8</v>
      </c>
      <c r="H1220" t="s">
        <v>82</v>
      </c>
      <c r="I1220" t="s">
        <v>23</v>
      </c>
      <c r="J1220" t="s">
        <v>100</v>
      </c>
      <c r="K1220" t="s">
        <v>18</v>
      </c>
      <c r="L1220">
        <v>6104</v>
      </c>
    </row>
    <row r="1221" spans="1:12" x14ac:dyDescent="0.25">
      <c r="A1221" s="1">
        <v>42705.983888888892</v>
      </c>
      <c r="B1221" s="1">
        <v>42705.983263888891</v>
      </c>
      <c r="C1221" s="4" t="s">
        <v>3341</v>
      </c>
      <c r="D1221" s="3" t="s">
        <v>3342</v>
      </c>
      <c r="E1221" t="s">
        <v>3343</v>
      </c>
      <c r="F1221">
        <v>1.5</v>
      </c>
      <c r="G1221">
        <v>1.2</v>
      </c>
      <c r="H1221" t="s">
        <v>15</v>
      </c>
      <c r="I1221" t="s">
        <v>16</v>
      </c>
      <c r="J1221" t="s">
        <v>100</v>
      </c>
      <c r="K1221" t="s">
        <v>18</v>
      </c>
      <c r="L1221">
        <v>8015</v>
      </c>
    </row>
    <row r="1222" spans="1:12" x14ac:dyDescent="0.25">
      <c r="A1222" s="1">
        <v>42707.171550925923</v>
      </c>
      <c r="B1222" s="1">
        <v>42707.171134259261</v>
      </c>
      <c r="C1222" s="4" t="s">
        <v>3344</v>
      </c>
      <c r="D1222" s="3" t="s">
        <v>3345</v>
      </c>
      <c r="E1222" t="s">
        <v>3346</v>
      </c>
      <c r="F1222">
        <v>1.5</v>
      </c>
      <c r="G1222">
        <v>1.2</v>
      </c>
      <c r="H1222" t="s">
        <v>15</v>
      </c>
      <c r="I1222" t="s">
        <v>16</v>
      </c>
      <c r="J1222" t="s">
        <v>100</v>
      </c>
      <c r="K1222" t="s">
        <v>18</v>
      </c>
      <c r="L1222">
        <v>8015</v>
      </c>
    </row>
    <row r="1223" spans="1:12" x14ac:dyDescent="0.25">
      <c r="A1223" s="1">
        <v>42734.190659722219</v>
      </c>
      <c r="B1223" s="1">
        <v>42734.19</v>
      </c>
      <c r="C1223" s="4" t="s">
        <v>3347</v>
      </c>
      <c r="D1223" s="3" t="s">
        <v>3348</v>
      </c>
      <c r="E1223" t="s">
        <v>3349</v>
      </c>
      <c r="F1223">
        <v>1</v>
      </c>
      <c r="G1223">
        <v>0.8</v>
      </c>
      <c r="H1223" t="s">
        <v>39</v>
      </c>
      <c r="I1223" t="s">
        <v>23</v>
      </c>
      <c r="J1223" t="s">
        <v>100</v>
      </c>
      <c r="K1223" t="s">
        <v>40</v>
      </c>
      <c r="L1223">
        <v>102815</v>
      </c>
    </row>
    <row r="1224" spans="1:12" x14ac:dyDescent="0.25">
      <c r="A1224" s="1">
        <v>42711.851400462961</v>
      </c>
      <c r="B1224" s="1">
        <v>42711.851064814815</v>
      </c>
      <c r="C1224" s="4" t="s">
        <v>3350</v>
      </c>
      <c r="D1224" s="3" t="s">
        <v>3351</v>
      </c>
      <c r="E1224" t="s">
        <v>3352</v>
      </c>
      <c r="F1224">
        <v>1.5</v>
      </c>
      <c r="G1224">
        <v>1.2</v>
      </c>
      <c r="H1224" t="s">
        <v>15</v>
      </c>
      <c r="I1224" t="s">
        <v>16</v>
      </c>
      <c r="J1224" t="s">
        <v>100</v>
      </c>
      <c r="K1224" t="s">
        <v>18</v>
      </c>
      <c r="L1224">
        <v>8015</v>
      </c>
    </row>
    <row r="1225" spans="1:12" x14ac:dyDescent="0.25">
      <c r="A1225" s="1">
        <v>42725.212743055556</v>
      </c>
      <c r="B1225" s="1">
        <v>42725.212141203701</v>
      </c>
      <c r="C1225" s="4" t="s">
        <v>3353</v>
      </c>
      <c r="D1225" s="3" t="s">
        <v>3354</v>
      </c>
      <c r="E1225" t="s">
        <v>3355</v>
      </c>
      <c r="F1225">
        <v>1</v>
      </c>
      <c r="G1225">
        <v>0.8</v>
      </c>
      <c r="H1225" t="s">
        <v>104</v>
      </c>
      <c r="I1225" t="s">
        <v>64</v>
      </c>
      <c r="J1225" t="s">
        <v>100</v>
      </c>
      <c r="K1225" t="s">
        <v>18</v>
      </c>
      <c r="L1225">
        <v>1364</v>
      </c>
    </row>
    <row r="1226" spans="1:12" x14ac:dyDescent="0.25">
      <c r="A1226" s="1">
        <v>42730.217974537038</v>
      </c>
      <c r="B1226" s="1">
        <v>42730.217546296299</v>
      </c>
      <c r="C1226" s="4" t="s">
        <v>3356</v>
      </c>
      <c r="D1226" s="3" t="s">
        <v>3357</v>
      </c>
      <c r="E1226" t="s">
        <v>3358</v>
      </c>
      <c r="F1226">
        <v>1</v>
      </c>
      <c r="G1226">
        <v>0.8</v>
      </c>
      <c r="H1226" t="s">
        <v>111</v>
      </c>
      <c r="I1226" t="s">
        <v>64</v>
      </c>
      <c r="J1226" t="s">
        <v>100</v>
      </c>
      <c r="K1226" t="s">
        <v>40</v>
      </c>
      <c r="L1226">
        <v>13416</v>
      </c>
    </row>
    <row r="1227" spans="1:12" x14ac:dyDescent="0.25">
      <c r="A1227" s="1">
        <v>42709.031909722224</v>
      </c>
      <c r="B1227" s="1">
        <v>42709.031261574077</v>
      </c>
      <c r="C1227" s="4" t="s">
        <v>3359</v>
      </c>
      <c r="D1227" s="3" t="s">
        <v>130</v>
      </c>
      <c r="E1227" t="s">
        <v>3360</v>
      </c>
      <c r="F1227">
        <v>1</v>
      </c>
      <c r="G1227">
        <v>0</v>
      </c>
      <c r="H1227" t="s">
        <v>379</v>
      </c>
      <c r="I1227" t="s">
        <v>117</v>
      </c>
      <c r="J1227" t="s">
        <v>100</v>
      </c>
      <c r="K1227" t="s">
        <v>358</v>
      </c>
      <c r="L1227" t="s">
        <v>380</v>
      </c>
    </row>
    <row r="1228" spans="1:12" x14ac:dyDescent="0.25">
      <c r="A1228" s="1">
        <v>42715.909398148149</v>
      </c>
      <c r="B1228" s="1">
        <v>42715.908819444441</v>
      </c>
      <c r="C1228" s="4" t="s">
        <v>3361</v>
      </c>
      <c r="D1228" s="3" t="s">
        <v>3362</v>
      </c>
      <c r="E1228" t="s">
        <v>3363</v>
      </c>
      <c r="F1228">
        <v>1</v>
      </c>
      <c r="G1228">
        <v>0.7</v>
      </c>
      <c r="H1228" t="s">
        <v>147</v>
      </c>
      <c r="I1228" t="s">
        <v>23</v>
      </c>
      <c r="J1228" t="s">
        <v>100</v>
      </c>
      <c r="K1228" t="s">
        <v>148</v>
      </c>
      <c r="L1228" t="s">
        <v>130</v>
      </c>
    </row>
    <row r="1229" spans="1:12" x14ac:dyDescent="0.25">
      <c r="A1229" s="1">
        <v>42705.462361111109</v>
      </c>
      <c r="B1229" s="1">
        <v>42705.462013888886</v>
      </c>
      <c r="C1229" s="4" t="s">
        <v>3364</v>
      </c>
      <c r="D1229" s="3" t="s">
        <v>3365</v>
      </c>
      <c r="E1229" t="s">
        <v>3366</v>
      </c>
      <c r="F1229">
        <v>1.5</v>
      </c>
      <c r="G1229">
        <v>1.2</v>
      </c>
      <c r="H1229" t="s">
        <v>15</v>
      </c>
      <c r="I1229" t="s">
        <v>16</v>
      </c>
      <c r="J1229" t="s">
        <v>100</v>
      </c>
      <c r="K1229" t="s">
        <v>18</v>
      </c>
      <c r="L1229">
        <v>8015</v>
      </c>
    </row>
    <row r="1230" spans="1:12" x14ac:dyDescent="0.25">
      <c r="A1230" s="1">
        <v>42735.189884259256</v>
      </c>
      <c r="B1230" s="1">
        <v>42735.189328703702</v>
      </c>
      <c r="C1230" s="4" t="s">
        <v>3367</v>
      </c>
      <c r="D1230" s="3" t="s">
        <v>3368</v>
      </c>
      <c r="E1230" t="s">
        <v>3369</v>
      </c>
      <c r="F1230">
        <v>1</v>
      </c>
      <c r="G1230">
        <v>0.7</v>
      </c>
      <c r="H1230" t="s">
        <v>3370</v>
      </c>
      <c r="I1230" t="s">
        <v>64</v>
      </c>
      <c r="J1230" t="s">
        <v>100</v>
      </c>
      <c r="K1230" t="s">
        <v>93</v>
      </c>
      <c r="L1230">
        <v>1322</v>
      </c>
    </row>
    <row r="1231" spans="1:12" x14ac:dyDescent="0.25">
      <c r="A1231" s="1">
        <v>42705.441527777781</v>
      </c>
      <c r="B1231" s="1">
        <v>42705.441030092596</v>
      </c>
      <c r="C1231" s="4" t="s">
        <v>3371</v>
      </c>
      <c r="D1231" s="3" t="s">
        <v>3372</v>
      </c>
      <c r="E1231" t="s">
        <v>3373</v>
      </c>
      <c r="F1231">
        <v>1.5</v>
      </c>
      <c r="G1231">
        <v>1.2</v>
      </c>
      <c r="H1231" t="s">
        <v>15</v>
      </c>
      <c r="I1231" t="s">
        <v>16</v>
      </c>
      <c r="J1231" t="s">
        <v>100</v>
      </c>
      <c r="K1231" t="s">
        <v>18</v>
      </c>
      <c r="L1231">
        <v>8015</v>
      </c>
    </row>
    <row r="1232" spans="1:12" x14ac:dyDescent="0.25">
      <c r="A1232" s="1">
        <v>42707.948530092595</v>
      </c>
      <c r="B1232" s="1">
        <v>42707.948229166665</v>
      </c>
      <c r="C1232" s="4" t="s">
        <v>3374</v>
      </c>
      <c r="D1232" s="3" t="s">
        <v>3375</v>
      </c>
      <c r="E1232" t="s">
        <v>3376</v>
      </c>
      <c r="F1232">
        <v>1.5</v>
      </c>
      <c r="G1232">
        <v>1.2</v>
      </c>
      <c r="H1232" t="s">
        <v>15</v>
      </c>
      <c r="I1232" t="s">
        <v>16</v>
      </c>
      <c r="J1232" t="s">
        <v>100</v>
      </c>
      <c r="K1232" t="s">
        <v>18</v>
      </c>
      <c r="L1232">
        <v>8015</v>
      </c>
    </row>
    <row r="1233" spans="1:12" x14ac:dyDescent="0.25">
      <c r="A1233" s="1">
        <v>42705.598599537036</v>
      </c>
      <c r="B1233" s="1">
        <v>42705.59820601852</v>
      </c>
      <c r="C1233" s="4" t="s">
        <v>3377</v>
      </c>
      <c r="D1233" s="3" t="s">
        <v>3378</v>
      </c>
      <c r="E1233" t="s">
        <v>3379</v>
      </c>
      <c r="F1233">
        <v>0.95</v>
      </c>
      <c r="G1233">
        <v>0.8</v>
      </c>
      <c r="H1233" t="s">
        <v>29</v>
      </c>
      <c r="I1233" t="s">
        <v>401</v>
      </c>
      <c r="J1233" t="s">
        <v>100</v>
      </c>
      <c r="K1233" t="s">
        <v>18</v>
      </c>
      <c r="L1233">
        <v>8015</v>
      </c>
    </row>
    <row r="1234" spans="1:12" x14ac:dyDescent="0.25">
      <c r="A1234" s="1">
        <v>42731.231377314813</v>
      </c>
      <c r="B1234" s="1">
        <v>42731.230787037035</v>
      </c>
      <c r="C1234" s="4" t="s">
        <v>3380</v>
      </c>
      <c r="D1234" s="3" t="s">
        <v>3381</v>
      </c>
      <c r="E1234" t="s">
        <v>3382</v>
      </c>
      <c r="F1234">
        <v>1</v>
      </c>
      <c r="G1234">
        <v>0.8</v>
      </c>
      <c r="H1234" t="s">
        <v>111</v>
      </c>
      <c r="I1234" t="s">
        <v>64</v>
      </c>
      <c r="J1234" t="s">
        <v>100</v>
      </c>
      <c r="K1234" t="s">
        <v>40</v>
      </c>
      <c r="L1234">
        <v>13416</v>
      </c>
    </row>
    <row r="1235" spans="1:12" x14ac:dyDescent="0.25">
      <c r="A1235" s="1">
        <v>42729.499490740738</v>
      </c>
      <c r="B1235" s="1">
        <v>42729.498923611114</v>
      </c>
      <c r="C1235" s="4" t="s">
        <v>3383</v>
      </c>
      <c r="D1235" s="3" t="s">
        <v>3384</v>
      </c>
      <c r="E1235" t="s">
        <v>3385</v>
      </c>
      <c r="F1235">
        <v>1</v>
      </c>
      <c r="G1235">
        <v>0.8</v>
      </c>
      <c r="H1235" t="s">
        <v>82</v>
      </c>
      <c r="I1235" t="s">
        <v>23</v>
      </c>
      <c r="J1235" t="s">
        <v>100</v>
      </c>
      <c r="K1235" t="s">
        <v>18</v>
      </c>
      <c r="L1235">
        <v>6104</v>
      </c>
    </row>
    <row r="1236" spans="1:12" x14ac:dyDescent="0.25">
      <c r="A1236" s="1">
        <v>42708.532581018517</v>
      </c>
      <c r="B1236" s="1">
        <v>42708.532557870371</v>
      </c>
      <c r="C1236" s="4" t="s">
        <v>3386</v>
      </c>
      <c r="D1236" s="3" t="s">
        <v>3387</v>
      </c>
      <c r="E1236" t="s">
        <v>3388</v>
      </c>
      <c r="F1236">
        <v>1.5</v>
      </c>
      <c r="G1236">
        <v>1.2</v>
      </c>
      <c r="H1236" t="s">
        <v>15</v>
      </c>
      <c r="I1236" t="s">
        <v>16</v>
      </c>
      <c r="J1236" t="s">
        <v>100</v>
      </c>
      <c r="K1236" t="s">
        <v>18</v>
      </c>
      <c r="L1236">
        <v>8015</v>
      </c>
    </row>
    <row r="1237" spans="1:12" x14ac:dyDescent="0.25">
      <c r="A1237" s="1">
        <v>42732.778854166667</v>
      </c>
      <c r="B1237" s="1">
        <v>42732.778171296297</v>
      </c>
      <c r="C1237" s="4" t="s">
        <v>3389</v>
      </c>
      <c r="D1237" s="3" t="s">
        <v>3390</v>
      </c>
      <c r="E1237" t="s">
        <v>3391</v>
      </c>
      <c r="F1237">
        <v>1</v>
      </c>
      <c r="G1237">
        <v>0.8</v>
      </c>
      <c r="H1237" t="s">
        <v>104</v>
      </c>
      <c r="I1237" t="s">
        <v>64</v>
      </c>
      <c r="J1237" t="s">
        <v>100</v>
      </c>
      <c r="K1237" t="s">
        <v>18</v>
      </c>
      <c r="L1237">
        <v>4227</v>
      </c>
    </row>
    <row r="1238" spans="1:12" x14ac:dyDescent="0.25">
      <c r="A1238" s="1">
        <v>42712.365289351852</v>
      </c>
      <c r="B1238" s="1">
        <v>42712.365057870367</v>
      </c>
      <c r="C1238" s="4" t="s">
        <v>3392</v>
      </c>
      <c r="D1238" s="3" t="s">
        <v>3393</v>
      </c>
      <c r="E1238" t="s">
        <v>3394</v>
      </c>
      <c r="F1238">
        <v>1.5</v>
      </c>
      <c r="G1238">
        <v>1.2</v>
      </c>
      <c r="H1238" t="s">
        <v>15</v>
      </c>
      <c r="I1238" t="s">
        <v>16</v>
      </c>
      <c r="J1238" t="s">
        <v>100</v>
      </c>
      <c r="K1238" t="s">
        <v>18</v>
      </c>
      <c r="L1238">
        <v>8015</v>
      </c>
    </row>
    <row r="1239" spans="1:12" x14ac:dyDescent="0.25">
      <c r="A1239" s="1">
        <v>42707.169351851851</v>
      </c>
      <c r="B1239" s="1">
        <v>42707.169039351851</v>
      </c>
      <c r="C1239" s="4" t="s">
        <v>3395</v>
      </c>
      <c r="D1239" s="3" t="s">
        <v>3396</v>
      </c>
      <c r="E1239" t="s">
        <v>3397</v>
      </c>
      <c r="F1239">
        <v>1.5</v>
      </c>
      <c r="G1239">
        <v>1.2</v>
      </c>
      <c r="H1239" t="s">
        <v>15</v>
      </c>
      <c r="I1239" t="s">
        <v>16</v>
      </c>
      <c r="J1239" t="s">
        <v>100</v>
      </c>
      <c r="K1239" t="s">
        <v>18</v>
      </c>
      <c r="L1239">
        <v>8015</v>
      </c>
    </row>
    <row r="1240" spans="1:12" x14ac:dyDescent="0.25">
      <c r="A1240" s="1">
        <v>42711.721597222226</v>
      </c>
      <c r="B1240" s="1">
        <v>42711.720902777779</v>
      </c>
      <c r="C1240" s="4" t="s">
        <v>3398</v>
      </c>
      <c r="D1240" s="3" t="s">
        <v>3399</v>
      </c>
      <c r="E1240" t="s">
        <v>3400</v>
      </c>
      <c r="F1240">
        <v>1.5</v>
      </c>
      <c r="G1240">
        <v>0.8</v>
      </c>
      <c r="H1240" t="s">
        <v>29</v>
      </c>
      <c r="I1240" t="s">
        <v>16</v>
      </c>
      <c r="J1240" t="s">
        <v>100</v>
      </c>
      <c r="K1240" t="s">
        <v>18</v>
      </c>
      <c r="L1240">
        <v>8015</v>
      </c>
    </row>
    <row r="1241" spans="1:12" x14ac:dyDescent="0.25">
      <c r="A1241" s="1">
        <v>42712.436122685183</v>
      </c>
      <c r="B1241" s="1">
        <v>42712.435717592591</v>
      </c>
      <c r="C1241" s="4" t="s">
        <v>3401</v>
      </c>
      <c r="D1241" s="3" t="s">
        <v>3402</v>
      </c>
      <c r="E1241" t="s">
        <v>3403</v>
      </c>
      <c r="F1241">
        <v>1.5</v>
      </c>
      <c r="G1241">
        <v>0.8</v>
      </c>
      <c r="H1241" t="s">
        <v>29</v>
      </c>
      <c r="I1241" t="s">
        <v>16</v>
      </c>
      <c r="J1241" t="s">
        <v>100</v>
      </c>
      <c r="K1241" t="s">
        <v>18</v>
      </c>
      <c r="L1241">
        <v>8015</v>
      </c>
    </row>
    <row r="1242" spans="1:12" x14ac:dyDescent="0.25">
      <c r="A1242" s="1">
        <v>42709.540960648148</v>
      </c>
      <c r="B1242" s="1">
        <v>42709.540277777778</v>
      </c>
      <c r="C1242" s="4" t="s">
        <v>3404</v>
      </c>
      <c r="D1242" s="3" t="s">
        <v>3405</v>
      </c>
      <c r="E1242" t="s">
        <v>3406</v>
      </c>
      <c r="F1242">
        <v>1.5</v>
      </c>
      <c r="G1242">
        <v>1.2</v>
      </c>
      <c r="H1242" t="s">
        <v>15</v>
      </c>
      <c r="I1242" t="s">
        <v>16</v>
      </c>
      <c r="J1242" t="s">
        <v>100</v>
      </c>
      <c r="K1242" t="s">
        <v>18</v>
      </c>
      <c r="L1242">
        <v>8015</v>
      </c>
    </row>
    <row r="1243" spans="1:12" x14ac:dyDescent="0.25">
      <c r="A1243" s="1">
        <v>42727.775393518517</v>
      </c>
      <c r="B1243" s="1">
        <v>42727.774745370371</v>
      </c>
      <c r="C1243" s="4" t="s">
        <v>3407</v>
      </c>
      <c r="D1243" s="3">
        <v>4.8249293811372102E+17</v>
      </c>
      <c r="E1243" t="s">
        <v>3408</v>
      </c>
      <c r="F1243">
        <v>1</v>
      </c>
      <c r="G1243">
        <v>0.8</v>
      </c>
      <c r="H1243" t="s">
        <v>52</v>
      </c>
      <c r="I1243" t="s">
        <v>23</v>
      </c>
      <c r="J1243" t="s">
        <v>100</v>
      </c>
      <c r="K1243" t="s">
        <v>53</v>
      </c>
      <c r="L1243">
        <v>4242</v>
      </c>
    </row>
    <row r="1244" spans="1:12" x14ac:dyDescent="0.25">
      <c r="A1244" s="1">
        <v>42723.650902777779</v>
      </c>
      <c r="B1244" s="1">
        <v>42723.650266203702</v>
      </c>
      <c r="C1244" s="4" t="s">
        <v>3409</v>
      </c>
      <c r="D1244" s="3" t="s">
        <v>3410</v>
      </c>
      <c r="E1244" t="s">
        <v>3411</v>
      </c>
      <c r="F1244">
        <v>1</v>
      </c>
      <c r="G1244">
        <v>0.8</v>
      </c>
      <c r="H1244" t="s">
        <v>104</v>
      </c>
      <c r="I1244" t="s">
        <v>64</v>
      </c>
      <c r="J1244" t="s">
        <v>100</v>
      </c>
      <c r="K1244" t="s">
        <v>18</v>
      </c>
      <c r="L1244">
        <v>4227</v>
      </c>
    </row>
    <row r="1245" spans="1:12" x14ac:dyDescent="0.25">
      <c r="A1245" s="1">
        <v>42727.893495370372</v>
      </c>
      <c r="B1245" s="1">
        <v>42727.892812500002</v>
      </c>
      <c r="C1245" s="4" t="s">
        <v>3412</v>
      </c>
      <c r="D1245" s="3" t="s">
        <v>3413</v>
      </c>
      <c r="E1245" t="s">
        <v>3414</v>
      </c>
      <c r="F1245">
        <v>1</v>
      </c>
      <c r="G1245">
        <v>0.8</v>
      </c>
      <c r="H1245" t="s">
        <v>125</v>
      </c>
      <c r="I1245" t="s">
        <v>126</v>
      </c>
      <c r="J1245" t="s">
        <v>100</v>
      </c>
      <c r="K1245" t="s">
        <v>40</v>
      </c>
      <c r="L1245">
        <v>13416</v>
      </c>
    </row>
    <row r="1246" spans="1:12" x14ac:dyDescent="0.25">
      <c r="A1246" s="1">
        <v>42705.754050925927</v>
      </c>
      <c r="B1246" s="1">
        <v>42705.753576388888</v>
      </c>
      <c r="C1246" s="4" t="s">
        <v>3415</v>
      </c>
      <c r="D1246" s="3" t="s">
        <v>3416</v>
      </c>
      <c r="E1246" t="s">
        <v>3417</v>
      </c>
      <c r="F1246">
        <v>1.5</v>
      </c>
      <c r="G1246">
        <v>1.2</v>
      </c>
      <c r="H1246" t="s">
        <v>15</v>
      </c>
      <c r="I1246" t="s">
        <v>16</v>
      </c>
      <c r="J1246" t="s">
        <v>100</v>
      </c>
      <c r="K1246" t="s">
        <v>18</v>
      </c>
      <c r="L1246">
        <v>8015</v>
      </c>
    </row>
    <row r="1247" spans="1:12" x14ac:dyDescent="0.25">
      <c r="A1247" s="1">
        <v>42705.899861111109</v>
      </c>
      <c r="B1247" s="1">
        <v>42705.899224537039</v>
      </c>
      <c r="C1247" s="4" t="s">
        <v>3418</v>
      </c>
      <c r="D1247" s="3" t="s">
        <v>3419</v>
      </c>
      <c r="E1247" t="s">
        <v>3420</v>
      </c>
      <c r="F1247">
        <v>1</v>
      </c>
      <c r="G1247">
        <v>0.8</v>
      </c>
      <c r="H1247" t="s">
        <v>29</v>
      </c>
      <c r="I1247" t="s">
        <v>117</v>
      </c>
      <c r="J1247" t="s">
        <v>100</v>
      </c>
      <c r="K1247" t="s">
        <v>18</v>
      </c>
      <c r="L1247">
        <v>6104</v>
      </c>
    </row>
    <row r="1248" spans="1:12" x14ac:dyDescent="0.25">
      <c r="A1248" s="1">
        <v>42721.289340277777</v>
      </c>
      <c r="B1248" s="1">
        <v>42721.2887962963</v>
      </c>
      <c r="C1248" s="4" t="s">
        <v>3421</v>
      </c>
      <c r="D1248" s="3">
        <v>4.8193255139372102E+17</v>
      </c>
      <c r="E1248" t="s">
        <v>3422</v>
      </c>
      <c r="F1248">
        <v>1</v>
      </c>
      <c r="G1248">
        <v>0.8</v>
      </c>
      <c r="H1248" t="s">
        <v>52</v>
      </c>
      <c r="I1248" t="s">
        <v>23</v>
      </c>
      <c r="J1248" t="s">
        <v>100</v>
      </c>
      <c r="K1248" t="s">
        <v>53</v>
      </c>
      <c r="L1248">
        <v>3549</v>
      </c>
    </row>
    <row r="1249" spans="1:12" x14ac:dyDescent="0.25">
      <c r="A1249" s="1">
        <v>42725.909814814811</v>
      </c>
      <c r="B1249" s="1">
        <v>42725.909328703703</v>
      </c>
      <c r="C1249" s="4" t="s">
        <v>3423</v>
      </c>
      <c r="D1249" s="3" t="s">
        <v>3424</v>
      </c>
      <c r="E1249" t="s">
        <v>3425</v>
      </c>
      <c r="F1249">
        <v>1</v>
      </c>
      <c r="G1249">
        <v>0.8</v>
      </c>
      <c r="H1249" t="s">
        <v>104</v>
      </c>
      <c r="I1249" t="s">
        <v>64</v>
      </c>
      <c r="J1249" t="s">
        <v>100</v>
      </c>
      <c r="K1249" t="s">
        <v>18</v>
      </c>
      <c r="L1249">
        <v>4227</v>
      </c>
    </row>
    <row r="1250" spans="1:12" x14ac:dyDescent="0.25">
      <c r="A1250" s="1">
        <v>42718.0315625</v>
      </c>
      <c r="B1250" s="1">
        <v>42718.030902777777</v>
      </c>
      <c r="C1250" s="4" t="s">
        <v>3426</v>
      </c>
      <c r="D1250" s="3" t="s">
        <v>3427</v>
      </c>
      <c r="E1250" t="s">
        <v>3428</v>
      </c>
      <c r="F1250">
        <v>1</v>
      </c>
      <c r="G1250">
        <v>0.8</v>
      </c>
      <c r="H1250" t="s">
        <v>82</v>
      </c>
      <c r="I1250" t="s">
        <v>23</v>
      </c>
      <c r="J1250" t="s">
        <v>100</v>
      </c>
      <c r="K1250" t="s">
        <v>18</v>
      </c>
      <c r="L1250">
        <v>1364</v>
      </c>
    </row>
    <row r="1251" spans="1:12" x14ac:dyDescent="0.25">
      <c r="A1251" s="1">
        <v>42725.567627314813</v>
      </c>
      <c r="B1251" s="1">
        <v>42725.567164351851</v>
      </c>
      <c r="C1251" s="4" t="s">
        <v>3426</v>
      </c>
      <c r="D1251" s="3">
        <v>4.8230220275372102E+17</v>
      </c>
      <c r="E1251" t="s">
        <v>3429</v>
      </c>
      <c r="F1251">
        <v>1</v>
      </c>
      <c r="G1251">
        <v>0.8</v>
      </c>
      <c r="H1251" t="s">
        <v>52</v>
      </c>
      <c r="I1251" t="s">
        <v>23</v>
      </c>
      <c r="J1251" t="s">
        <v>100</v>
      </c>
      <c r="K1251" t="s">
        <v>53</v>
      </c>
      <c r="L1251">
        <v>4242</v>
      </c>
    </row>
    <row r="1252" spans="1:12" x14ac:dyDescent="0.25">
      <c r="A1252" s="1">
        <v>42723.905243055553</v>
      </c>
      <c r="B1252" s="1">
        <v>42723.904583333337</v>
      </c>
      <c r="C1252" s="4" t="s">
        <v>3430</v>
      </c>
      <c r="D1252" s="3" t="s">
        <v>3431</v>
      </c>
      <c r="E1252" t="s">
        <v>3432</v>
      </c>
      <c r="F1252">
        <v>1</v>
      </c>
      <c r="G1252">
        <v>0.8</v>
      </c>
      <c r="H1252" t="s">
        <v>104</v>
      </c>
      <c r="I1252" t="s">
        <v>64</v>
      </c>
      <c r="J1252" t="s">
        <v>100</v>
      </c>
      <c r="K1252" t="s">
        <v>18</v>
      </c>
      <c r="L1252">
        <v>4227</v>
      </c>
    </row>
    <row r="1253" spans="1:12" x14ac:dyDescent="0.25">
      <c r="A1253" s="1">
        <v>42706.840162037035</v>
      </c>
      <c r="B1253" s="1">
        <v>42706.839641203704</v>
      </c>
      <c r="C1253" s="4" t="s">
        <v>3433</v>
      </c>
      <c r="D1253" s="3" t="s">
        <v>130</v>
      </c>
      <c r="E1253" t="s">
        <v>3434</v>
      </c>
      <c r="F1253">
        <v>1</v>
      </c>
      <c r="G1253">
        <v>0</v>
      </c>
      <c r="H1253" t="s">
        <v>379</v>
      </c>
      <c r="I1253" t="s">
        <v>117</v>
      </c>
      <c r="J1253" t="s">
        <v>100</v>
      </c>
      <c r="K1253" t="s">
        <v>358</v>
      </c>
      <c r="L1253" t="s">
        <v>380</v>
      </c>
    </row>
    <row r="1254" spans="1:12" x14ac:dyDescent="0.25">
      <c r="A1254" s="1">
        <v>42705.544293981482</v>
      </c>
      <c r="B1254" s="1">
        <v>42705.543854166666</v>
      </c>
      <c r="C1254" s="4" t="s">
        <v>3435</v>
      </c>
      <c r="D1254" s="3" t="s">
        <v>3436</v>
      </c>
      <c r="E1254" t="s">
        <v>3437</v>
      </c>
      <c r="F1254">
        <v>1.5</v>
      </c>
      <c r="G1254">
        <v>1.2</v>
      </c>
      <c r="H1254" t="s">
        <v>15</v>
      </c>
      <c r="I1254" t="s">
        <v>16</v>
      </c>
      <c r="J1254" t="s">
        <v>100</v>
      </c>
      <c r="K1254" t="s">
        <v>18</v>
      </c>
      <c r="L1254">
        <v>8015</v>
      </c>
    </row>
    <row r="1255" spans="1:12" x14ac:dyDescent="0.25">
      <c r="A1255" s="1">
        <v>42705.300520833334</v>
      </c>
      <c r="B1255" s="1">
        <v>42705.30028935185</v>
      </c>
      <c r="C1255" s="4" t="s">
        <v>3438</v>
      </c>
      <c r="D1255" s="3" t="s">
        <v>3439</v>
      </c>
      <c r="E1255" t="s">
        <v>3440</v>
      </c>
      <c r="F1255">
        <v>1.5</v>
      </c>
      <c r="G1255">
        <v>1.2</v>
      </c>
      <c r="H1255" t="s">
        <v>15</v>
      </c>
      <c r="I1255" t="s">
        <v>16</v>
      </c>
      <c r="J1255" t="s">
        <v>100</v>
      </c>
      <c r="K1255" t="s">
        <v>18</v>
      </c>
      <c r="L1255">
        <v>8015</v>
      </c>
    </row>
    <row r="1256" spans="1:12" x14ac:dyDescent="0.25">
      <c r="A1256" s="1">
        <v>42709.047361111108</v>
      </c>
      <c r="B1256" s="1">
        <v>42709.0469212963</v>
      </c>
      <c r="C1256" s="4" t="s">
        <v>3441</v>
      </c>
      <c r="D1256" s="3" t="s">
        <v>3442</v>
      </c>
      <c r="E1256" t="s">
        <v>3443</v>
      </c>
      <c r="F1256">
        <v>1</v>
      </c>
      <c r="G1256">
        <v>0.8</v>
      </c>
      <c r="H1256" t="s">
        <v>82</v>
      </c>
      <c r="I1256" t="s">
        <v>23</v>
      </c>
      <c r="J1256" t="s">
        <v>100</v>
      </c>
      <c r="K1256" t="s">
        <v>18</v>
      </c>
      <c r="L1256">
        <v>6104</v>
      </c>
    </row>
    <row r="1257" spans="1:12" x14ac:dyDescent="0.25">
      <c r="A1257" s="1">
        <v>42722.110891203702</v>
      </c>
      <c r="B1257" s="1">
        <v>42722.110219907408</v>
      </c>
      <c r="C1257" s="4" t="s">
        <v>3444</v>
      </c>
      <c r="D1257" s="3">
        <v>4.8200352274372102E+17</v>
      </c>
      <c r="E1257" t="s">
        <v>3445</v>
      </c>
      <c r="F1257">
        <v>1</v>
      </c>
      <c r="G1257">
        <v>0.8</v>
      </c>
      <c r="H1257" t="s">
        <v>52</v>
      </c>
      <c r="I1257" t="s">
        <v>23</v>
      </c>
      <c r="J1257" t="s">
        <v>100</v>
      </c>
      <c r="K1257" t="s">
        <v>53</v>
      </c>
      <c r="L1257">
        <v>3100</v>
      </c>
    </row>
    <row r="1258" spans="1:12" x14ac:dyDescent="0.25">
      <c r="A1258" s="1">
        <v>42728.800335648149</v>
      </c>
      <c r="B1258" s="1">
        <v>42728.799861111111</v>
      </c>
      <c r="C1258" s="4" t="s">
        <v>3446</v>
      </c>
      <c r="D1258" s="3">
        <v>4.8258150765372102E+17</v>
      </c>
      <c r="E1258" t="s">
        <v>3447</v>
      </c>
      <c r="F1258">
        <v>1</v>
      </c>
      <c r="G1258">
        <v>0.8</v>
      </c>
      <c r="H1258" t="s">
        <v>52</v>
      </c>
      <c r="I1258" t="s">
        <v>23</v>
      </c>
      <c r="J1258" t="s">
        <v>100</v>
      </c>
      <c r="K1258" t="s">
        <v>53</v>
      </c>
      <c r="L1258">
        <v>4242</v>
      </c>
    </row>
    <row r="1259" spans="1:12" x14ac:dyDescent="0.25">
      <c r="A1259" s="1">
        <v>42713.904895833337</v>
      </c>
      <c r="B1259" s="1">
        <v>42713.90425925926</v>
      </c>
      <c r="C1259" s="4" t="s">
        <v>3448</v>
      </c>
      <c r="D1259" s="3" t="s">
        <v>3449</v>
      </c>
      <c r="E1259" t="s">
        <v>3450</v>
      </c>
      <c r="F1259">
        <v>1.5</v>
      </c>
      <c r="G1259">
        <v>1.2</v>
      </c>
      <c r="H1259" t="s">
        <v>15</v>
      </c>
      <c r="I1259" t="s">
        <v>16</v>
      </c>
      <c r="J1259" t="s">
        <v>100</v>
      </c>
      <c r="K1259" t="s">
        <v>18</v>
      </c>
      <c r="L1259">
        <v>8015</v>
      </c>
    </row>
    <row r="1260" spans="1:12" x14ac:dyDescent="0.25">
      <c r="A1260" s="1">
        <v>42711.915289351855</v>
      </c>
      <c r="B1260" s="1">
        <v>42711.91474537037</v>
      </c>
      <c r="C1260" s="4" t="s">
        <v>3448</v>
      </c>
      <c r="D1260" s="3" t="s">
        <v>3451</v>
      </c>
      <c r="E1260" t="s">
        <v>3452</v>
      </c>
      <c r="F1260">
        <v>1.5</v>
      </c>
      <c r="G1260">
        <v>1.2</v>
      </c>
      <c r="H1260" t="s">
        <v>15</v>
      </c>
      <c r="I1260" t="s">
        <v>16</v>
      </c>
      <c r="J1260" t="s">
        <v>100</v>
      </c>
      <c r="K1260" t="s">
        <v>18</v>
      </c>
      <c r="L1260">
        <v>8015</v>
      </c>
    </row>
    <row r="1261" spans="1:12" x14ac:dyDescent="0.25">
      <c r="A1261" s="1">
        <v>42705.897766203707</v>
      </c>
      <c r="B1261" s="1">
        <v>42705.897604166668</v>
      </c>
      <c r="C1261" s="4" t="s">
        <v>3453</v>
      </c>
      <c r="D1261" s="3" t="s">
        <v>3454</v>
      </c>
      <c r="E1261" t="s">
        <v>3455</v>
      </c>
      <c r="F1261">
        <v>1</v>
      </c>
      <c r="G1261">
        <v>0.8</v>
      </c>
      <c r="H1261" t="s">
        <v>29</v>
      </c>
      <c r="I1261" t="s">
        <v>117</v>
      </c>
      <c r="J1261" t="s">
        <v>100</v>
      </c>
      <c r="K1261" t="s">
        <v>18</v>
      </c>
      <c r="L1261">
        <v>6104</v>
      </c>
    </row>
    <row r="1262" spans="1:12" x14ac:dyDescent="0.25">
      <c r="A1262" s="1">
        <v>42708.789525462962</v>
      </c>
      <c r="B1262" s="1">
        <v>42708.789479166669</v>
      </c>
      <c r="C1262" s="4" t="s">
        <v>3456</v>
      </c>
      <c r="D1262" s="3" t="s">
        <v>3457</v>
      </c>
      <c r="E1262" t="s">
        <v>3458</v>
      </c>
      <c r="F1262">
        <v>1.5</v>
      </c>
      <c r="G1262">
        <v>1.2</v>
      </c>
      <c r="H1262" t="s">
        <v>1707</v>
      </c>
      <c r="I1262" t="s">
        <v>16</v>
      </c>
      <c r="J1262" t="s">
        <v>100</v>
      </c>
      <c r="K1262" t="s">
        <v>1708</v>
      </c>
      <c r="L1262" t="s">
        <v>130</v>
      </c>
    </row>
    <row r="1263" spans="1:12" x14ac:dyDescent="0.25">
      <c r="A1263" s="1">
        <v>42709.817349537036</v>
      </c>
      <c r="B1263" s="1">
        <v>42709.816932870373</v>
      </c>
      <c r="C1263" s="4" t="s">
        <v>3459</v>
      </c>
      <c r="D1263" s="3" t="s">
        <v>3460</v>
      </c>
      <c r="E1263" t="s">
        <v>3461</v>
      </c>
      <c r="F1263">
        <v>1.5</v>
      </c>
      <c r="G1263">
        <v>1.2</v>
      </c>
      <c r="H1263" t="s">
        <v>15</v>
      </c>
      <c r="I1263" t="s">
        <v>16</v>
      </c>
      <c r="J1263" t="s">
        <v>100</v>
      </c>
      <c r="K1263" t="s">
        <v>18</v>
      </c>
      <c r="L1263">
        <v>8015</v>
      </c>
    </row>
    <row r="1264" spans="1:12" x14ac:dyDescent="0.25">
      <c r="A1264" s="1">
        <v>42710.054849537039</v>
      </c>
      <c r="B1264" s="1">
        <v>42710.054340277777</v>
      </c>
      <c r="C1264" s="4" t="s">
        <v>3462</v>
      </c>
      <c r="D1264" s="3" t="s">
        <v>130</v>
      </c>
      <c r="E1264" t="s">
        <v>3463</v>
      </c>
      <c r="F1264">
        <v>1</v>
      </c>
      <c r="G1264">
        <v>0</v>
      </c>
      <c r="H1264" t="s">
        <v>379</v>
      </c>
      <c r="I1264" t="s">
        <v>117</v>
      </c>
      <c r="J1264" t="s">
        <v>100</v>
      </c>
      <c r="K1264" t="s">
        <v>358</v>
      </c>
      <c r="L1264" t="s">
        <v>380</v>
      </c>
    </row>
    <row r="1265" spans="1:12" x14ac:dyDescent="0.25">
      <c r="A1265" s="1">
        <v>42705.832488425927</v>
      </c>
      <c r="B1265" s="1">
        <v>42705.83185185185</v>
      </c>
      <c r="C1265" s="4" t="s">
        <v>3464</v>
      </c>
      <c r="D1265" s="3" t="s">
        <v>3465</v>
      </c>
      <c r="E1265" t="s">
        <v>3466</v>
      </c>
      <c r="F1265">
        <v>1.5</v>
      </c>
      <c r="G1265">
        <v>1.2</v>
      </c>
      <c r="H1265" t="s">
        <v>15</v>
      </c>
      <c r="I1265" t="s">
        <v>16</v>
      </c>
      <c r="J1265" t="s">
        <v>100</v>
      </c>
      <c r="K1265" t="s">
        <v>18</v>
      </c>
      <c r="L1265">
        <v>8015</v>
      </c>
    </row>
    <row r="1266" spans="1:12" x14ac:dyDescent="0.25">
      <c r="A1266" s="1">
        <v>42724.290127314816</v>
      </c>
      <c r="B1266" s="1">
        <v>42724.289756944447</v>
      </c>
      <c r="C1266" s="4" t="s">
        <v>3467</v>
      </c>
      <c r="D1266" s="3">
        <v>4.8219183478372102E+17</v>
      </c>
      <c r="E1266" t="s">
        <v>3468</v>
      </c>
      <c r="F1266">
        <v>1</v>
      </c>
      <c r="G1266">
        <v>0.8</v>
      </c>
      <c r="H1266" t="s">
        <v>52</v>
      </c>
      <c r="I1266" t="s">
        <v>23</v>
      </c>
      <c r="J1266" t="s">
        <v>100</v>
      </c>
      <c r="K1266" t="s">
        <v>53</v>
      </c>
      <c r="L1266">
        <v>4242</v>
      </c>
    </row>
    <row r="1267" spans="1:12" x14ac:dyDescent="0.25">
      <c r="A1267" s="1">
        <v>42718.27752314815</v>
      </c>
      <c r="B1267" s="1">
        <v>42718.276921296296</v>
      </c>
      <c r="C1267" s="4" t="s">
        <v>3469</v>
      </c>
      <c r="D1267" s="3" t="s">
        <v>3470</v>
      </c>
      <c r="E1267" t="s">
        <v>3471</v>
      </c>
      <c r="F1267">
        <v>1</v>
      </c>
      <c r="G1267">
        <v>0.8</v>
      </c>
      <c r="H1267" t="s">
        <v>82</v>
      </c>
      <c r="I1267" t="s">
        <v>23</v>
      </c>
      <c r="J1267" t="s">
        <v>100</v>
      </c>
      <c r="K1267" t="s">
        <v>18</v>
      </c>
      <c r="L1267">
        <v>6104</v>
      </c>
    </row>
    <row r="1268" spans="1:12" x14ac:dyDescent="0.25">
      <c r="A1268" s="1">
        <v>42712.014837962961</v>
      </c>
      <c r="B1268" s="1">
        <v>42712.014293981483</v>
      </c>
      <c r="C1268" s="4" t="s">
        <v>3472</v>
      </c>
      <c r="D1268" s="3" t="s">
        <v>3473</v>
      </c>
      <c r="E1268" t="s">
        <v>3474</v>
      </c>
      <c r="F1268">
        <v>1</v>
      </c>
      <c r="G1268">
        <v>0.8</v>
      </c>
      <c r="H1268" t="s">
        <v>82</v>
      </c>
      <c r="I1268" t="s">
        <v>23</v>
      </c>
      <c r="J1268" t="s">
        <v>100</v>
      </c>
      <c r="K1268" t="s">
        <v>18</v>
      </c>
      <c r="L1268">
        <v>1364</v>
      </c>
    </row>
    <row r="1269" spans="1:12" x14ac:dyDescent="0.25">
      <c r="A1269" s="1">
        <v>42705.26390046296</v>
      </c>
      <c r="B1269" s="1">
        <v>42705.263240740744</v>
      </c>
      <c r="C1269" s="4" t="s">
        <v>3475</v>
      </c>
      <c r="D1269" s="3" t="s">
        <v>3476</v>
      </c>
      <c r="E1269" t="s">
        <v>3477</v>
      </c>
      <c r="F1269">
        <v>1.5</v>
      </c>
      <c r="G1269">
        <v>1.2</v>
      </c>
      <c r="H1269" t="s">
        <v>15</v>
      </c>
      <c r="I1269" t="s">
        <v>16</v>
      </c>
      <c r="J1269" t="s">
        <v>100</v>
      </c>
      <c r="K1269" t="s">
        <v>18</v>
      </c>
      <c r="L1269">
        <v>8015</v>
      </c>
    </row>
    <row r="1270" spans="1:12" x14ac:dyDescent="0.25">
      <c r="A1270" s="1">
        <v>42709.561099537037</v>
      </c>
      <c r="B1270" s="1">
        <v>42709.560474537036</v>
      </c>
      <c r="C1270" s="4" t="s">
        <v>3478</v>
      </c>
      <c r="D1270" s="3" t="s">
        <v>3479</v>
      </c>
      <c r="E1270" t="s">
        <v>3480</v>
      </c>
      <c r="F1270">
        <v>1.5</v>
      </c>
      <c r="G1270">
        <v>1.2</v>
      </c>
      <c r="H1270" t="s">
        <v>15</v>
      </c>
      <c r="I1270" t="s">
        <v>16</v>
      </c>
      <c r="J1270" t="s">
        <v>100</v>
      </c>
      <c r="K1270" t="s">
        <v>18</v>
      </c>
      <c r="L1270">
        <v>8015</v>
      </c>
    </row>
    <row r="1271" spans="1:12" x14ac:dyDescent="0.25">
      <c r="A1271" s="1">
        <v>42724.351493055554</v>
      </c>
      <c r="B1271" s="1">
        <v>42724.350810185184</v>
      </c>
      <c r="C1271" s="4" t="s">
        <v>3481</v>
      </c>
      <c r="D1271" s="3">
        <v>4.8219710991372102E+17</v>
      </c>
      <c r="E1271" t="s">
        <v>3482</v>
      </c>
      <c r="F1271">
        <v>1</v>
      </c>
      <c r="G1271">
        <v>0.8</v>
      </c>
      <c r="H1271" t="s">
        <v>52</v>
      </c>
      <c r="I1271" t="s">
        <v>23</v>
      </c>
      <c r="J1271" t="s">
        <v>100</v>
      </c>
      <c r="K1271" t="s">
        <v>53</v>
      </c>
      <c r="L1271">
        <v>3100</v>
      </c>
    </row>
    <row r="1272" spans="1:12" x14ac:dyDescent="0.25">
      <c r="A1272" s="1">
        <v>42722.364386574074</v>
      </c>
      <c r="B1272" s="1">
        <v>42722.363854166666</v>
      </c>
      <c r="C1272" s="4" t="s">
        <v>3483</v>
      </c>
      <c r="D1272" s="3">
        <v>4.8202543714372102E+17</v>
      </c>
      <c r="E1272" t="s">
        <v>3484</v>
      </c>
      <c r="F1272">
        <v>1</v>
      </c>
      <c r="G1272">
        <v>0.8</v>
      </c>
      <c r="H1272" t="s">
        <v>52</v>
      </c>
      <c r="I1272" t="s">
        <v>23</v>
      </c>
      <c r="J1272" t="s">
        <v>100</v>
      </c>
      <c r="K1272" t="s">
        <v>53</v>
      </c>
      <c r="L1272">
        <v>3100</v>
      </c>
    </row>
    <row r="1273" spans="1:12" x14ac:dyDescent="0.25">
      <c r="A1273" s="1">
        <v>42713.986168981479</v>
      </c>
      <c r="B1273" s="1">
        <v>42713.985625000001</v>
      </c>
      <c r="C1273" s="4" t="s">
        <v>3485</v>
      </c>
      <c r="D1273" s="3" t="s">
        <v>3486</v>
      </c>
      <c r="E1273" t="s">
        <v>3487</v>
      </c>
      <c r="F1273">
        <v>1.5</v>
      </c>
      <c r="G1273">
        <v>1.2</v>
      </c>
      <c r="H1273" t="s">
        <v>15</v>
      </c>
      <c r="I1273" t="s">
        <v>16</v>
      </c>
      <c r="J1273" t="s">
        <v>100</v>
      </c>
      <c r="K1273" t="s">
        <v>18</v>
      </c>
      <c r="L1273">
        <v>8015</v>
      </c>
    </row>
    <row r="1274" spans="1:12" x14ac:dyDescent="0.25">
      <c r="A1274" s="1">
        <v>42727.369733796295</v>
      </c>
      <c r="B1274" s="1">
        <v>42727.369097222225</v>
      </c>
      <c r="C1274" s="4" t="s">
        <v>3488</v>
      </c>
      <c r="D1274" s="3" t="s">
        <v>3489</v>
      </c>
      <c r="E1274" t="s">
        <v>3490</v>
      </c>
      <c r="F1274">
        <v>1</v>
      </c>
      <c r="G1274">
        <v>0.8</v>
      </c>
      <c r="H1274" t="s">
        <v>82</v>
      </c>
      <c r="I1274" t="s">
        <v>23</v>
      </c>
      <c r="J1274" t="s">
        <v>100</v>
      </c>
      <c r="K1274" t="s">
        <v>18</v>
      </c>
      <c r="L1274">
        <v>1364</v>
      </c>
    </row>
    <row r="1275" spans="1:12" x14ac:dyDescent="0.25">
      <c r="A1275" s="1">
        <v>42734.235810185186</v>
      </c>
      <c r="B1275" s="1">
        <v>42734.235138888886</v>
      </c>
      <c r="C1275" s="4" t="s">
        <v>3491</v>
      </c>
      <c r="D1275" s="3">
        <v>4.8305111538372102E+17</v>
      </c>
      <c r="E1275" t="s">
        <v>3492</v>
      </c>
      <c r="F1275">
        <v>1</v>
      </c>
      <c r="G1275">
        <v>0.8</v>
      </c>
      <c r="H1275" t="s">
        <v>52</v>
      </c>
      <c r="I1275" t="s">
        <v>23</v>
      </c>
      <c r="J1275" t="s">
        <v>100</v>
      </c>
      <c r="K1275" t="s">
        <v>53</v>
      </c>
      <c r="L1275">
        <v>3372</v>
      </c>
    </row>
    <row r="1276" spans="1:12" x14ac:dyDescent="0.25">
      <c r="A1276" s="1">
        <v>42705.426944444444</v>
      </c>
      <c r="B1276" s="1">
        <v>42705.426620370374</v>
      </c>
      <c r="C1276" s="4" t="s">
        <v>3493</v>
      </c>
      <c r="D1276" s="3" t="s">
        <v>3494</v>
      </c>
      <c r="E1276" t="s">
        <v>3495</v>
      </c>
      <c r="F1276">
        <v>1.5</v>
      </c>
      <c r="G1276">
        <v>1.2</v>
      </c>
      <c r="H1276" t="s">
        <v>15</v>
      </c>
      <c r="I1276" t="s">
        <v>16</v>
      </c>
      <c r="J1276" t="s">
        <v>100</v>
      </c>
      <c r="K1276" t="s">
        <v>18</v>
      </c>
      <c r="L1276">
        <v>8015</v>
      </c>
    </row>
    <row r="1277" spans="1:12" x14ac:dyDescent="0.25">
      <c r="A1277" s="1">
        <v>42710.929861111108</v>
      </c>
      <c r="B1277" s="1">
        <v>42710.929270833331</v>
      </c>
      <c r="C1277" s="4" t="s">
        <v>3496</v>
      </c>
      <c r="D1277" s="3" t="s">
        <v>3497</v>
      </c>
      <c r="E1277" t="s">
        <v>3498</v>
      </c>
      <c r="F1277">
        <v>1.5</v>
      </c>
      <c r="G1277">
        <v>1.2</v>
      </c>
      <c r="H1277" t="s">
        <v>15</v>
      </c>
      <c r="I1277" t="s">
        <v>16</v>
      </c>
      <c r="J1277" t="s">
        <v>100</v>
      </c>
      <c r="K1277" t="s">
        <v>18</v>
      </c>
      <c r="L1277">
        <v>8015</v>
      </c>
    </row>
    <row r="1278" spans="1:12" x14ac:dyDescent="0.25">
      <c r="A1278" s="1">
        <v>42719.389317129629</v>
      </c>
      <c r="B1278" s="1">
        <v>42719.389131944445</v>
      </c>
      <c r="C1278" s="4" t="s">
        <v>3499</v>
      </c>
      <c r="D1278" s="3" t="s">
        <v>3500</v>
      </c>
      <c r="E1278" t="s">
        <v>3501</v>
      </c>
      <c r="F1278">
        <v>1</v>
      </c>
      <c r="G1278">
        <v>0.8</v>
      </c>
      <c r="H1278" t="s">
        <v>82</v>
      </c>
      <c r="I1278" t="s">
        <v>23</v>
      </c>
      <c r="J1278" t="s">
        <v>100</v>
      </c>
      <c r="K1278" t="s">
        <v>18</v>
      </c>
      <c r="L1278">
        <v>6104</v>
      </c>
    </row>
    <row r="1279" spans="1:12" x14ac:dyDescent="0.25">
      <c r="A1279" s="1">
        <v>42730.487997685188</v>
      </c>
      <c r="B1279" s="1">
        <v>42730.487407407411</v>
      </c>
      <c r="C1279" s="4" t="s">
        <v>3502</v>
      </c>
      <c r="D1279" s="3" t="s">
        <v>3503</v>
      </c>
      <c r="E1279" t="s">
        <v>3504</v>
      </c>
      <c r="F1279">
        <v>1</v>
      </c>
      <c r="G1279">
        <v>0.8</v>
      </c>
      <c r="H1279" t="s">
        <v>125</v>
      </c>
      <c r="I1279" t="s">
        <v>126</v>
      </c>
      <c r="J1279" t="s">
        <v>100</v>
      </c>
      <c r="K1279" t="s">
        <v>40</v>
      </c>
      <c r="L1279">
        <v>13416</v>
      </c>
    </row>
    <row r="1280" spans="1:12" x14ac:dyDescent="0.25">
      <c r="A1280" s="1">
        <v>42723.180219907408</v>
      </c>
      <c r="B1280" s="1">
        <v>42723.1797337963</v>
      </c>
      <c r="C1280" s="4" t="s">
        <v>3505</v>
      </c>
      <c r="D1280" s="3" t="s">
        <v>130</v>
      </c>
      <c r="E1280" t="s">
        <v>3506</v>
      </c>
      <c r="F1280">
        <v>0</v>
      </c>
      <c r="G1280">
        <v>0</v>
      </c>
      <c r="H1280" t="s">
        <v>161</v>
      </c>
      <c r="I1280" t="s">
        <v>162</v>
      </c>
      <c r="J1280" t="s">
        <v>100</v>
      </c>
      <c r="K1280" t="s">
        <v>163</v>
      </c>
      <c r="L1280" t="s">
        <v>130</v>
      </c>
    </row>
    <row r="1281" spans="1:12" x14ac:dyDescent="0.25">
      <c r="A1281" s="1">
        <v>42727.114837962959</v>
      </c>
      <c r="B1281" s="1">
        <v>42727.114282407405</v>
      </c>
      <c r="C1281" s="4" t="s">
        <v>3507</v>
      </c>
      <c r="D1281" s="3" t="s">
        <v>3508</v>
      </c>
      <c r="E1281" t="s">
        <v>3509</v>
      </c>
      <c r="F1281">
        <v>1</v>
      </c>
      <c r="G1281">
        <v>0.8</v>
      </c>
      <c r="H1281" t="s">
        <v>111</v>
      </c>
      <c r="I1281" t="s">
        <v>64</v>
      </c>
      <c r="J1281" t="s">
        <v>100</v>
      </c>
      <c r="K1281" t="s">
        <v>40</v>
      </c>
      <c r="L1281">
        <v>13416</v>
      </c>
    </row>
    <row r="1282" spans="1:12" x14ac:dyDescent="0.25">
      <c r="A1282" s="1">
        <v>42719.428020833337</v>
      </c>
      <c r="B1282" s="1">
        <v>42719.427465277775</v>
      </c>
      <c r="C1282" s="4" t="s">
        <v>3510</v>
      </c>
      <c r="D1282" s="3" t="s">
        <v>3511</v>
      </c>
      <c r="E1282" t="s">
        <v>3512</v>
      </c>
      <c r="F1282">
        <v>1</v>
      </c>
      <c r="G1282">
        <v>0.8</v>
      </c>
      <c r="H1282" t="s">
        <v>82</v>
      </c>
      <c r="I1282" t="s">
        <v>23</v>
      </c>
      <c r="J1282" t="s">
        <v>100</v>
      </c>
      <c r="K1282" t="s">
        <v>18</v>
      </c>
      <c r="L1282">
        <v>6104</v>
      </c>
    </row>
    <row r="1283" spans="1:12" x14ac:dyDescent="0.25">
      <c r="A1283" s="1">
        <v>42720.128796296296</v>
      </c>
      <c r="B1283" s="1">
        <v>42720.128148148149</v>
      </c>
      <c r="C1283" s="4" t="s">
        <v>3513</v>
      </c>
      <c r="D1283" s="3" t="s">
        <v>3514</v>
      </c>
      <c r="E1283" t="s">
        <v>3515</v>
      </c>
      <c r="F1283">
        <v>1</v>
      </c>
      <c r="G1283">
        <v>0.8</v>
      </c>
      <c r="H1283" t="s">
        <v>82</v>
      </c>
      <c r="I1283" t="s">
        <v>23</v>
      </c>
      <c r="J1283" t="s">
        <v>100</v>
      </c>
      <c r="K1283" t="s">
        <v>18</v>
      </c>
      <c r="L1283">
        <v>6104</v>
      </c>
    </row>
    <row r="1284" spans="1:12" x14ac:dyDescent="0.25">
      <c r="A1284" s="1">
        <v>42705.391504629632</v>
      </c>
      <c r="B1284" s="1">
        <v>42705.390868055554</v>
      </c>
      <c r="C1284" s="4" t="s">
        <v>3516</v>
      </c>
      <c r="D1284" s="3" t="s">
        <v>3517</v>
      </c>
      <c r="E1284" t="s">
        <v>3518</v>
      </c>
      <c r="F1284">
        <v>1.5</v>
      </c>
      <c r="G1284">
        <v>1.2</v>
      </c>
      <c r="H1284" t="s">
        <v>15</v>
      </c>
      <c r="I1284" t="s">
        <v>16</v>
      </c>
      <c r="J1284" t="s">
        <v>100</v>
      </c>
      <c r="K1284" t="s">
        <v>18</v>
      </c>
      <c r="L1284">
        <v>8015</v>
      </c>
    </row>
    <row r="1285" spans="1:12" x14ac:dyDescent="0.25">
      <c r="A1285" s="1">
        <v>42734.184386574074</v>
      </c>
      <c r="B1285" s="1">
        <v>42734.183761574073</v>
      </c>
      <c r="C1285" s="4" t="s">
        <v>3519</v>
      </c>
      <c r="D1285" s="3">
        <v>4.8304667728371597E+17</v>
      </c>
      <c r="E1285" t="s">
        <v>3520</v>
      </c>
      <c r="F1285">
        <v>1</v>
      </c>
      <c r="G1285">
        <v>0.8</v>
      </c>
      <c r="H1285" t="s">
        <v>52</v>
      </c>
      <c r="I1285" t="s">
        <v>23</v>
      </c>
      <c r="J1285" t="s">
        <v>100</v>
      </c>
      <c r="K1285" t="s">
        <v>53</v>
      </c>
      <c r="L1285">
        <v>3372</v>
      </c>
    </row>
    <row r="1286" spans="1:12" x14ac:dyDescent="0.25">
      <c r="A1286" s="1">
        <v>42727.280231481483</v>
      </c>
      <c r="B1286" s="1">
        <v>42727.279583333337</v>
      </c>
      <c r="C1286" s="4" t="s">
        <v>3521</v>
      </c>
      <c r="D1286" s="3" t="s">
        <v>3522</v>
      </c>
      <c r="E1286" t="s">
        <v>3523</v>
      </c>
      <c r="F1286">
        <v>1</v>
      </c>
      <c r="G1286">
        <v>0.8</v>
      </c>
      <c r="H1286" t="s">
        <v>125</v>
      </c>
      <c r="I1286" t="s">
        <v>126</v>
      </c>
      <c r="J1286" t="s">
        <v>100</v>
      </c>
      <c r="K1286" t="s">
        <v>40</v>
      </c>
      <c r="L1286">
        <v>13416</v>
      </c>
    </row>
    <row r="1287" spans="1:12" x14ac:dyDescent="0.25">
      <c r="A1287" s="1">
        <v>42727.238437499997</v>
      </c>
      <c r="B1287" s="1">
        <v>42727.237743055557</v>
      </c>
      <c r="C1287" s="4" t="s">
        <v>3521</v>
      </c>
      <c r="D1287" s="3" t="s">
        <v>3524</v>
      </c>
      <c r="E1287" t="s">
        <v>3525</v>
      </c>
      <c r="F1287">
        <v>1</v>
      </c>
      <c r="G1287">
        <v>0.8</v>
      </c>
      <c r="H1287" t="s">
        <v>111</v>
      </c>
      <c r="I1287" t="s">
        <v>64</v>
      </c>
      <c r="J1287" t="s">
        <v>100</v>
      </c>
      <c r="K1287" t="s">
        <v>40</v>
      </c>
      <c r="L1287">
        <v>13416</v>
      </c>
    </row>
    <row r="1288" spans="1:12" x14ac:dyDescent="0.25">
      <c r="A1288" s="1">
        <v>42706.808229166665</v>
      </c>
      <c r="B1288" s="1">
        <v>42706.807708333334</v>
      </c>
      <c r="C1288" s="4" t="s">
        <v>3526</v>
      </c>
      <c r="D1288" s="3" t="s">
        <v>3527</v>
      </c>
      <c r="E1288" t="s">
        <v>3528</v>
      </c>
      <c r="F1288">
        <v>1.5</v>
      </c>
      <c r="G1288">
        <v>1.2</v>
      </c>
      <c r="H1288" t="s">
        <v>15</v>
      </c>
      <c r="I1288" t="s">
        <v>16</v>
      </c>
      <c r="J1288" t="s">
        <v>100</v>
      </c>
      <c r="K1288" t="s">
        <v>18</v>
      </c>
      <c r="L1288">
        <v>8015</v>
      </c>
    </row>
    <row r="1289" spans="1:12" x14ac:dyDescent="0.25">
      <c r="A1289" s="1">
        <v>42705.647106481483</v>
      </c>
      <c r="B1289" s="1">
        <v>42705.646909722222</v>
      </c>
      <c r="C1289" s="4" t="s">
        <v>3529</v>
      </c>
      <c r="D1289" s="3" t="s">
        <v>3530</v>
      </c>
      <c r="E1289" t="s">
        <v>3531</v>
      </c>
      <c r="F1289">
        <v>0.95</v>
      </c>
      <c r="G1289">
        <v>0.8</v>
      </c>
      <c r="H1289" t="s">
        <v>29</v>
      </c>
      <c r="I1289" t="s">
        <v>401</v>
      </c>
      <c r="J1289" t="s">
        <v>100</v>
      </c>
      <c r="K1289" t="s">
        <v>18</v>
      </c>
      <c r="L1289">
        <v>6104</v>
      </c>
    </row>
    <row r="1290" spans="1:12" x14ac:dyDescent="0.25">
      <c r="A1290" s="1">
        <v>42720.337789351855</v>
      </c>
      <c r="B1290" s="1">
        <v>42720.337141203701</v>
      </c>
      <c r="C1290" s="4" t="s">
        <v>3529</v>
      </c>
      <c r="D1290" s="3" t="s">
        <v>3532</v>
      </c>
      <c r="E1290" t="s">
        <v>3533</v>
      </c>
      <c r="F1290">
        <v>1</v>
      </c>
      <c r="G1290">
        <v>0.8</v>
      </c>
      <c r="H1290" t="s">
        <v>104</v>
      </c>
      <c r="I1290" t="s">
        <v>64</v>
      </c>
      <c r="J1290" t="s">
        <v>100</v>
      </c>
      <c r="K1290" t="s">
        <v>18</v>
      </c>
      <c r="L1290">
        <v>4227</v>
      </c>
    </row>
    <row r="1291" spans="1:12" x14ac:dyDescent="0.25">
      <c r="A1291" s="1">
        <v>42712.242708333331</v>
      </c>
      <c r="B1291" s="1">
        <v>42712.242060185185</v>
      </c>
      <c r="C1291" s="4" t="s">
        <v>3534</v>
      </c>
      <c r="D1291" s="3" t="s">
        <v>3535</v>
      </c>
      <c r="E1291" t="s">
        <v>3536</v>
      </c>
      <c r="F1291">
        <v>1</v>
      </c>
      <c r="G1291">
        <v>0.8</v>
      </c>
      <c r="H1291" t="s">
        <v>82</v>
      </c>
      <c r="I1291" t="s">
        <v>23</v>
      </c>
      <c r="J1291" t="s">
        <v>100</v>
      </c>
      <c r="K1291" t="s">
        <v>18</v>
      </c>
      <c r="L1291">
        <v>1364</v>
      </c>
    </row>
    <row r="1292" spans="1:12" x14ac:dyDescent="0.25">
      <c r="A1292" s="1">
        <v>42705.454004629632</v>
      </c>
      <c r="B1292" s="1">
        <v>42705.453460648147</v>
      </c>
      <c r="C1292" s="4" t="s">
        <v>3537</v>
      </c>
      <c r="D1292" s="3" t="s">
        <v>3538</v>
      </c>
      <c r="E1292" t="s">
        <v>3539</v>
      </c>
      <c r="F1292">
        <v>1.5</v>
      </c>
      <c r="G1292">
        <v>1.2</v>
      </c>
      <c r="H1292" t="s">
        <v>15</v>
      </c>
      <c r="I1292" t="s">
        <v>16</v>
      </c>
      <c r="J1292" t="s">
        <v>100</v>
      </c>
      <c r="K1292" t="s">
        <v>18</v>
      </c>
      <c r="L1292">
        <v>8015</v>
      </c>
    </row>
    <row r="1293" spans="1:12" x14ac:dyDescent="0.25">
      <c r="A1293" s="1">
        <v>42712.693773148145</v>
      </c>
      <c r="B1293" s="1">
        <v>42712.693101851852</v>
      </c>
      <c r="C1293" s="4" t="s">
        <v>3540</v>
      </c>
      <c r="D1293" s="3" t="s">
        <v>3541</v>
      </c>
      <c r="E1293" t="s">
        <v>3542</v>
      </c>
      <c r="F1293">
        <v>1.5</v>
      </c>
      <c r="G1293">
        <v>1.2</v>
      </c>
      <c r="H1293" t="s">
        <v>15</v>
      </c>
      <c r="I1293" t="s">
        <v>16</v>
      </c>
      <c r="J1293" t="s">
        <v>100</v>
      </c>
      <c r="K1293" t="s">
        <v>18</v>
      </c>
      <c r="L1293">
        <v>8015</v>
      </c>
    </row>
    <row r="1294" spans="1:12" x14ac:dyDescent="0.25">
      <c r="A1294" s="1">
        <v>42712.450011574074</v>
      </c>
      <c r="B1294" s="1">
        <v>42712.44935185185</v>
      </c>
      <c r="C1294" s="4" t="s">
        <v>3543</v>
      </c>
      <c r="D1294" s="3" t="s">
        <v>3544</v>
      </c>
      <c r="E1294" t="s">
        <v>3545</v>
      </c>
      <c r="F1294">
        <v>1.5</v>
      </c>
      <c r="G1294">
        <v>1.2</v>
      </c>
      <c r="H1294" t="s">
        <v>15</v>
      </c>
      <c r="I1294" t="s">
        <v>16</v>
      </c>
      <c r="J1294" t="s">
        <v>100</v>
      </c>
      <c r="K1294" t="s">
        <v>18</v>
      </c>
      <c r="L1294">
        <v>8015</v>
      </c>
    </row>
    <row r="1295" spans="1:12" x14ac:dyDescent="0.25">
      <c r="A1295" s="1">
        <v>42725.162060185183</v>
      </c>
      <c r="B1295" s="1">
        <v>42725.161458333336</v>
      </c>
      <c r="C1295" s="4" t="s">
        <v>3546</v>
      </c>
      <c r="D1295" s="3">
        <v>4.8226714928371597E+17</v>
      </c>
      <c r="E1295" t="s">
        <v>3547</v>
      </c>
      <c r="F1295">
        <v>1</v>
      </c>
      <c r="G1295">
        <v>0.8</v>
      </c>
      <c r="H1295" t="s">
        <v>52</v>
      </c>
      <c r="I1295" t="s">
        <v>23</v>
      </c>
      <c r="J1295" t="s">
        <v>100</v>
      </c>
      <c r="K1295" t="s">
        <v>53</v>
      </c>
      <c r="L1295">
        <v>3100</v>
      </c>
    </row>
    <row r="1296" spans="1:12" x14ac:dyDescent="0.25">
      <c r="A1296" s="1">
        <v>42727.515185185184</v>
      </c>
      <c r="B1296" s="1">
        <v>42727.514560185184</v>
      </c>
      <c r="C1296" s="4" t="s">
        <v>3548</v>
      </c>
      <c r="D1296" s="3" t="s">
        <v>3549</v>
      </c>
      <c r="E1296" t="s">
        <v>3550</v>
      </c>
      <c r="F1296">
        <v>1</v>
      </c>
      <c r="G1296">
        <v>0.8</v>
      </c>
      <c r="H1296" t="s">
        <v>111</v>
      </c>
      <c r="I1296" t="s">
        <v>64</v>
      </c>
      <c r="J1296" t="s">
        <v>100</v>
      </c>
      <c r="K1296" t="s">
        <v>40</v>
      </c>
      <c r="L1296">
        <v>13416</v>
      </c>
    </row>
    <row r="1297" spans="1:12" x14ac:dyDescent="0.25">
      <c r="A1297" s="1">
        <v>42721.958124999997</v>
      </c>
      <c r="B1297" s="1">
        <v>42721.957499999997</v>
      </c>
      <c r="C1297" s="4" t="s">
        <v>3551</v>
      </c>
      <c r="D1297" s="3" t="s">
        <v>3552</v>
      </c>
      <c r="E1297" t="s">
        <v>3553</v>
      </c>
      <c r="F1297">
        <v>1</v>
      </c>
      <c r="G1297">
        <v>0.8</v>
      </c>
      <c r="H1297" t="s">
        <v>82</v>
      </c>
      <c r="I1297" t="s">
        <v>23</v>
      </c>
      <c r="J1297" t="s">
        <v>100</v>
      </c>
      <c r="K1297" t="s">
        <v>18</v>
      </c>
      <c r="L1297">
        <v>6104</v>
      </c>
    </row>
    <row r="1298" spans="1:12" x14ac:dyDescent="0.25">
      <c r="A1298" s="1">
        <v>42713.62190972222</v>
      </c>
      <c r="B1298" s="1">
        <v>42713.621249999997</v>
      </c>
      <c r="C1298" s="4" t="s">
        <v>3554</v>
      </c>
      <c r="D1298" s="3" t="s">
        <v>3555</v>
      </c>
      <c r="E1298" t="s">
        <v>3556</v>
      </c>
      <c r="F1298">
        <v>1</v>
      </c>
      <c r="G1298">
        <v>0.8</v>
      </c>
      <c r="H1298" t="s">
        <v>82</v>
      </c>
      <c r="I1298" t="s">
        <v>23</v>
      </c>
      <c r="J1298" t="s">
        <v>100</v>
      </c>
      <c r="K1298" t="s">
        <v>18</v>
      </c>
      <c r="L1298">
        <v>1364</v>
      </c>
    </row>
    <row r="1299" spans="1:12" x14ac:dyDescent="0.25">
      <c r="A1299" s="1">
        <v>42711.290995370371</v>
      </c>
      <c r="B1299" s="1">
        <v>42711.290543981479</v>
      </c>
      <c r="C1299" s="4" t="s">
        <v>3557</v>
      </c>
      <c r="D1299" s="3" t="s">
        <v>3558</v>
      </c>
      <c r="E1299" t="s">
        <v>3559</v>
      </c>
      <c r="F1299">
        <v>1.5</v>
      </c>
      <c r="G1299">
        <v>1.2</v>
      </c>
      <c r="H1299" t="s">
        <v>15</v>
      </c>
      <c r="I1299" t="s">
        <v>16</v>
      </c>
      <c r="J1299" t="s">
        <v>100</v>
      </c>
      <c r="K1299" t="s">
        <v>18</v>
      </c>
      <c r="L1299">
        <v>8015</v>
      </c>
    </row>
    <row r="1300" spans="1:12" x14ac:dyDescent="0.25">
      <c r="A1300" s="1">
        <v>42707.652696759258</v>
      </c>
      <c r="B1300" s="1">
        <v>42707.652199074073</v>
      </c>
      <c r="C1300" s="4" t="s">
        <v>3560</v>
      </c>
      <c r="D1300" s="3" t="s">
        <v>3561</v>
      </c>
      <c r="E1300" t="s">
        <v>3562</v>
      </c>
      <c r="F1300">
        <v>1.5</v>
      </c>
      <c r="G1300">
        <v>1.2</v>
      </c>
      <c r="H1300" t="s">
        <v>15</v>
      </c>
      <c r="I1300" t="s">
        <v>16</v>
      </c>
      <c r="J1300" t="s">
        <v>100</v>
      </c>
      <c r="K1300" t="s">
        <v>18</v>
      </c>
      <c r="L1300">
        <v>8015</v>
      </c>
    </row>
    <row r="1301" spans="1:12" x14ac:dyDescent="0.25">
      <c r="A1301" s="1">
        <v>42726.656215277777</v>
      </c>
      <c r="B1301" s="1">
        <v>42726.656145833331</v>
      </c>
      <c r="C1301" s="4" t="s">
        <v>3563</v>
      </c>
      <c r="D1301" s="3">
        <v>4.8239629055372102E+17</v>
      </c>
      <c r="E1301" t="s">
        <v>3564</v>
      </c>
      <c r="F1301">
        <v>1</v>
      </c>
      <c r="G1301">
        <v>0.8</v>
      </c>
      <c r="H1301" t="s">
        <v>52</v>
      </c>
      <c r="I1301" t="s">
        <v>23</v>
      </c>
      <c r="J1301" t="s">
        <v>100</v>
      </c>
      <c r="K1301" t="s">
        <v>53</v>
      </c>
      <c r="L1301">
        <v>4242</v>
      </c>
    </row>
    <row r="1302" spans="1:12" x14ac:dyDescent="0.25">
      <c r="A1302" s="1">
        <v>42727.078564814816</v>
      </c>
      <c r="B1302" s="1">
        <v>42727.078240740739</v>
      </c>
      <c r="C1302" s="4" t="s">
        <v>3565</v>
      </c>
      <c r="D1302" s="3" t="s">
        <v>3566</v>
      </c>
      <c r="E1302" t="s">
        <v>3567</v>
      </c>
      <c r="F1302">
        <v>1</v>
      </c>
      <c r="G1302">
        <v>0.8</v>
      </c>
      <c r="H1302" t="s">
        <v>111</v>
      </c>
      <c r="I1302" t="s">
        <v>64</v>
      </c>
      <c r="J1302" t="s">
        <v>100</v>
      </c>
      <c r="K1302" t="s">
        <v>40</v>
      </c>
      <c r="L1302">
        <v>13416</v>
      </c>
    </row>
    <row r="1303" spans="1:12" x14ac:dyDescent="0.25">
      <c r="A1303" s="1">
        <v>42720.070474537039</v>
      </c>
      <c r="B1303" s="1">
        <v>42720.069861111115</v>
      </c>
      <c r="C1303" s="4" t="s">
        <v>3568</v>
      </c>
      <c r="D1303" s="3" t="s">
        <v>3569</v>
      </c>
      <c r="E1303" t="s">
        <v>3570</v>
      </c>
      <c r="F1303">
        <v>1</v>
      </c>
      <c r="G1303">
        <v>0.8</v>
      </c>
      <c r="H1303" t="s">
        <v>82</v>
      </c>
      <c r="I1303" t="s">
        <v>23</v>
      </c>
      <c r="J1303" t="s">
        <v>100</v>
      </c>
      <c r="K1303" t="s">
        <v>18</v>
      </c>
      <c r="L1303">
        <v>6104</v>
      </c>
    </row>
    <row r="1304" spans="1:12" x14ac:dyDescent="0.25">
      <c r="A1304" s="1">
        <v>42713.421539351853</v>
      </c>
      <c r="B1304" s="1">
        <v>42713.420949074076</v>
      </c>
      <c r="C1304" s="4" t="s">
        <v>3571</v>
      </c>
      <c r="D1304" s="3" t="s">
        <v>3572</v>
      </c>
      <c r="E1304" t="s">
        <v>3573</v>
      </c>
      <c r="F1304">
        <v>1.5</v>
      </c>
      <c r="G1304">
        <v>1.2</v>
      </c>
      <c r="H1304" t="s">
        <v>15</v>
      </c>
      <c r="I1304" t="s">
        <v>16</v>
      </c>
      <c r="J1304" t="s">
        <v>100</v>
      </c>
      <c r="K1304" t="s">
        <v>18</v>
      </c>
      <c r="L1304">
        <v>8303</v>
      </c>
    </row>
    <row r="1305" spans="1:12" x14ac:dyDescent="0.25">
      <c r="A1305" s="1">
        <v>42705.283877314818</v>
      </c>
      <c r="B1305" s="1">
        <v>42705.283368055556</v>
      </c>
      <c r="C1305" s="4" t="s">
        <v>3574</v>
      </c>
      <c r="D1305" s="3" t="s">
        <v>3575</v>
      </c>
      <c r="E1305" t="s">
        <v>3576</v>
      </c>
      <c r="F1305">
        <v>1.5</v>
      </c>
      <c r="G1305">
        <v>1.2</v>
      </c>
      <c r="H1305" t="s">
        <v>15</v>
      </c>
      <c r="I1305" t="s">
        <v>16</v>
      </c>
      <c r="J1305" t="s">
        <v>100</v>
      </c>
      <c r="K1305" t="s">
        <v>18</v>
      </c>
      <c r="L1305">
        <v>8015</v>
      </c>
    </row>
    <row r="1306" spans="1:12" x14ac:dyDescent="0.25">
      <c r="A1306" s="1">
        <v>42707.658252314817</v>
      </c>
      <c r="B1306" s="1">
        <v>42707.657777777778</v>
      </c>
      <c r="C1306" s="4" t="s">
        <v>3577</v>
      </c>
      <c r="D1306" s="3" t="s">
        <v>3578</v>
      </c>
      <c r="E1306" t="s">
        <v>3579</v>
      </c>
      <c r="F1306">
        <v>1.5</v>
      </c>
      <c r="G1306">
        <v>1.2</v>
      </c>
      <c r="H1306" t="s">
        <v>15</v>
      </c>
      <c r="I1306" t="s">
        <v>16</v>
      </c>
      <c r="J1306" t="s">
        <v>100</v>
      </c>
      <c r="K1306" t="s">
        <v>18</v>
      </c>
      <c r="L1306">
        <v>8015</v>
      </c>
    </row>
    <row r="1307" spans="1:12" x14ac:dyDescent="0.25">
      <c r="A1307" s="1">
        <v>42705.991516203707</v>
      </c>
      <c r="B1307" s="1">
        <v>42705.991435185184</v>
      </c>
      <c r="C1307" s="4" t="s">
        <v>3580</v>
      </c>
      <c r="D1307" s="3" t="s">
        <v>3581</v>
      </c>
      <c r="E1307" t="s">
        <v>3582</v>
      </c>
      <c r="F1307">
        <v>1.5</v>
      </c>
      <c r="G1307">
        <v>1.2</v>
      </c>
      <c r="H1307" t="s">
        <v>15</v>
      </c>
      <c r="I1307" t="s">
        <v>16</v>
      </c>
      <c r="J1307" t="s">
        <v>100</v>
      </c>
      <c r="K1307" t="s">
        <v>18</v>
      </c>
      <c r="L1307">
        <v>8015</v>
      </c>
    </row>
    <row r="1308" spans="1:12" x14ac:dyDescent="0.25">
      <c r="A1308" s="1">
        <v>42711.853541666664</v>
      </c>
      <c r="B1308" s="1">
        <v>42711.85297453704</v>
      </c>
      <c r="C1308" s="4" t="s">
        <v>3583</v>
      </c>
      <c r="D1308" s="3" t="s">
        <v>3584</v>
      </c>
      <c r="E1308" t="s">
        <v>3585</v>
      </c>
      <c r="F1308">
        <v>1.5</v>
      </c>
      <c r="G1308">
        <v>0.8</v>
      </c>
      <c r="H1308" t="s">
        <v>29</v>
      </c>
      <c r="I1308" t="s">
        <v>16</v>
      </c>
      <c r="J1308" t="s">
        <v>100</v>
      </c>
      <c r="K1308" t="s">
        <v>18</v>
      </c>
      <c r="L1308">
        <v>8015</v>
      </c>
    </row>
    <row r="1309" spans="1:12" x14ac:dyDescent="0.25">
      <c r="A1309" s="1">
        <v>42708.83258101852</v>
      </c>
      <c r="B1309" s="1">
        <v>42708.83216435185</v>
      </c>
      <c r="C1309" s="4" t="s">
        <v>3586</v>
      </c>
      <c r="D1309" s="3" t="s">
        <v>3587</v>
      </c>
      <c r="E1309" t="s">
        <v>3588</v>
      </c>
      <c r="F1309">
        <v>1.5</v>
      </c>
      <c r="G1309">
        <v>1.2</v>
      </c>
      <c r="H1309" t="s">
        <v>15</v>
      </c>
      <c r="I1309" t="s">
        <v>16</v>
      </c>
      <c r="J1309" t="s">
        <v>100</v>
      </c>
      <c r="K1309" t="s">
        <v>18</v>
      </c>
      <c r="L1309">
        <v>8015</v>
      </c>
    </row>
    <row r="1310" spans="1:12" x14ac:dyDescent="0.25">
      <c r="A1310" s="1">
        <v>42705.260451388887</v>
      </c>
      <c r="B1310" s="1">
        <v>42705.259965277779</v>
      </c>
      <c r="C1310" s="4" t="s">
        <v>3589</v>
      </c>
      <c r="D1310" s="3" t="s">
        <v>3590</v>
      </c>
      <c r="E1310" t="s">
        <v>3591</v>
      </c>
      <c r="F1310">
        <v>1.5</v>
      </c>
      <c r="G1310">
        <v>1.2</v>
      </c>
      <c r="H1310" t="s">
        <v>15</v>
      </c>
      <c r="I1310" t="s">
        <v>16</v>
      </c>
      <c r="J1310" t="s">
        <v>100</v>
      </c>
      <c r="K1310" t="s">
        <v>18</v>
      </c>
      <c r="L1310">
        <v>8015</v>
      </c>
    </row>
    <row r="1311" spans="1:12" x14ac:dyDescent="0.25">
      <c r="A1311" s="1">
        <v>42713.707326388889</v>
      </c>
      <c r="B1311" s="1">
        <v>42713.706655092596</v>
      </c>
      <c r="C1311" s="4" t="s">
        <v>3592</v>
      </c>
      <c r="D1311" s="3" t="s">
        <v>3593</v>
      </c>
      <c r="E1311" t="s">
        <v>3594</v>
      </c>
      <c r="F1311">
        <v>1</v>
      </c>
      <c r="G1311">
        <v>0.8</v>
      </c>
      <c r="H1311" t="s">
        <v>82</v>
      </c>
      <c r="I1311" t="s">
        <v>23</v>
      </c>
      <c r="J1311" t="s">
        <v>100</v>
      </c>
      <c r="K1311" t="s">
        <v>18</v>
      </c>
      <c r="L1311">
        <v>1364</v>
      </c>
    </row>
    <row r="1312" spans="1:12" x14ac:dyDescent="0.25">
      <c r="A1312" s="1">
        <v>42711.726412037038</v>
      </c>
      <c r="B1312" s="1">
        <v>42711.726087962961</v>
      </c>
      <c r="C1312" s="4" t="s">
        <v>3595</v>
      </c>
      <c r="D1312" s="3" t="s">
        <v>3596</v>
      </c>
      <c r="E1312" t="s">
        <v>3597</v>
      </c>
      <c r="F1312">
        <v>1.5</v>
      </c>
      <c r="G1312">
        <v>0.8</v>
      </c>
      <c r="H1312" t="s">
        <v>29</v>
      </c>
      <c r="I1312" t="s">
        <v>16</v>
      </c>
      <c r="J1312" t="s">
        <v>100</v>
      </c>
      <c r="K1312" t="s">
        <v>18</v>
      </c>
      <c r="L1312">
        <v>8015</v>
      </c>
    </row>
    <row r="1313" spans="1:12" x14ac:dyDescent="0.25">
      <c r="A1313" s="1">
        <v>42708.81521990741</v>
      </c>
      <c r="B1313" s="1">
        <v>42708.814745370371</v>
      </c>
      <c r="C1313" s="4" t="s">
        <v>3598</v>
      </c>
      <c r="D1313" s="3" t="s">
        <v>3599</v>
      </c>
      <c r="E1313" t="s">
        <v>3600</v>
      </c>
      <c r="F1313">
        <v>1.5</v>
      </c>
      <c r="G1313">
        <v>1.2</v>
      </c>
      <c r="H1313" t="s">
        <v>15</v>
      </c>
      <c r="I1313" t="s">
        <v>16</v>
      </c>
      <c r="J1313" t="s">
        <v>100</v>
      </c>
      <c r="K1313" t="s">
        <v>18</v>
      </c>
      <c r="L1313">
        <v>8015</v>
      </c>
    </row>
    <row r="1314" spans="1:12" x14ac:dyDescent="0.25">
      <c r="A1314" s="1">
        <v>42723.250891203701</v>
      </c>
      <c r="B1314" s="1">
        <v>42723.250416666669</v>
      </c>
      <c r="C1314" s="4" t="s">
        <v>3601</v>
      </c>
      <c r="D1314" s="3">
        <v>4.8210203542372102E+17</v>
      </c>
      <c r="E1314" t="s">
        <v>3602</v>
      </c>
      <c r="F1314">
        <v>1</v>
      </c>
      <c r="G1314">
        <v>0.8</v>
      </c>
      <c r="H1314" t="s">
        <v>52</v>
      </c>
      <c r="I1314" t="s">
        <v>23</v>
      </c>
      <c r="J1314" t="s">
        <v>100</v>
      </c>
      <c r="K1314" t="s">
        <v>53</v>
      </c>
      <c r="L1314">
        <v>3100</v>
      </c>
    </row>
    <row r="1315" spans="1:12" x14ac:dyDescent="0.25">
      <c r="A1315" s="1">
        <v>42726.668078703704</v>
      </c>
      <c r="B1315" s="1">
        <v>42726.667650462965</v>
      </c>
      <c r="C1315" s="4" t="s">
        <v>3603</v>
      </c>
      <c r="D1315" s="3" t="s">
        <v>3604</v>
      </c>
      <c r="E1315" t="s">
        <v>3605</v>
      </c>
      <c r="F1315">
        <v>1</v>
      </c>
      <c r="G1315">
        <v>0.8</v>
      </c>
      <c r="H1315" t="s">
        <v>234</v>
      </c>
      <c r="I1315" t="s">
        <v>126</v>
      </c>
      <c r="J1315" t="s">
        <v>100</v>
      </c>
      <c r="K1315" t="s">
        <v>18</v>
      </c>
      <c r="L1315">
        <v>1364</v>
      </c>
    </row>
    <row r="1316" spans="1:12" x14ac:dyDescent="0.25">
      <c r="A1316" s="1">
        <v>42711.789664351854</v>
      </c>
      <c r="B1316" s="1">
        <v>42711.789039351854</v>
      </c>
      <c r="C1316" s="4" t="s">
        <v>3606</v>
      </c>
      <c r="D1316" s="3" t="s">
        <v>3607</v>
      </c>
      <c r="E1316" t="s">
        <v>3608</v>
      </c>
      <c r="F1316">
        <v>1.5</v>
      </c>
      <c r="G1316">
        <v>1.2</v>
      </c>
      <c r="H1316" t="s">
        <v>15</v>
      </c>
      <c r="I1316" t="s">
        <v>16</v>
      </c>
      <c r="J1316" t="s">
        <v>100</v>
      </c>
      <c r="K1316" t="s">
        <v>18</v>
      </c>
      <c r="L1316">
        <v>8015</v>
      </c>
    </row>
    <row r="1317" spans="1:12" x14ac:dyDescent="0.25">
      <c r="A1317" s="1">
        <v>42709.043171296296</v>
      </c>
      <c r="B1317" s="1">
        <v>42709.042511574073</v>
      </c>
      <c r="C1317" s="4" t="s">
        <v>3609</v>
      </c>
      <c r="D1317" s="3" t="s">
        <v>3610</v>
      </c>
      <c r="E1317" t="s">
        <v>3611</v>
      </c>
      <c r="F1317">
        <v>1</v>
      </c>
      <c r="G1317">
        <v>0.8</v>
      </c>
      <c r="H1317" t="s">
        <v>82</v>
      </c>
      <c r="I1317" t="s">
        <v>23</v>
      </c>
      <c r="J1317" t="s">
        <v>100</v>
      </c>
      <c r="K1317" t="s">
        <v>18</v>
      </c>
      <c r="L1317">
        <v>6104</v>
      </c>
    </row>
    <row r="1318" spans="1:12" x14ac:dyDescent="0.25">
      <c r="A1318" s="1">
        <v>42710.870138888888</v>
      </c>
      <c r="B1318" s="1">
        <v>42710.869884259257</v>
      </c>
      <c r="C1318" s="4" t="s">
        <v>3612</v>
      </c>
      <c r="D1318" s="3" t="s">
        <v>3613</v>
      </c>
      <c r="E1318" t="s">
        <v>3614</v>
      </c>
      <c r="F1318">
        <v>1</v>
      </c>
      <c r="G1318">
        <v>0.8</v>
      </c>
      <c r="H1318" t="s">
        <v>29</v>
      </c>
      <c r="I1318" t="s">
        <v>117</v>
      </c>
      <c r="J1318" t="s">
        <v>100</v>
      </c>
      <c r="K1318" t="s">
        <v>18</v>
      </c>
      <c r="L1318">
        <v>5284</v>
      </c>
    </row>
    <row r="1319" spans="1:12" x14ac:dyDescent="0.25">
      <c r="A1319" s="1">
        <v>42727.195324074077</v>
      </c>
      <c r="B1319" s="1">
        <v>42727.194745370369</v>
      </c>
      <c r="C1319" s="4" t="s">
        <v>3615</v>
      </c>
      <c r="D1319" s="3" t="s">
        <v>3616</v>
      </c>
      <c r="E1319" t="s">
        <v>3617</v>
      </c>
      <c r="F1319">
        <v>1</v>
      </c>
      <c r="G1319">
        <v>0.8</v>
      </c>
      <c r="H1319" t="s">
        <v>111</v>
      </c>
      <c r="I1319" t="s">
        <v>64</v>
      </c>
      <c r="J1319" t="s">
        <v>100</v>
      </c>
      <c r="K1319" t="s">
        <v>40</v>
      </c>
      <c r="L1319">
        <v>13416</v>
      </c>
    </row>
    <row r="1320" spans="1:12" x14ac:dyDescent="0.25">
      <c r="A1320" s="1">
        <v>42719.831643518519</v>
      </c>
      <c r="B1320" s="1">
        <v>42719.831064814818</v>
      </c>
      <c r="C1320" s="4" t="s">
        <v>3618</v>
      </c>
      <c r="D1320" s="3" t="s">
        <v>3619</v>
      </c>
      <c r="E1320" t="s">
        <v>3620</v>
      </c>
      <c r="F1320">
        <v>1</v>
      </c>
      <c r="G1320">
        <v>0.8</v>
      </c>
      <c r="H1320" t="s">
        <v>82</v>
      </c>
      <c r="I1320" t="s">
        <v>23</v>
      </c>
      <c r="J1320" t="s">
        <v>100</v>
      </c>
      <c r="K1320" t="s">
        <v>18</v>
      </c>
      <c r="L1320">
        <v>6104</v>
      </c>
    </row>
    <row r="1321" spans="1:12" x14ac:dyDescent="0.25">
      <c r="A1321" s="1">
        <v>42712.110636574071</v>
      </c>
      <c r="B1321" s="1">
        <v>42712.110011574077</v>
      </c>
      <c r="C1321" s="4" t="s">
        <v>3621</v>
      </c>
      <c r="D1321" s="3" t="s">
        <v>3622</v>
      </c>
      <c r="E1321" t="s">
        <v>3623</v>
      </c>
      <c r="F1321">
        <v>1</v>
      </c>
      <c r="G1321">
        <v>0.8</v>
      </c>
      <c r="H1321" t="s">
        <v>82</v>
      </c>
      <c r="I1321" t="s">
        <v>23</v>
      </c>
      <c r="J1321" t="s">
        <v>100</v>
      </c>
      <c r="K1321" t="s">
        <v>18</v>
      </c>
      <c r="L1321">
        <v>1364</v>
      </c>
    </row>
    <row r="1322" spans="1:12" x14ac:dyDescent="0.25">
      <c r="A1322" s="1">
        <v>42711.79184027778</v>
      </c>
      <c r="B1322" s="1">
        <v>42711.791203703702</v>
      </c>
      <c r="C1322" s="4" t="s">
        <v>3624</v>
      </c>
      <c r="D1322" s="3" t="s">
        <v>3625</v>
      </c>
      <c r="E1322" t="s">
        <v>3626</v>
      </c>
      <c r="F1322">
        <v>1</v>
      </c>
      <c r="G1322">
        <v>0.8</v>
      </c>
      <c r="H1322" t="s">
        <v>82</v>
      </c>
      <c r="I1322" t="s">
        <v>23</v>
      </c>
      <c r="J1322" t="s">
        <v>100</v>
      </c>
      <c r="K1322" t="s">
        <v>18</v>
      </c>
      <c r="L1322">
        <v>1364</v>
      </c>
    </row>
    <row r="1323" spans="1:12" x14ac:dyDescent="0.25">
      <c r="A1323" s="1">
        <v>42722.256712962961</v>
      </c>
      <c r="B1323" s="1">
        <v>42722.256041666667</v>
      </c>
      <c r="C1323" s="4" t="s">
        <v>3627</v>
      </c>
      <c r="D1323" s="3" t="s">
        <v>3628</v>
      </c>
      <c r="E1323" t="s">
        <v>3629</v>
      </c>
      <c r="F1323">
        <v>1</v>
      </c>
      <c r="G1323">
        <v>0.8</v>
      </c>
      <c r="H1323" t="s">
        <v>82</v>
      </c>
      <c r="I1323" t="s">
        <v>23</v>
      </c>
      <c r="J1323" t="s">
        <v>100</v>
      </c>
      <c r="K1323" t="s">
        <v>18</v>
      </c>
      <c r="L1323">
        <v>6104</v>
      </c>
    </row>
    <row r="1324" spans="1:12" x14ac:dyDescent="0.25">
      <c r="A1324" s="1">
        <v>42705.697129629632</v>
      </c>
      <c r="B1324" s="1">
        <v>42705.696793981479</v>
      </c>
      <c r="C1324" s="4" t="s">
        <v>3630</v>
      </c>
      <c r="D1324" s="3" t="s">
        <v>3631</v>
      </c>
      <c r="E1324" t="s">
        <v>3632</v>
      </c>
      <c r="F1324">
        <v>1.5</v>
      </c>
      <c r="G1324">
        <v>1.2</v>
      </c>
      <c r="H1324" t="s">
        <v>15</v>
      </c>
      <c r="I1324" t="s">
        <v>16</v>
      </c>
      <c r="J1324" t="s">
        <v>100</v>
      </c>
      <c r="K1324" t="s">
        <v>18</v>
      </c>
      <c r="L1324">
        <v>8015</v>
      </c>
    </row>
    <row r="1325" spans="1:12" x14ac:dyDescent="0.25">
      <c r="A1325" s="1">
        <v>42727.037002314813</v>
      </c>
      <c r="B1325" s="1">
        <v>42727.036423611113</v>
      </c>
      <c r="C1325" s="4" t="s">
        <v>3633</v>
      </c>
      <c r="D1325" s="3" t="s">
        <v>3634</v>
      </c>
      <c r="E1325" t="s">
        <v>3635</v>
      </c>
      <c r="F1325">
        <v>1</v>
      </c>
      <c r="G1325">
        <v>0.8</v>
      </c>
      <c r="H1325" t="s">
        <v>111</v>
      </c>
      <c r="I1325" t="s">
        <v>64</v>
      </c>
      <c r="J1325" t="s">
        <v>100</v>
      </c>
      <c r="K1325" t="s">
        <v>40</v>
      </c>
      <c r="L1325">
        <v>13416</v>
      </c>
    </row>
    <row r="1326" spans="1:12" x14ac:dyDescent="0.25">
      <c r="A1326" s="1">
        <v>42721.945011574076</v>
      </c>
      <c r="B1326" s="1">
        <v>42721.944456018522</v>
      </c>
      <c r="C1326" s="4" t="s">
        <v>3636</v>
      </c>
      <c r="D1326" s="3" t="s">
        <v>3637</v>
      </c>
      <c r="E1326" t="s">
        <v>3638</v>
      </c>
      <c r="F1326">
        <v>1</v>
      </c>
      <c r="G1326">
        <v>0.8</v>
      </c>
      <c r="H1326" t="s">
        <v>82</v>
      </c>
      <c r="I1326" t="s">
        <v>23</v>
      </c>
      <c r="J1326" t="s">
        <v>100</v>
      </c>
      <c r="K1326" t="s">
        <v>18</v>
      </c>
      <c r="L1326">
        <v>6104</v>
      </c>
    </row>
    <row r="1327" spans="1:12" x14ac:dyDescent="0.25">
      <c r="A1327" s="1">
        <v>42708.927858796298</v>
      </c>
      <c r="B1327" s="1">
        <v>42708.927291666667</v>
      </c>
      <c r="C1327" s="4" t="s">
        <v>3639</v>
      </c>
      <c r="D1327" s="3" t="s">
        <v>3640</v>
      </c>
      <c r="E1327" t="s">
        <v>3641</v>
      </c>
      <c r="F1327">
        <v>1</v>
      </c>
      <c r="G1327">
        <v>0.8</v>
      </c>
      <c r="H1327" t="s">
        <v>82</v>
      </c>
      <c r="I1327" t="s">
        <v>23</v>
      </c>
      <c r="J1327" t="s">
        <v>100</v>
      </c>
      <c r="K1327" t="s">
        <v>18</v>
      </c>
      <c r="L1327">
        <v>6104</v>
      </c>
    </row>
    <row r="1328" spans="1:12" x14ac:dyDescent="0.25">
      <c r="A1328" s="1">
        <v>42727.45380787037</v>
      </c>
      <c r="B1328" s="1">
        <v>42727.453287037039</v>
      </c>
      <c r="C1328" s="4" t="s">
        <v>3639</v>
      </c>
      <c r="D1328" s="3" t="s">
        <v>3642</v>
      </c>
      <c r="E1328" t="s">
        <v>3643</v>
      </c>
      <c r="F1328">
        <v>1</v>
      </c>
      <c r="G1328">
        <v>0.8</v>
      </c>
      <c r="H1328" t="s">
        <v>111</v>
      </c>
      <c r="I1328" t="s">
        <v>64</v>
      </c>
      <c r="J1328" t="s">
        <v>100</v>
      </c>
      <c r="K1328" t="s">
        <v>40</v>
      </c>
      <c r="L1328">
        <v>13416</v>
      </c>
    </row>
    <row r="1329" spans="1:12" x14ac:dyDescent="0.25">
      <c r="A1329" s="1">
        <v>42719.359467592592</v>
      </c>
      <c r="B1329" s="1">
        <v>42719.358842592592</v>
      </c>
      <c r="C1329" s="4" t="s">
        <v>3644</v>
      </c>
      <c r="D1329" s="3" t="s">
        <v>3645</v>
      </c>
      <c r="E1329" t="s">
        <v>3646</v>
      </c>
      <c r="F1329">
        <v>1</v>
      </c>
      <c r="G1329">
        <v>0.8</v>
      </c>
      <c r="H1329" t="s">
        <v>234</v>
      </c>
      <c r="I1329" t="s">
        <v>126</v>
      </c>
      <c r="J1329" t="s">
        <v>100</v>
      </c>
      <c r="K1329" t="s">
        <v>18</v>
      </c>
      <c r="L1329">
        <v>4227</v>
      </c>
    </row>
    <row r="1330" spans="1:12" x14ac:dyDescent="0.25">
      <c r="A1330" s="1">
        <v>42719.761377314811</v>
      </c>
      <c r="B1330" s="1">
        <v>42719.760706018518</v>
      </c>
      <c r="C1330" s="4" t="s">
        <v>3647</v>
      </c>
      <c r="D1330" s="3" t="s">
        <v>3648</v>
      </c>
      <c r="E1330" t="s">
        <v>3649</v>
      </c>
      <c r="F1330">
        <v>1</v>
      </c>
      <c r="G1330">
        <v>0.8</v>
      </c>
      <c r="H1330" t="s">
        <v>82</v>
      </c>
      <c r="I1330" t="s">
        <v>23</v>
      </c>
      <c r="J1330" t="s">
        <v>100</v>
      </c>
      <c r="K1330" t="s">
        <v>18</v>
      </c>
      <c r="L1330">
        <v>6104</v>
      </c>
    </row>
    <row r="1331" spans="1:12" x14ac:dyDescent="0.25">
      <c r="A1331" s="1">
        <v>42729.426886574074</v>
      </c>
      <c r="B1331" s="1">
        <v>42729.426215277781</v>
      </c>
      <c r="C1331" s="4" t="s">
        <v>3650</v>
      </c>
      <c r="D1331" s="3" t="s">
        <v>3651</v>
      </c>
      <c r="E1331" t="s">
        <v>3652</v>
      </c>
      <c r="F1331">
        <v>1</v>
      </c>
      <c r="G1331">
        <v>0.8</v>
      </c>
      <c r="H1331" t="s">
        <v>104</v>
      </c>
      <c r="I1331" t="s">
        <v>64</v>
      </c>
      <c r="J1331" t="s">
        <v>100</v>
      </c>
      <c r="K1331" t="s">
        <v>18</v>
      </c>
      <c r="L1331">
        <v>1364</v>
      </c>
    </row>
    <row r="1332" spans="1:12" x14ac:dyDescent="0.25">
      <c r="A1332" s="1">
        <v>42727.28733796296</v>
      </c>
      <c r="B1332" s="1">
        <v>42727.286666666667</v>
      </c>
      <c r="C1332" s="4" t="s">
        <v>3653</v>
      </c>
      <c r="D1332" s="3" t="s">
        <v>3654</v>
      </c>
      <c r="E1332" t="s">
        <v>3655</v>
      </c>
      <c r="F1332">
        <v>1</v>
      </c>
      <c r="G1332">
        <v>0.8</v>
      </c>
      <c r="H1332" t="s">
        <v>125</v>
      </c>
      <c r="I1332" t="s">
        <v>126</v>
      </c>
      <c r="J1332" t="s">
        <v>100</v>
      </c>
      <c r="K1332" t="s">
        <v>40</v>
      </c>
      <c r="L1332">
        <v>13416</v>
      </c>
    </row>
    <row r="1333" spans="1:12" x14ac:dyDescent="0.25">
      <c r="A1333" s="1">
        <v>42712.059374999997</v>
      </c>
      <c r="B1333" s="1">
        <v>42712.058692129627</v>
      </c>
      <c r="C1333" s="4" t="s">
        <v>3656</v>
      </c>
      <c r="D1333" s="3" t="s">
        <v>3657</v>
      </c>
      <c r="E1333" t="s">
        <v>3658</v>
      </c>
      <c r="F1333">
        <v>1</v>
      </c>
      <c r="G1333">
        <v>0.8</v>
      </c>
      <c r="H1333" t="s">
        <v>82</v>
      </c>
      <c r="I1333" t="s">
        <v>23</v>
      </c>
      <c r="J1333" t="s">
        <v>100</v>
      </c>
      <c r="K1333" t="s">
        <v>18</v>
      </c>
      <c r="L1333">
        <v>1364</v>
      </c>
    </row>
    <row r="1334" spans="1:12" x14ac:dyDescent="0.25">
      <c r="A1334" s="1">
        <v>42706.729745370372</v>
      </c>
      <c r="B1334" s="1">
        <v>42706.729097222225</v>
      </c>
      <c r="C1334" s="4" t="s">
        <v>3659</v>
      </c>
      <c r="D1334" s="3" t="s">
        <v>3660</v>
      </c>
      <c r="E1334" t="s">
        <v>3661</v>
      </c>
      <c r="F1334">
        <v>1.5</v>
      </c>
      <c r="G1334">
        <v>1.2</v>
      </c>
      <c r="H1334" t="s">
        <v>15</v>
      </c>
      <c r="I1334" t="s">
        <v>16</v>
      </c>
      <c r="J1334" t="s">
        <v>100</v>
      </c>
      <c r="K1334" t="s">
        <v>18</v>
      </c>
      <c r="L1334">
        <v>8015</v>
      </c>
    </row>
    <row r="1335" spans="1:12" x14ac:dyDescent="0.25">
      <c r="A1335" s="1">
        <v>42733.261956018519</v>
      </c>
      <c r="B1335" s="1">
        <v>42733.261342592596</v>
      </c>
      <c r="C1335" s="4" t="s">
        <v>3662</v>
      </c>
      <c r="D1335" s="3" t="s">
        <v>3663</v>
      </c>
      <c r="E1335" t="s">
        <v>3664</v>
      </c>
      <c r="F1335">
        <v>1</v>
      </c>
      <c r="G1335">
        <v>0.8</v>
      </c>
      <c r="H1335" t="s">
        <v>104</v>
      </c>
      <c r="I1335" t="s">
        <v>64</v>
      </c>
      <c r="J1335" t="s">
        <v>100</v>
      </c>
      <c r="K1335" t="s">
        <v>18</v>
      </c>
      <c r="L1335">
        <v>4227</v>
      </c>
    </row>
    <row r="1336" spans="1:12" x14ac:dyDescent="0.25">
      <c r="A1336" s="1">
        <v>42734.217152777775</v>
      </c>
      <c r="B1336" s="1">
        <v>42734.216469907406</v>
      </c>
      <c r="C1336" s="4" t="s">
        <v>3665</v>
      </c>
      <c r="D1336" s="3">
        <v>4.8304950123372102E+17</v>
      </c>
      <c r="E1336" t="s">
        <v>3666</v>
      </c>
      <c r="F1336">
        <v>1</v>
      </c>
      <c r="G1336">
        <v>0.8</v>
      </c>
      <c r="H1336" t="s">
        <v>52</v>
      </c>
      <c r="I1336" t="s">
        <v>23</v>
      </c>
      <c r="J1336" t="s">
        <v>100</v>
      </c>
      <c r="K1336" t="s">
        <v>53</v>
      </c>
      <c r="L1336">
        <v>4242</v>
      </c>
    </row>
    <row r="1337" spans="1:12" x14ac:dyDescent="0.25">
      <c r="A1337" s="1">
        <v>42709.536805555559</v>
      </c>
      <c r="B1337" s="1">
        <v>42709.536493055559</v>
      </c>
      <c r="C1337" s="4" t="s">
        <v>3667</v>
      </c>
      <c r="D1337" s="3" t="s">
        <v>3668</v>
      </c>
      <c r="E1337" t="s">
        <v>3669</v>
      </c>
      <c r="F1337">
        <v>1</v>
      </c>
      <c r="G1337">
        <v>0.7</v>
      </c>
      <c r="H1337" t="s">
        <v>140</v>
      </c>
      <c r="I1337" t="s">
        <v>117</v>
      </c>
      <c r="J1337" t="s">
        <v>100</v>
      </c>
      <c r="K1337" t="s">
        <v>65</v>
      </c>
      <c r="L1337">
        <v>1863</v>
      </c>
    </row>
    <row r="1338" spans="1:12" x14ac:dyDescent="0.25">
      <c r="A1338" s="1">
        <v>42705.897083333337</v>
      </c>
      <c r="B1338" s="1">
        <v>42705.896504629629</v>
      </c>
      <c r="C1338" s="4" t="s">
        <v>3670</v>
      </c>
      <c r="D1338" s="3" t="s">
        <v>3671</v>
      </c>
      <c r="E1338" t="s">
        <v>3672</v>
      </c>
      <c r="F1338">
        <v>1</v>
      </c>
      <c r="G1338">
        <v>0.8</v>
      </c>
      <c r="H1338" t="s">
        <v>29</v>
      </c>
      <c r="I1338" t="s">
        <v>117</v>
      </c>
      <c r="J1338" t="s">
        <v>100</v>
      </c>
      <c r="K1338" t="s">
        <v>18</v>
      </c>
      <c r="L1338">
        <v>6104</v>
      </c>
    </row>
    <row r="1339" spans="1:12" x14ac:dyDescent="0.25">
      <c r="A1339" s="1">
        <v>42709.132604166669</v>
      </c>
      <c r="B1339" s="1">
        <v>42709.132233796299</v>
      </c>
      <c r="C1339" s="4" t="s">
        <v>3673</v>
      </c>
      <c r="D1339" s="3" t="s">
        <v>3674</v>
      </c>
      <c r="E1339" t="s">
        <v>3675</v>
      </c>
      <c r="F1339">
        <v>1.5</v>
      </c>
      <c r="G1339">
        <v>1.2</v>
      </c>
      <c r="H1339" t="s">
        <v>15</v>
      </c>
      <c r="I1339" t="s">
        <v>16</v>
      </c>
      <c r="J1339" t="s">
        <v>100</v>
      </c>
      <c r="K1339" t="s">
        <v>18</v>
      </c>
      <c r="L1339">
        <v>8015</v>
      </c>
    </row>
    <row r="1340" spans="1:12" x14ac:dyDescent="0.25">
      <c r="A1340" s="1">
        <v>42710.009699074071</v>
      </c>
      <c r="B1340" s="1">
        <v>42710.009282407409</v>
      </c>
      <c r="C1340" s="4" t="s">
        <v>3676</v>
      </c>
      <c r="D1340" s="3" t="s">
        <v>3677</v>
      </c>
      <c r="E1340" t="s">
        <v>3678</v>
      </c>
      <c r="F1340">
        <v>1.5</v>
      </c>
      <c r="G1340">
        <v>1.2</v>
      </c>
      <c r="H1340" t="s">
        <v>15</v>
      </c>
      <c r="I1340" t="s">
        <v>16</v>
      </c>
      <c r="J1340" t="s">
        <v>100</v>
      </c>
      <c r="K1340" t="s">
        <v>18</v>
      </c>
      <c r="L1340">
        <v>8015</v>
      </c>
    </row>
    <row r="1341" spans="1:12" x14ac:dyDescent="0.25">
      <c r="A1341" s="1">
        <v>42707.011006944442</v>
      </c>
      <c r="B1341" s="1">
        <v>42707.010312500002</v>
      </c>
      <c r="C1341" s="4" t="s">
        <v>3679</v>
      </c>
      <c r="D1341" s="3" t="s">
        <v>3680</v>
      </c>
      <c r="E1341" t="s">
        <v>3681</v>
      </c>
      <c r="F1341">
        <v>1.5</v>
      </c>
      <c r="G1341">
        <v>1.2</v>
      </c>
      <c r="H1341" t="s">
        <v>15</v>
      </c>
      <c r="I1341" t="s">
        <v>16</v>
      </c>
      <c r="J1341" t="s">
        <v>100</v>
      </c>
      <c r="K1341" t="s">
        <v>18</v>
      </c>
      <c r="L1341">
        <v>8015</v>
      </c>
    </row>
    <row r="1342" spans="1:12" x14ac:dyDescent="0.25">
      <c r="A1342" s="1">
        <v>42733.691527777781</v>
      </c>
      <c r="B1342" s="1">
        <v>42733.690879629627</v>
      </c>
      <c r="C1342" s="4" t="s">
        <v>3682</v>
      </c>
      <c r="D1342" s="3" t="s">
        <v>3683</v>
      </c>
      <c r="E1342" t="s">
        <v>3684</v>
      </c>
      <c r="F1342">
        <v>1</v>
      </c>
      <c r="G1342">
        <v>0.8</v>
      </c>
      <c r="H1342" t="s">
        <v>104</v>
      </c>
      <c r="I1342" t="s">
        <v>64</v>
      </c>
      <c r="J1342" t="s">
        <v>100</v>
      </c>
      <c r="K1342" t="s">
        <v>18</v>
      </c>
      <c r="L1342">
        <v>4227</v>
      </c>
    </row>
    <row r="1343" spans="1:12" x14ac:dyDescent="0.25">
      <c r="A1343" s="1">
        <v>42716.234085648146</v>
      </c>
      <c r="B1343" s="1">
        <v>42716.233414351853</v>
      </c>
      <c r="C1343" s="4" t="s">
        <v>3685</v>
      </c>
      <c r="D1343" s="3" t="s">
        <v>3686</v>
      </c>
      <c r="E1343" t="s">
        <v>3687</v>
      </c>
      <c r="F1343">
        <v>1</v>
      </c>
      <c r="G1343">
        <v>0.7</v>
      </c>
      <c r="H1343" t="s">
        <v>147</v>
      </c>
      <c r="I1343" t="s">
        <v>23</v>
      </c>
      <c r="J1343" t="s">
        <v>100</v>
      </c>
      <c r="K1343" t="s">
        <v>148</v>
      </c>
      <c r="L1343" t="s">
        <v>130</v>
      </c>
    </row>
    <row r="1344" spans="1:12" x14ac:dyDescent="0.25">
      <c r="A1344" s="1">
        <v>42706.683217592596</v>
      </c>
      <c r="B1344" s="1">
        <v>42706.682812500003</v>
      </c>
      <c r="C1344" s="4" t="s">
        <v>3688</v>
      </c>
      <c r="D1344" s="3" t="s">
        <v>3689</v>
      </c>
      <c r="E1344" t="s">
        <v>3690</v>
      </c>
      <c r="F1344">
        <v>1</v>
      </c>
      <c r="G1344">
        <v>0.8</v>
      </c>
      <c r="H1344" t="s">
        <v>29</v>
      </c>
      <c r="I1344" t="s">
        <v>117</v>
      </c>
      <c r="J1344" t="s">
        <v>100</v>
      </c>
      <c r="K1344" t="s">
        <v>18</v>
      </c>
      <c r="L1344">
        <v>6104</v>
      </c>
    </row>
    <row r="1345" spans="1:12" x14ac:dyDescent="0.25">
      <c r="A1345" s="1">
        <v>42710.038900462961</v>
      </c>
      <c r="B1345" s="1">
        <v>42710.038460648146</v>
      </c>
      <c r="C1345" s="4" t="s">
        <v>3691</v>
      </c>
      <c r="D1345" s="3" t="s">
        <v>3692</v>
      </c>
      <c r="E1345" t="s">
        <v>3693</v>
      </c>
      <c r="F1345">
        <v>1.5</v>
      </c>
      <c r="G1345">
        <v>1.2</v>
      </c>
      <c r="H1345" t="s">
        <v>15</v>
      </c>
      <c r="I1345" t="s">
        <v>16</v>
      </c>
      <c r="J1345" t="s">
        <v>100</v>
      </c>
      <c r="K1345" t="s">
        <v>18</v>
      </c>
      <c r="L1345">
        <v>8015</v>
      </c>
    </row>
    <row r="1346" spans="1:12" x14ac:dyDescent="0.25">
      <c r="A1346" s="1">
        <v>42706.924189814818</v>
      </c>
      <c r="B1346" s="1">
        <v>42706.923541666663</v>
      </c>
      <c r="C1346" s="4" t="s">
        <v>3694</v>
      </c>
      <c r="D1346" s="3" t="s">
        <v>3695</v>
      </c>
      <c r="E1346" t="s">
        <v>3696</v>
      </c>
      <c r="F1346">
        <v>1.5</v>
      </c>
      <c r="G1346">
        <v>1.2</v>
      </c>
      <c r="H1346" t="s">
        <v>15</v>
      </c>
      <c r="I1346" t="s">
        <v>16</v>
      </c>
      <c r="J1346" t="s">
        <v>100</v>
      </c>
      <c r="K1346" t="s">
        <v>18</v>
      </c>
      <c r="L1346">
        <v>8015</v>
      </c>
    </row>
    <row r="1347" spans="1:12" x14ac:dyDescent="0.25">
      <c r="A1347" s="1">
        <v>42727.393622685187</v>
      </c>
      <c r="B1347" s="1">
        <v>42727.393125000002</v>
      </c>
      <c r="C1347" s="4" t="s">
        <v>3697</v>
      </c>
      <c r="D1347" s="3">
        <v>4.8245996470372102E+17</v>
      </c>
      <c r="E1347" t="s">
        <v>3698</v>
      </c>
      <c r="F1347">
        <v>1</v>
      </c>
      <c r="G1347">
        <v>0.8</v>
      </c>
      <c r="H1347" t="s">
        <v>52</v>
      </c>
      <c r="I1347" t="s">
        <v>23</v>
      </c>
      <c r="J1347" t="s">
        <v>100</v>
      </c>
      <c r="K1347" t="s">
        <v>53</v>
      </c>
      <c r="L1347">
        <v>4242</v>
      </c>
    </row>
    <row r="1348" spans="1:12" x14ac:dyDescent="0.25">
      <c r="A1348" s="1">
        <v>42710.468055555553</v>
      </c>
      <c r="B1348" s="1">
        <v>42710.467499999999</v>
      </c>
      <c r="C1348" s="4" t="s">
        <v>3699</v>
      </c>
      <c r="D1348" s="3" t="s">
        <v>3700</v>
      </c>
      <c r="E1348" t="s">
        <v>3701</v>
      </c>
      <c r="F1348">
        <v>1.5</v>
      </c>
      <c r="G1348">
        <v>1.2</v>
      </c>
      <c r="H1348" t="s">
        <v>15</v>
      </c>
      <c r="I1348" t="s">
        <v>16</v>
      </c>
      <c r="J1348" t="s">
        <v>100</v>
      </c>
      <c r="K1348" t="s">
        <v>18</v>
      </c>
      <c r="L1348">
        <v>8015</v>
      </c>
    </row>
    <row r="1349" spans="1:12" x14ac:dyDescent="0.25">
      <c r="A1349" s="1">
        <v>42708.558287037034</v>
      </c>
      <c r="B1349" s="1">
        <v>42708.557662037034</v>
      </c>
      <c r="C1349" s="4" t="s">
        <v>3702</v>
      </c>
      <c r="D1349" s="3" t="s">
        <v>3703</v>
      </c>
      <c r="E1349" t="s">
        <v>3704</v>
      </c>
      <c r="F1349">
        <v>1.5</v>
      </c>
      <c r="G1349">
        <v>1.2</v>
      </c>
      <c r="H1349" t="s">
        <v>15</v>
      </c>
      <c r="I1349" t="s">
        <v>16</v>
      </c>
      <c r="J1349" t="s">
        <v>100</v>
      </c>
      <c r="K1349" t="s">
        <v>18</v>
      </c>
      <c r="L1349">
        <v>8015</v>
      </c>
    </row>
    <row r="1350" spans="1:12" x14ac:dyDescent="0.25">
      <c r="A1350" s="1">
        <v>42732.55327546296</v>
      </c>
      <c r="B1350" s="1">
        <v>42732.552743055552</v>
      </c>
      <c r="C1350" s="4" t="s">
        <v>3705</v>
      </c>
      <c r="D1350" s="3" t="s">
        <v>3706</v>
      </c>
      <c r="E1350" t="s">
        <v>3707</v>
      </c>
      <c r="F1350">
        <v>1</v>
      </c>
      <c r="G1350">
        <v>0.8</v>
      </c>
      <c r="H1350" t="s">
        <v>104</v>
      </c>
      <c r="I1350" t="s">
        <v>64</v>
      </c>
      <c r="J1350" t="s">
        <v>100</v>
      </c>
      <c r="K1350" t="s">
        <v>18</v>
      </c>
      <c r="L1350">
        <v>4227</v>
      </c>
    </row>
    <row r="1351" spans="1:12" x14ac:dyDescent="0.25">
      <c r="A1351" s="1">
        <v>42710.85</v>
      </c>
      <c r="B1351" s="1">
        <v>42710.849745370368</v>
      </c>
      <c r="C1351" s="4" t="s">
        <v>3708</v>
      </c>
      <c r="D1351" s="3" t="s">
        <v>3709</v>
      </c>
      <c r="E1351" t="s">
        <v>3710</v>
      </c>
      <c r="F1351">
        <v>1.5</v>
      </c>
      <c r="G1351">
        <v>1.2</v>
      </c>
      <c r="H1351" t="s">
        <v>15</v>
      </c>
      <c r="I1351" t="s">
        <v>16</v>
      </c>
      <c r="J1351" t="s">
        <v>100</v>
      </c>
      <c r="K1351" t="s">
        <v>18</v>
      </c>
      <c r="L1351">
        <v>8015</v>
      </c>
    </row>
    <row r="1352" spans="1:12" x14ac:dyDescent="0.25">
      <c r="A1352" s="1">
        <v>42707.829097222224</v>
      </c>
      <c r="B1352" s="1">
        <v>42707.828541666669</v>
      </c>
      <c r="C1352" s="4" t="s">
        <v>3711</v>
      </c>
      <c r="D1352" s="3" t="s">
        <v>3712</v>
      </c>
      <c r="E1352" t="s">
        <v>3713</v>
      </c>
      <c r="F1352">
        <v>1.5</v>
      </c>
      <c r="G1352">
        <v>1.2</v>
      </c>
      <c r="H1352" t="s">
        <v>15</v>
      </c>
      <c r="I1352" t="s">
        <v>16</v>
      </c>
      <c r="J1352" t="s">
        <v>100</v>
      </c>
      <c r="K1352" t="s">
        <v>18</v>
      </c>
      <c r="L1352">
        <v>8015</v>
      </c>
    </row>
    <row r="1353" spans="1:12" x14ac:dyDescent="0.25">
      <c r="A1353" s="1">
        <v>42712.291018518517</v>
      </c>
      <c r="B1353" s="1">
        <v>42712.290671296294</v>
      </c>
      <c r="C1353" s="4" t="s">
        <v>3714</v>
      </c>
      <c r="D1353" s="3" t="s">
        <v>3715</v>
      </c>
      <c r="E1353" t="s">
        <v>3716</v>
      </c>
      <c r="F1353">
        <v>1.5</v>
      </c>
      <c r="G1353">
        <v>0.8</v>
      </c>
      <c r="H1353" t="s">
        <v>29</v>
      </c>
      <c r="I1353" t="s">
        <v>16</v>
      </c>
      <c r="J1353" t="s">
        <v>100</v>
      </c>
      <c r="K1353" t="s">
        <v>18</v>
      </c>
      <c r="L1353">
        <v>8015</v>
      </c>
    </row>
    <row r="1354" spans="1:12" x14ac:dyDescent="0.25">
      <c r="A1354" s="1">
        <v>42708.838136574072</v>
      </c>
      <c r="B1354" s="1">
        <v>42708.837650462963</v>
      </c>
      <c r="C1354" s="4" t="s">
        <v>3717</v>
      </c>
      <c r="D1354" s="3" t="s">
        <v>130</v>
      </c>
      <c r="E1354" t="s">
        <v>3718</v>
      </c>
      <c r="F1354">
        <v>1</v>
      </c>
      <c r="G1354">
        <v>0</v>
      </c>
      <c r="H1354" t="s">
        <v>379</v>
      </c>
      <c r="I1354" t="s">
        <v>117</v>
      </c>
      <c r="J1354" t="s">
        <v>100</v>
      </c>
      <c r="K1354" t="s">
        <v>358</v>
      </c>
      <c r="L1354" t="s">
        <v>380</v>
      </c>
    </row>
    <row r="1355" spans="1:12" x14ac:dyDescent="0.25">
      <c r="A1355" s="1">
        <v>42709.516631944447</v>
      </c>
      <c r="B1355" s="1">
        <v>42709.515960648147</v>
      </c>
      <c r="C1355" s="4" t="s">
        <v>3719</v>
      </c>
      <c r="D1355" s="3" t="s">
        <v>3720</v>
      </c>
      <c r="E1355" t="s">
        <v>3721</v>
      </c>
      <c r="F1355">
        <v>1.5</v>
      </c>
      <c r="G1355">
        <v>1.2</v>
      </c>
      <c r="H1355" t="s">
        <v>15</v>
      </c>
      <c r="I1355" t="s">
        <v>16</v>
      </c>
      <c r="J1355" t="s">
        <v>100</v>
      </c>
      <c r="K1355" t="s">
        <v>18</v>
      </c>
      <c r="L1355">
        <v>8015</v>
      </c>
    </row>
    <row r="1356" spans="1:12" x14ac:dyDescent="0.25">
      <c r="A1356" s="1">
        <v>42708.764537037037</v>
      </c>
      <c r="B1356" s="1">
        <v>42708.763969907406</v>
      </c>
      <c r="C1356" s="4" t="s">
        <v>3722</v>
      </c>
      <c r="D1356" s="3" t="s">
        <v>3723</v>
      </c>
      <c r="E1356" t="s">
        <v>3724</v>
      </c>
      <c r="F1356">
        <v>1.5</v>
      </c>
      <c r="G1356">
        <v>1.2</v>
      </c>
      <c r="H1356" t="s">
        <v>15</v>
      </c>
      <c r="I1356" t="s">
        <v>16</v>
      </c>
      <c r="J1356" t="s">
        <v>100</v>
      </c>
      <c r="K1356" t="s">
        <v>18</v>
      </c>
      <c r="L1356">
        <v>8015</v>
      </c>
    </row>
    <row r="1357" spans="1:12" x14ac:dyDescent="0.25">
      <c r="A1357" s="1">
        <v>42712.093888888892</v>
      </c>
      <c r="B1357" s="1">
        <v>42712.093321759261</v>
      </c>
      <c r="C1357" s="4" t="s">
        <v>3725</v>
      </c>
      <c r="D1357" s="3" t="s">
        <v>3726</v>
      </c>
      <c r="E1357" t="s">
        <v>3727</v>
      </c>
      <c r="F1357">
        <v>1</v>
      </c>
      <c r="G1357">
        <v>0.8</v>
      </c>
      <c r="H1357" t="s">
        <v>82</v>
      </c>
      <c r="I1357" t="s">
        <v>23</v>
      </c>
      <c r="J1357" t="s">
        <v>100</v>
      </c>
      <c r="K1357" t="s">
        <v>18</v>
      </c>
      <c r="L1357">
        <v>1364</v>
      </c>
    </row>
    <row r="1358" spans="1:12" x14ac:dyDescent="0.25">
      <c r="A1358" s="1">
        <v>42714.393761574072</v>
      </c>
      <c r="B1358" s="1">
        <v>42714.393090277779</v>
      </c>
      <c r="C1358" s="4" t="s">
        <v>3728</v>
      </c>
      <c r="D1358" s="3" t="s">
        <v>3729</v>
      </c>
      <c r="E1358" t="s">
        <v>3730</v>
      </c>
      <c r="F1358">
        <v>1.5</v>
      </c>
      <c r="G1358">
        <v>1.2</v>
      </c>
      <c r="H1358" t="s">
        <v>15</v>
      </c>
      <c r="I1358" t="s">
        <v>16</v>
      </c>
      <c r="J1358" t="s">
        <v>100</v>
      </c>
      <c r="K1358" t="s">
        <v>18</v>
      </c>
      <c r="L1358">
        <v>8015</v>
      </c>
    </row>
    <row r="1359" spans="1:12" x14ac:dyDescent="0.25">
      <c r="A1359" s="1">
        <v>42709.530532407407</v>
      </c>
      <c r="B1359" s="1">
        <v>42709.530034722222</v>
      </c>
      <c r="C1359" s="4" t="s">
        <v>3731</v>
      </c>
      <c r="D1359" s="3" t="s">
        <v>3732</v>
      </c>
      <c r="E1359" t="s">
        <v>3733</v>
      </c>
      <c r="F1359">
        <v>1.5</v>
      </c>
      <c r="G1359">
        <v>1.2</v>
      </c>
      <c r="H1359" t="s">
        <v>15</v>
      </c>
      <c r="I1359" t="s">
        <v>16</v>
      </c>
      <c r="J1359" t="s">
        <v>100</v>
      </c>
      <c r="K1359" t="s">
        <v>18</v>
      </c>
      <c r="L1359">
        <v>8015</v>
      </c>
    </row>
    <row r="1360" spans="1:12" x14ac:dyDescent="0.25">
      <c r="A1360" s="1">
        <v>42705.254201388889</v>
      </c>
      <c r="B1360" s="1">
        <v>42705.253634259258</v>
      </c>
      <c r="C1360" s="4" t="s">
        <v>3734</v>
      </c>
      <c r="D1360" s="3" t="s">
        <v>3735</v>
      </c>
      <c r="E1360" t="s">
        <v>3736</v>
      </c>
      <c r="F1360">
        <v>1.5</v>
      </c>
      <c r="G1360">
        <v>1.2</v>
      </c>
      <c r="H1360" t="s">
        <v>15</v>
      </c>
      <c r="I1360" t="s">
        <v>16</v>
      </c>
      <c r="J1360" t="s">
        <v>100</v>
      </c>
      <c r="K1360" t="s">
        <v>18</v>
      </c>
      <c r="L1360">
        <v>8015</v>
      </c>
    </row>
    <row r="1361" spans="1:12" x14ac:dyDescent="0.25">
      <c r="A1361" s="1">
        <v>42730.005960648145</v>
      </c>
      <c r="B1361" s="1">
        <v>42730.005324074074</v>
      </c>
      <c r="C1361" s="4" t="s">
        <v>3737</v>
      </c>
      <c r="D1361" s="3">
        <v>4.8268565967372102E+17</v>
      </c>
      <c r="E1361" t="s">
        <v>3738</v>
      </c>
      <c r="F1361">
        <v>1</v>
      </c>
      <c r="G1361">
        <v>0.8</v>
      </c>
      <c r="H1361" t="s">
        <v>52</v>
      </c>
      <c r="I1361" t="s">
        <v>23</v>
      </c>
      <c r="J1361" t="s">
        <v>100</v>
      </c>
      <c r="K1361" t="s">
        <v>53</v>
      </c>
      <c r="L1361">
        <v>4242</v>
      </c>
    </row>
    <row r="1362" spans="1:12" x14ac:dyDescent="0.25">
      <c r="A1362" s="1">
        <v>42711.140393518515</v>
      </c>
      <c r="B1362" s="1">
        <v>42711.139803240738</v>
      </c>
      <c r="C1362" s="4" t="s">
        <v>3739</v>
      </c>
      <c r="D1362" s="3" t="s">
        <v>3740</v>
      </c>
      <c r="E1362" t="s">
        <v>3741</v>
      </c>
      <c r="F1362">
        <v>1</v>
      </c>
      <c r="G1362">
        <v>0.8</v>
      </c>
      <c r="H1362" t="s">
        <v>82</v>
      </c>
      <c r="I1362" t="s">
        <v>23</v>
      </c>
      <c r="J1362" t="s">
        <v>100</v>
      </c>
      <c r="K1362" t="s">
        <v>18</v>
      </c>
      <c r="L1362">
        <v>1364</v>
      </c>
    </row>
    <row r="1363" spans="1:12" x14ac:dyDescent="0.25">
      <c r="A1363" s="1">
        <v>42713.175335648149</v>
      </c>
      <c r="B1363" s="1">
        <v>42713.174664351849</v>
      </c>
      <c r="C1363" s="4" t="s">
        <v>3742</v>
      </c>
      <c r="D1363" s="3" t="s">
        <v>3743</v>
      </c>
      <c r="E1363" t="s">
        <v>3744</v>
      </c>
      <c r="F1363">
        <v>1</v>
      </c>
      <c r="G1363">
        <v>0.8</v>
      </c>
      <c r="H1363" t="s">
        <v>82</v>
      </c>
      <c r="I1363" t="s">
        <v>23</v>
      </c>
      <c r="J1363" t="s">
        <v>100</v>
      </c>
      <c r="K1363" t="s">
        <v>18</v>
      </c>
      <c r="L1363">
        <v>1364</v>
      </c>
    </row>
    <row r="1364" spans="1:12" x14ac:dyDescent="0.25">
      <c r="A1364" s="1">
        <v>42719.792245370372</v>
      </c>
      <c r="B1364" s="1">
        <v>42719.79178240741</v>
      </c>
      <c r="C1364" s="4" t="s">
        <v>3745</v>
      </c>
      <c r="D1364" s="3" t="s">
        <v>3746</v>
      </c>
      <c r="E1364" t="s">
        <v>3747</v>
      </c>
      <c r="F1364">
        <v>1</v>
      </c>
      <c r="G1364">
        <v>0.8</v>
      </c>
      <c r="H1364" t="s">
        <v>82</v>
      </c>
      <c r="I1364" t="s">
        <v>23</v>
      </c>
      <c r="J1364" t="s">
        <v>100</v>
      </c>
      <c r="K1364" t="s">
        <v>18</v>
      </c>
      <c r="L1364">
        <v>8015</v>
      </c>
    </row>
    <row r="1365" spans="1:12" x14ac:dyDescent="0.25">
      <c r="A1365" s="1">
        <v>42732.301863425928</v>
      </c>
      <c r="B1365" s="1">
        <v>42732.301342592589</v>
      </c>
      <c r="C1365" s="4" t="s">
        <v>3748</v>
      </c>
      <c r="D1365" s="3" t="s">
        <v>3749</v>
      </c>
      <c r="E1365" t="s">
        <v>3750</v>
      </c>
      <c r="F1365">
        <v>1</v>
      </c>
      <c r="G1365">
        <v>0.8</v>
      </c>
      <c r="H1365" t="s">
        <v>3751</v>
      </c>
      <c r="I1365" t="s">
        <v>126</v>
      </c>
      <c r="J1365" t="s">
        <v>100</v>
      </c>
      <c r="K1365" t="s">
        <v>3752</v>
      </c>
      <c r="L1365">
        <v>2200</v>
      </c>
    </row>
    <row r="1366" spans="1:12" x14ac:dyDescent="0.25">
      <c r="A1366" s="1">
        <v>42707.29650462963</v>
      </c>
      <c r="B1366" s="1">
        <v>42707.296064814815</v>
      </c>
      <c r="C1366" s="4" t="s">
        <v>3753</v>
      </c>
      <c r="D1366" s="3" t="s">
        <v>3754</v>
      </c>
      <c r="E1366" t="s">
        <v>3755</v>
      </c>
      <c r="F1366">
        <v>1.5</v>
      </c>
      <c r="G1366">
        <v>1.2</v>
      </c>
      <c r="H1366" t="s">
        <v>15</v>
      </c>
      <c r="I1366" t="s">
        <v>16</v>
      </c>
      <c r="J1366" t="s">
        <v>100</v>
      </c>
      <c r="K1366" t="s">
        <v>18</v>
      </c>
      <c r="L1366">
        <v>8015</v>
      </c>
    </row>
    <row r="1367" spans="1:12" x14ac:dyDescent="0.25">
      <c r="A1367" s="1">
        <v>42729.760891203703</v>
      </c>
      <c r="B1367" s="1">
        <v>42729.760347222225</v>
      </c>
      <c r="C1367" s="4" t="s">
        <v>3756</v>
      </c>
      <c r="D1367" s="3" t="s">
        <v>3757</v>
      </c>
      <c r="E1367" t="s">
        <v>3758</v>
      </c>
      <c r="F1367">
        <v>1</v>
      </c>
      <c r="G1367">
        <v>0.8</v>
      </c>
      <c r="H1367" t="s">
        <v>104</v>
      </c>
      <c r="I1367" t="s">
        <v>64</v>
      </c>
      <c r="J1367" t="s">
        <v>100</v>
      </c>
      <c r="K1367" t="s">
        <v>18</v>
      </c>
      <c r="L1367">
        <v>4227</v>
      </c>
    </row>
    <row r="1368" spans="1:12" x14ac:dyDescent="0.25">
      <c r="A1368" s="1">
        <v>42707.524907407409</v>
      </c>
      <c r="B1368" s="1">
        <v>42707.524340277778</v>
      </c>
      <c r="C1368" s="4" t="s">
        <v>3759</v>
      </c>
      <c r="D1368" s="3" t="s">
        <v>3760</v>
      </c>
      <c r="E1368" t="s">
        <v>3761</v>
      </c>
      <c r="F1368">
        <v>1.5</v>
      </c>
      <c r="G1368">
        <v>1.2</v>
      </c>
      <c r="H1368" t="s">
        <v>15</v>
      </c>
      <c r="I1368" t="s">
        <v>16</v>
      </c>
      <c r="J1368" t="s">
        <v>100</v>
      </c>
      <c r="K1368" t="s">
        <v>18</v>
      </c>
      <c r="L1368">
        <v>8015</v>
      </c>
    </row>
    <row r="1369" spans="1:12" x14ac:dyDescent="0.25">
      <c r="A1369" s="1">
        <v>42706.949907407405</v>
      </c>
      <c r="B1369" s="1">
        <v>42706.949594907404</v>
      </c>
      <c r="C1369" s="4" t="s">
        <v>3762</v>
      </c>
      <c r="D1369" s="3" t="s">
        <v>3763</v>
      </c>
      <c r="E1369" t="s">
        <v>3764</v>
      </c>
      <c r="F1369">
        <v>1</v>
      </c>
      <c r="G1369">
        <v>0.8</v>
      </c>
      <c r="H1369" t="s">
        <v>29</v>
      </c>
      <c r="I1369" t="s">
        <v>117</v>
      </c>
      <c r="J1369" t="s">
        <v>100</v>
      </c>
      <c r="K1369" t="s">
        <v>18</v>
      </c>
      <c r="L1369">
        <v>5284</v>
      </c>
    </row>
    <row r="1370" spans="1:12" x14ac:dyDescent="0.25">
      <c r="A1370" s="1">
        <v>42707.790185185186</v>
      </c>
      <c r="B1370" s="1">
        <v>42707.789814814816</v>
      </c>
      <c r="C1370" s="4" t="s">
        <v>3765</v>
      </c>
      <c r="D1370" s="3" t="s">
        <v>3766</v>
      </c>
      <c r="E1370" t="s">
        <v>3767</v>
      </c>
      <c r="F1370">
        <v>1.5</v>
      </c>
      <c r="G1370">
        <v>1.2</v>
      </c>
      <c r="H1370" t="s">
        <v>15</v>
      </c>
      <c r="I1370" t="s">
        <v>16</v>
      </c>
      <c r="J1370" t="s">
        <v>100</v>
      </c>
      <c r="K1370" t="s">
        <v>18</v>
      </c>
      <c r="L1370">
        <v>8015</v>
      </c>
    </row>
    <row r="1371" spans="1:12" x14ac:dyDescent="0.25">
      <c r="A1371" s="1">
        <v>42705.068576388891</v>
      </c>
      <c r="B1371" s="1">
        <v>42705.068206018521</v>
      </c>
      <c r="C1371" s="4" t="s">
        <v>3768</v>
      </c>
      <c r="D1371" s="3" t="s">
        <v>3769</v>
      </c>
      <c r="E1371" t="s">
        <v>3770</v>
      </c>
      <c r="F1371">
        <v>1.5</v>
      </c>
      <c r="G1371">
        <v>1.2</v>
      </c>
      <c r="H1371" t="s">
        <v>15</v>
      </c>
      <c r="I1371" t="s">
        <v>16</v>
      </c>
      <c r="J1371" t="s">
        <v>100</v>
      </c>
      <c r="K1371" t="s">
        <v>18</v>
      </c>
      <c r="L1371">
        <v>8015</v>
      </c>
    </row>
    <row r="1372" spans="1:12" x14ac:dyDescent="0.25">
      <c r="A1372" s="1">
        <v>42727.142731481479</v>
      </c>
      <c r="B1372" s="1">
        <v>42727.142083333332</v>
      </c>
      <c r="C1372" s="4" t="s">
        <v>3771</v>
      </c>
      <c r="D1372" s="3" t="s">
        <v>3772</v>
      </c>
      <c r="E1372" t="s">
        <v>3773</v>
      </c>
      <c r="F1372">
        <v>1</v>
      </c>
      <c r="G1372">
        <v>0.7</v>
      </c>
      <c r="H1372" t="s">
        <v>147</v>
      </c>
      <c r="I1372" t="s">
        <v>23</v>
      </c>
      <c r="J1372" t="s">
        <v>100</v>
      </c>
      <c r="K1372" t="s">
        <v>148</v>
      </c>
      <c r="L1372" t="s">
        <v>130</v>
      </c>
    </row>
    <row r="1373" spans="1:12" x14ac:dyDescent="0.25">
      <c r="A1373" s="1">
        <v>42707.584629629629</v>
      </c>
      <c r="B1373" s="1">
        <v>42707.583958333336</v>
      </c>
      <c r="C1373" s="4" t="s">
        <v>3774</v>
      </c>
      <c r="D1373" s="3" t="s">
        <v>3775</v>
      </c>
      <c r="E1373" t="s">
        <v>3776</v>
      </c>
      <c r="F1373">
        <v>1.5</v>
      </c>
      <c r="G1373">
        <v>1.2</v>
      </c>
      <c r="H1373" t="s">
        <v>15</v>
      </c>
      <c r="I1373" t="s">
        <v>16</v>
      </c>
      <c r="J1373" t="s">
        <v>100</v>
      </c>
      <c r="K1373" t="s">
        <v>18</v>
      </c>
      <c r="L1373">
        <v>8015</v>
      </c>
    </row>
    <row r="1374" spans="1:12" x14ac:dyDescent="0.25">
      <c r="A1374" s="1">
        <v>42705.374837962961</v>
      </c>
      <c r="B1374" s="1">
        <v>42705.374212962961</v>
      </c>
      <c r="C1374" s="4" t="s">
        <v>3777</v>
      </c>
      <c r="D1374" s="3" t="s">
        <v>3778</v>
      </c>
      <c r="E1374" t="s">
        <v>3779</v>
      </c>
      <c r="F1374">
        <v>1.5</v>
      </c>
      <c r="G1374">
        <v>1.2</v>
      </c>
      <c r="H1374" t="s">
        <v>15</v>
      </c>
      <c r="I1374" t="s">
        <v>16</v>
      </c>
      <c r="J1374" t="s">
        <v>100</v>
      </c>
      <c r="K1374" t="s">
        <v>18</v>
      </c>
      <c r="L1374">
        <v>8015</v>
      </c>
    </row>
    <row r="1375" spans="1:12" x14ac:dyDescent="0.25">
      <c r="A1375" s="1">
        <v>42710.290601851855</v>
      </c>
      <c r="B1375" s="1">
        <v>42710.290173611109</v>
      </c>
      <c r="C1375" s="4" t="s">
        <v>3780</v>
      </c>
      <c r="D1375" s="3" t="s">
        <v>3781</v>
      </c>
      <c r="E1375" t="s">
        <v>3782</v>
      </c>
      <c r="F1375">
        <v>1</v>
      </c>
      <c r="G1375">
        <v>0.8</v>
      </c>
      <c r="H1375" t="s">
        <v>82</v>
      </c>
      <c r="I1375" t="s">
        <v>23</v>
      </c>
      <c r="J1375" t="s">
        <v>100</v>
      </c>
      <c r="K1375" t="s">
        <v>18</v>
      </c>
      <c r="L1375">
        <v>1364</v>
      </c>
    </row>
    <row r="1376" spans="1:12" x14ac:dyDescent="0.25">
      <c r="A1376" s="1">
        <v>42721.861643518518</v>
      </c>
      <c r="B1376" s="1">
        <v>42721.861122685186</v>
      </c>
      <c r="C1376" s="4" t="s">
        <v>3783</v>
      </c>
      <c r="D1376" s="3">
        <v>4.8198200056372102E+17</v>
      </c>
      <c r="E1376" t="s">
        <v>3784</v>
      </c>
      <c r="F1376">
        <v>1</v>
      </c>
      <c r="G1376">
        <v>0.8</v>
      </c>
      <c r="H1376" t="s">
        <v>52</v>
      </c>
      <c r="I1376" t="s">
        <v>23</v>
      </c>
      <c r="J1376" t="s">
        <v>100</v>
      </c>
      <c r="K1376" t="s">
        <v>53</v>
      </c>
      <c r="L1376">
        <v>3100</v>
      </c>
    </row>
    <row r="1377" spans="1:12" x14ac:dyDescent="0.25">
      <c r="A1377" s="1">
        <v>42709.491631944446</v>
      </c>
      <c r="B1377" s="1">
        <v>42709.491076388891</v>
      </c>
      <c r="C1377" s="4" t="s">
        <v>3785</v>
      </c>
      <c r="D1377" s="3" t="s">
        <v>3786</v>
      </c>
      <c r="E1377" t="s">
        <v>3787</v>
      </c>
      <c r="F1377">
        <v>1</v>
      </c>
      <c r="G1377">
        <v>0.8</v>
      </c>
      <c r="H1377" t="s">
        <v>29</v>
      </c>
      <c r="I1377" t="s">
        <v>117</v>
      </c>
      <c r="J1377" t="s">
        <v>100</v>
      </c>
      <c r="K1377" t="s">
        <v>18</v>
      </c>
      <c r="L1377">
        <v>5284</v>
      </c>
    </row>
    <row r="1378" spans="1:12" x14ac:dyDescent="0.25">
      <c r="A1378" s="1">
        <v>42705.485960648148</v>
      </c>
      <c r="B1378" s="1">
        <v>42705.485266203701</v>
      </c>
      <c r="C1378" s="4" t="s">
        <v>3785</v>
      </c>
      <c r="D1378" s="3" t="s">
        <v>3788</v>
      </c>
      <c r="E1378" t="s">
        <v>3789</v>
      </c>
      <c r="F1378">
        <v>1.5</v>
      </c>
      <c r="G1378">
        <v>1.2</v>
      </c>
      <c r="H1378" t="s">
        <v>15</v>
      </c>
      <c r="I1378" t="s">
        <v>16</v>
      </c>
      <c r="J1378" t="s">
        <v>100</v>
      </c>
      <c r="K1378" t="s">
        <v>18</v>
      </c>
      <c r="L1378">
        <v>8015</v>
      </c>
    </row>
    <row r="1379" spans="1:12" x14ac:dyDescent="0.25">
      <c r="A1379" s="1">
        <v>42705.59170138889</v>
      </c>
      <c r="B1379" s="1">
        <v>42705.591099537036</v>
      </c>
      <c r="C1379" s="4" t="s">
        <v>3785</v>
      </c>
      <c r="D1379" s="3" t="s">
        <v>3790</v>
      </c>
      <c r="E1379" t="s">
        <v>3791</v>
      </c>
      <c r="F1379">
        <v>0.95</v>
      </c>
      <c r="G1379">
        <v>0.8</v>
      </c>
      <c r="H1379" t="s">
        <v>29</v>
      </c>
      <c r="I1379" t="s">
        <v>401</v>
      </c>
      <c r="J1379" t="s">
        <v>100</v>
      </c>
      <c r="K1379" t="s">
        <v>18</v>
      </c>
      <c r="L1379">
        <v>8015</v>
      </c>
    </row>
    <row r="1380" spans="1:12" x14ac:dyDescent="0.25">
      <c r="A1380" s="1">
        <v>42723.571967592594</v>
      </c>
      <c r="B1380" s="1">
        <v>42723.57130787037</v>
      </c>
      <c r="C1380" s="4" t="s">
        <v>3792</v>
      </c>
      <c r="D1380" s="3" t="s">
        <v>3793</v>
      </c>
      <c r="E1380" t="s">
        <v>3794</v>
      </c>
      <c r="F1380">
        <v>1</v>
      </c>
      <c r="G1380">
        <v>0.8</v>
      </c>
      <c r="H1380" t="s">
        <v>104</v>
      </c>
      <c r="I1380" t="s">
        <v>64</v>
      </c>
      <c r="J1380" t="s">
        <v>100</v>
      </c>
      <c r="K1380" t="s">
        <v>18</v>
      </c>
      <c r="L1380">
        <v>4227</v>
      </c>
    </row>
    <row r="1381" spans="1:12" x14ac:dyDescent="0.25">
      <c r="A1381" s="1">
        <v>42711.381979166668</v>
      </c>
      <c r="B1381" s="1">
        <v>42711.381631944445</v>
      </c>
      <c r="C1381" s="4" t="s">
        <v>3795</v>
      </c>
      <c r="D1381" s="3" t="s">
        <v>3796</v>
      </c>
      <c r="E1381" t="s">
        <v>3797</v>
      </c>
      <c r="F1381">
        <v>1.5</v>
      </c>
      <c r="G1381">
        <v>1.2</v>
      </c>
      <c r="H1381" t="s">
        <v>15</v>
      </c>
      <c r="I1381" t="s">
        <v>16</v>
      </c>
      <c r="J1381" t="s">
        <v>100</v>
      </c>
      <c r="K1381" t="s">
        <v>18</v>
      </c>
      <c r="L1381">
        <v>8015</v>
      </c>
    </row>
    <row r="1382" spans="1:12" x14ac:dyDescent="0.25">
      <c r="A1382" s="1">
        <v>42705.281793981485</v>
      </c>
      <c r="B1382" s="1">
        <v>42705.281099537038</v>
      </c>
      <c r="C1382" s="4" t="s">
        <v>3798</v>
      </c>
      <c r="D1382" s="3" t="s">
        <v>3799</v>
      </c>
      <c r="E1382" t="s">
        <v>3800</v>
      </c>
      <c r="F1382">
        <v>1.5</v>
      </c>
      <c r="G1382">
        <v>1.2</v>
      </c>
      <c r="H1382" t="s">
        <v>15</v>
      </c>
      <c r="I1382" t="s">
        <v>16</v>
      </c>
      <c r="J1382" t="s">
        <v>100</v>
      </c>
      <c r="K1382" t="s">
        <v>18</v>
      </c>
      <c r="L1382">
        <v>8015</v>
      </c>
    </row>
    <row r="1383" spans="1:12" x14ac:dyDescent="0.25">
      <c r="A1383" s="1">
        <v>42705.247777777775</v>
      </c>
      <c r="B1383" s="1">
        <v>42705.247337962966</v>
      </c>
      <c r="C1383" s="4" t="s">
        <v>3801</v>
      </c>
      <c r="D1383" s="3" t="s">
        <v>3802</v>
      </c>
      <c r="E1383" t="s">
        <v>3803</v>
      </c>
      <c r="F1383">
        <v>0.95</v>
      </c>
      <c r="G1383">
        <v>0.8</v>
      </c>
      <c r="H1383" t="s">
        <v>29</v>
      </c>
      <c r="I1383" t="s">
        <v>401</v>
      </c>
      <c r="J1383" t="s">
        <v>100</v>
      </c>
      <c r="K1383" t="s">
        <v>18</v>
      </c>
      <c r="L1383">
        <v>4227</v>
      </c>
    </row>
    <row r="1384" spans="1:12" x14ac:dyDescent="0.25">
      <c r="A1384" s="1">
        <v>42709.698611111111</v>
      </c>
      <c r="B1384" s="1">
        <v>42709.698240740741</v>
      </c>
      <c r="C1384" s="4" t="s">
        <v>3804</v>
      </c>
      <c r="D1384" s="3" t="s">
        <v>3805</v>
      </c>
      <c r="E1384" t="s">
        <v>3806</v>
      </c>
      <c r="F1384">
        <v>1</v>
      </c>
      <c r="G1384">
        <v>0.8</v>
      </c>
      <c r="H1384" t="s">
        <v>29</v>
      </c>
      <c r="I1384" t="s">
        <v>117</v>
      </c>
      <c r="J1384" t="s">
        <v>100</v>
      </c>
      <c r="K1384" t="s">
        <v>18</v>
      </c>
      <c r="L1384">
        <v>5284</v>
      </c>
    </row>
    <row r="1385" spans="1:12" x14ac:dyDescent="0.25">
      <c r="A1385" s="1">
        <v>42719.921886574077</v>
      </c>
      <c r="B1385" s="1">
        <v>42719.921574074076</v>
      </c>
      <c r="C1385" s="4" t="s">
        <v>3807</v>
      </c>
      <c r="D1385" s="3" t="s">
        <v>3808</v>
      </c>
      <c r="E1385" t="s">
        <v>3809</v>
      </c>
      <c r="F1385">
        <v>1</v>
      </c>
      <c r="G1385">
        <v>0.8</v>
      </c>
      <c r="H1385" t="s">
        <v>82</v>
      </c>
      <c r="I1385" t="s">
        <v>23</v>
      </c>
      <c r="J1385" t="s">
        <v>100</v>
      </c>
      <c r="K1385" t="s">
        <v>18</v>
      </c>
      <c r="L1385">
        <v>6104</v>
      </c>
    </row>
    <row r="1386" spans="1:12" x14ac:dyDescent="0.25">
      <c r="A1386" s="1">
        <v>42719.143217592595</v>
      </c>
      <c r="B1386" s="1">
        <v>42719.142766203702</v>
      </c>
      <c r="C1386" s="4" t="s">
        <v>3810</v>
      </c>
      <c r="D1386" s="3" t="s">
        <v>3811</v>
      </c>
      <c r="E1386" t="s">
        <v>3812</v>
      </c>
      <c r="F1386">
        <v>1</v>
      </c>
      <c r="G1386">
        <v>0.7</v>
      </c>
      <c r="H1386" t="s">
        <v>147</v>
      </c>
      <c r="I1386" t="s">
        <v>23</v>
      </c>
      <c r="J1386" t="s">
        <v>100</v>
      </c>
      <c r="K1386" t="s">
        <v>148</v>
      </c>
      <c r="L1386" t="s">
        <v>130</v>
      </c>
    </row>
    <row r="1387" spans="1:12" x14ac:dyDescent="0.25">
      <c r="A1387" s="1">
        <v>42709.039537037039</v>
      </c>
      <c r="B1387" s="1">
        <v>42709.03943287037</v>
      </c>
      <c r="C1387" s="4" t="s">
        <v>3813</v>
      </c>
      <c r="D1387" s="3" t="s">
        <v>3814</v>
      </c>
      <c r="E1387" t="s">
        <v>3815</v>
      </c>
      <c r="F1387">
        <v>1.5</v>
      </c>
      <c r="G1387">
        <v>1.2</v>
      </c>
      <c r="H1387" t="s">
        <v>15</v>
      </c>
      <c r="I1387" t="s">
        <v>16</v>
      </c>
      <c r="J1387" t="s">
        <v>100</v>
      </c>
      <c r="K1387" t="s">
        <v>18</v>
      </c>
      <c r="L1387">
        <v>8015</v>
      </c>
    </row>
    <row r="1388" spans="1:12" x14ac:dyDescent="0.25">
      <c r="A1388" s="1">
        <v>42708.719861111109</v>
      </c>
      <c r="B1388" s="1">
        <v>42708.719270833331</v>
      </c>
      <c r="C1388" s="4" t="s">
        <v>3816</v>
      </c>
      <c r="D1388" s="3" t="s">
        <v>3817</v>
      </c>
      <c r="E1388" t="s">
        <v>3818</v>
      </c>
      <c r="F1388">
        <v>1</v>
      </c>
      <c r="G1388">
        <v>0.8</v>
      </c>
      <c r="H1388" t="s">
        <v>82</v>
      </c>
      <c r="I1388" t="s">
        <v>23</v>
      </c>
      <c r="J1388" t="s">
        <v>100</v>
      </c>
      <c r="K1388" t="s">
        <v>18</v>
      </c>
      <c r="L1388">
        <v>6104</v>
      </c>
    </row>
    <row r="1389" spans="1:12" x14ac:dyDescent="0.25">
      <c r="A1389" s="1">
        <v>42733.009375000001</v>
      </c>
      <c r="B1389" s="1">
        <v>42733.008842592593</v>
      </c>
      <c r="C1389" s="4" t="s">
        <v>3816</v>
      </c>
      <c r="D1389" s="3">
        <v>4.8294516413372102E+17</v>
      </c>
      <c r="E1389" t="s">
        <v>3819</v>
      </c>
      <c r="F1389">
        <v>1</v>
      </c>
      <c r="G1389">
        <v>0.8</v>
      </c>
      <c r="H1389" t="s">
        <v>52</v>
      </c>
      <c r="I1389" t="s">
        <v>23</v>
      </c>
      <c r="J1389" t="s">
        <v>100</v>
      </c>
      <c r="K1389" t="s">
        <v>53</v>
      </c>
      <c r="L1389">
        <v>3372</v>
      </c>
    </row>
    <row r="1390" spans="1:12" x14ac:dyDescent="0.25">
      <c r="A1390" s="1">
        <v>42727.301863425928</v>
      </c>
      <c r="B1390" s="1">
        <v>42727.301307870373</v>
      </c>
      <c r="C1390" s="4" t="s">
        <v>3820</v>
      </c>
      <c r="D1390" s="3" t="s">
        <v>3821</v>
      </c>
      <c r="E1390" t="s">
        <v>3822</v>
      </c>
      <c r="F1390">
        <v>1</v>
      </c>
      <c r="G1390">
        <v>0.7</v>
      </c>
      <c r="H1390" t="s">
        <v>147</v>
      </c>
      <c r="I1390" t="s">
        <v>23</v>
      </c>
      <c r="J1390" t="s">
        <v>100</v>
      </c>
      <c r="K1390" t="s">
        <v>148</v>
      </c>
      <c r="L1390" t="s">
        <v>130</v>
      </c>
    </row>
    <row r="1391" spans="1:12" x14ac:dyDescent="0.25">
      <c r="A1391" s="1">
        <v>42712.057986111111</v>
      </c>
      <c r="B1391" s="1">
        <v>42712.057291666664</v>
      </c>
      <c r="C1391" s="4" t="s">
        <v>3823</v>
      </c>
      <c r="D1391" s="3" t="s">
        <v>3824</v>
      </c>
      <c r="E1391" t="s">
        <v>3825</v>
      </c>
      <c r="F1391">
        <v>1</v>
      </c>
      <c r="G1391">
        <v>0.8</v>
      </c>
      <c r="H1391" t="s">
        <v>82</v>
      </c>
      <c r="I1391" t="s">
        <v>23</v>
      </c>
      <c r="J1391" t="s">
        <v>100</v>
      </c>
      <c r="K1391" t="s">
        <v>18</v>
      </c>
      <c r="L1391">
        <v>6104</v>
      </c>
    </row>
    <row r="1392" spans="1:12" x14ac:dyDescent="0.25">
      <c r="A1392" s="1">
        <v>42732.592951388891</v>
      </c>
      <c r="B1392" s="1">
        <v>42732.592476851853</v>
      </c>
      <c r="C1392" s="4" t="s">
        <v>3826</v>
      </c>
      <c r="D1392" s="3" t="s">
        <v>3827</v>
      </c>
      <c r="E1392" t="s">
        <v>3828</v>
      </c>
      <c r="F1392">
        <v>1</v>
      </c>
      <c r="G1392">
        <v>0.8</v>
      </c>
      <c r="H1392" t="s">
        <v>104</v>
      </c>
      <c r="I1392" t="s">
        <v>64</v>
      </c>
      <c r="J1392" t="s">
        <v>100</v>
      </c>
      <c r="K1392" t="s">
        <v>18</v>
      </c>
      <c r="L1392">
        <v>4227</v>
      </c>
    </row>
    <row r="1393" spans="1:12" x14ac:dyDescent="0.25">
      <c r="A1393" s="1">
        <v>42734.105069444442</v>
      </c>
      <c r="B1393" s="1">
        <v>42734.104375000003</v>
      </c>
      <c r="C1393" s="4" t="s">
        <v>3829</v>
      </c>
      <c r="D1393" s="3">
        <v>4.8303981602372102E+17</v>
      </c>
      <c r="E1393" t="s">
        <v>3830</v>
      </c>
      <c r="F1393">
        <v>1</v>
      </c>
      <c r="G1393">
        <v>0.8</v>
      </c>
      <c r="H1393" t="s">
        <v>52</v>
      </c>
      <c r="I1393" t="s">
        <v>23</v>
      </c>
      <c r="J1393" t="s">
        <v>100</v>
      </c>
      <c r="K1393" t="s">
        <v>53</v>
      </c>
      <c r="L1393">
        <v>4242</v>
      </c>
    </row>
    <row r="1394" spans="1:12" x14ac:dyDescent="0.25">
      <c r="A1394" s="1">
        <v>42722.620497685188</v>
      </c>
      <c r="B1394" s="1">
        <v>42722.619826388887</v>
      </c>
      <c r="C1394" s="4" t="s">
        <v>3831</v>
      </c>
      <c r="D1394" s="3" t="s">
        <v>130</v>
      </c>
      <c r="E1394" t="s">
        <v>3832</v>
      </c>
      <c r="F1394">
        <v>0</v>
      </c>
      <c r="G1394">
        <v>0</v>
      </c>
      <c r="H1394" t="s">
        <v>161</v>
      </c>
      <c r="I1394" t="s">
        <v>162</v>
      </c>
      <c r="J1394" t="s">
        <v>100</v>
      </c>
      <c r="K1394" t="s">
        <v>163</v>
      </c>
      <c r="L1394" t="s">
        <v>130</v>
      </c>
    </row>
    <row r="1395" spans="1:12" x14ac:dyDescent="0.25">
      <c r="A1395" s="1">
        <v>42729.067974537036</v>
      </c>
      <c r="B1395" s="1">
        <v>42729.067442129628</v>
      </c>
      <c r="C1395" s="4" t="s">
        <v>3833</v>
      </c>
      <c r="D1395" s="3">
        <v>4.8260462703372102E+17</v>
      </c>
      <c r="E1395" t="s">
        <v>3834</v>
      </c>
      <c r="F1395">
        <v>1</v>
      </c>
      <c r="G1395">
        <v>0.8</v>
      </c>
      <c r="H1395" t="s">
        <v>52</v>
      </c>
      <c r="I1395" t="s">
        <v>23</v>
      </c>
      <c r="J1395" t="s">
        <v>100</v>
      </c>
      <c r="K1395" t="s">
        <v>53</v>
      </c>
      <c r="L1395">
        <v>4242</v>
      </c>
    </row>
    <row r="1396" spans="1:12" x14ac:dyDescent="0.25">
      <c r="A1396" s="1">
        <v>42723.127847222226</v>
      </c>
      <c r="B1396" s="1">
        <v>42723.127152777779</v>
      </c>
      <c r="C1396" s="4" t="s">
        <v>3835</v>
      </c>
      <c r="D1396" s="3">
        <v>4.8209138612372102E+17</v>
      </c>
      <c r="E1396" t="s">
        <v>3836</v>
      </c>
      <c r="F1396">
        <v>1</v>
      </c>
      <c r="G1396">
        <v>0.8</v>
      </c>
      <c r="H1396" t="s">
        <v>52</v>
      </c>
      <c r="I1396" t="s">
        <v>23</v>
      </c>
      <c r="J1396" t="s">
        <v>100</v>
      </c>
      <c r="K1396" t="s">
        <v>53</v>
      </c>
      <c r="L1396">
        <v>3100</v>
      </c>
    </row>
    <row r="1397" spans="1:12" x14ac:dyDescent="0.25">
      <c r="A1397" s="1">
        <v>42731.255949074075</v>
      </c>
      <c r="B1397" s="1">
        <v>42731.255428240744</v>
      </c>
      <c r="C1397" s="4" t="s">
        <v>3837</v>
      </c>
      <c r="D1397" s="3" t="s">
        <v>3838</v>
      </c>
      <c r="E1397" t="s">
        <v>3839</v>
      </c>
      <c r="F1397">
        <v>1</v>
      </c>
      <c r="G1397">
        <v>0.8</v>
      </c>
      <c r="H1397" t="s">
        <v>125</v>
      </c>
      <c r="I1397" t="s">
        <v>126</v>
      </c>
      <c r="J1397" t="s">
        <v>100</v>
      </c>
      <c r="K1397" t="s">
        <v>40</v>
      </c>
      <c r="L1397">
        <v>13416</v>
      </c>
    </row>
    <row r="1398" spans="1:12" x14ac:dyDescent="0.25">
      <c r="A1398" s="1">
        <v>42710.736122685186</v>
      </c>
      <c r="B1398" s="1">
        <v>42710.735671296294</v>
      </c>
      <c r="C1398" s="4" t="s">
        <v>3840</v>
      </c>
      <c r="D1398" s="3" t="s">
        <v>3841</v>
      </c>
      <c r="E1398" t="s">
        <v>3842</v>
      </c>
      <c r="F1398">
        <v>1.5</v>
      </c>
      <c r="G1398">
        <v>1.2</v>
      </c>
      <c r="H1398" t="s">
        <v>15</v>
      </c>
      <c r="I1398" t="s">
        <v>16</v>
      </c>
      <c r="J1398" t="s">
        <v>100</v>
      </c>
      <c r="K1398" t="s">
        <v>18</v>
      </c>
      <c r="L1398">
        <v>8015</v>
      </c>
    </row>
    <row r="1399" spans="1:12" x14ac:dyDescent="0.25">
      <c r="A1399" s="1">
        <v>42721.142708333333</v>
      </c>
      <c r="B1399" s="1">
        <v>42721.142141203702</v>
      </c>
      <c r="C1399" s="4" t="s">
        <v>3843</v>
      </c>
      <c r="D1399" s="3" t="s">
        <v>3844</v>
      </c>
      <c r="E1399" t="s">
        <v>3845</v>
      </c>
      <c r="F1399">
        <v>1</v>
      </c>
      <c r="G1399">
        <v>0.8</v>
      </c>
      <c r="H1399" t="s">
        <v>82</v>
      </c>
      <c r="I1399" t="s">
        <v>23</v>
      </c>
      <c r="J1399" t="s">
        <v>100</v>
      </c>
      <c r="K1399" t="s">
        <v>18</v>
      </c>
      <c r="L1399">
        <v>8015</v>
      </c>
    </row>
    <row r="1400" spans="1:12" x14ac:dyDescent="0.25">
      <c r="A1400" s="1">
        <v>42721.247569444444</v>
      </c>
      <c r="B1400" s="1">
        <v>42721.247141203705</v>
      </c>
      <c r="C1400" s="4" t="s">
        <v>3846</v>
      </c>
      <c r="D1400" s="3" t="s">
        <v>3847</v>
      </c>
      <c r="E1400" t="s">
        <v>3848</v>
      </c>
      <c r="F1400">
        <v>1</v>
      </c>
      <c r="G1400">
        <v>0.8</v>
      </c>
      <c r="H1400" t="s">
        <v>82</v>
      </c>
      <c r="I1400" t="s">
        <v>23</v>
      </c>
      <c r="J1400" t="s">
        <v>100</v>
      </c>
      <c r="K1400" t="s">
        <v>18</v>
      </c>
      <c r="L1400">
        <v>6104</v>
      </c>
    </row>
    <row r="1401" spans="1:12" x14ac:dyDescent="0.25">
      <c r="A1401" s="1">
        <v>42720.689305555556</v>
      </c>
      <c r="B1401" s="1">
        <v>42720.68891203704</v>
      </c>
      <c r="C1401" s="4" t="s">
        <v>3849</v>
      </c>
      <c r="D1401" s="3" t="s">
        <v>3850</v>
      </c>
      <c r="E1401" t="s">
        <v>3851</v>
      </c>
      <c r="F1401">
        <v>1</v>
      </c>
      <c r="G1401">
        <v>0.8</v>
      </c>
      <c r="H1401" t="s">
        <v>104</v>
      </c>
      <c r="I1401" t="s">
        <v>64</v>
      </c>
      <c r="J1401" t="s">
        <v>100</v>
      </c>
      <c r="K1401" t="s">
        <v>18</v>
      </c>
      <c r="L1401">
        <v>1364</v>
      </c>
    </row>
    <row r="1402" spans="1:12" x14ac:dyDescent="0.25">
      <c r="A1402" s="1">
        <v>42723.930023148147</v>
      </c>
      <c r="B1402" s="1">
        <v>42723.929490740738</v>
      </c>
      <c r="C1402" s="4" t="s">
        <v>3852</v>
      </c>
      <c r="D1402" s="3">
        <v>4.8216070768371597E+17</v>
      </c>
      <c r="E1402" t="s">
        <v>3853</v>
      </c>
      <c r="F1402">
        <v>1</v>
      </c>
      <c r="G1402">
        <v>0.8</v>
      </c>
      <c r="H1402" t="s">
        <v>52</v>
      </c>
      <c r="I1402" t="s">
        <v>23</v>
      </c>
      <c r="J1402" t="s">
        <v>100</v>
      </c>
      <c r="K1402" t="s">
        <v>53</v>
      </c>
      <c r="L1402">
        <v>3100</v>
      </c>
    </row>
    <row r="1403" spans="1:12" x14ac:dyDescent="0.25">
      <c r="A1403" s="1">
        <v>42727.799432870372</v>
      </c>
      <c r="B1403" s="1">
        <v>42727.799074074072</v>
      </c>
      <c r="C1403" s="4" t="s">
        <v>3854</v>
      </c>
      <c r="D1403" s="3">
        <v>4.8249503984371597E+17</v>
      </c>
      <c r="E1403" t="s">
        <v>3855</v>
      </c>
      <c r="F1403">
        <v>1</v>
      </c>
      <c r="G1403">
        <v>0.8</v>
      </c>
      <c r="H1403" t="s">
        <v>52</v>
      </c>
      <c r="I1403" t="s">
        <v>23</v>
      </c>
      <c r="J1403" t="s">
        <v>100</v>
      </c>
      <c r="K1403" t="s">
        <v>53</v>
      </c>
      <c r="L1403">
        <v>4242</v>
      </c>
    </row>
    <row r="1404" spans="1:12" x14ac:dyDescent="0.25">
      <c r="A1404" s="1">
        <v>42713.097928240742</v>
      </c>
      <c r="B1404" s="1">
        <v>42713.097268518519</v>
      </c>
      <c r="C1404" s="4" t="s">
        <v>3854</v>
      </c>
      <c r="D1404" s="3" t="s">
        <v>3856</v>
      </c>
      <c r="E1404" t="s">
        <v>3857</v>
      </c>
      <c r="F1404">
        <v>1.5</v>
      </c>
      <c r="G1404">
        <v>1.2</v>
      </c>
      <c r="H1404" t="s">
        <v>15</v>
      </c>
      <c r="I1404" t="s">
        <v>16</v>
      </c>
      <c r="J1404" t="s">
        <v>100</v>
      </c>
      <c r="K1404" t="s">
        <v>18</v>
      </c>
      <c r="L1404">
        <v>8015</v>
      </c>
    </row>
    <row r="1405" spans="1:12" x14ac:dyDescent="0.25">
      <c r="A1405" s="1">
        <v>42728.235254629632</v>
      </c>
      <c r="B1405" s="1">
        <v>42728.234560185185</v>
      </c>
      <c r="C1405" s="4" t="s">
        <v>3858</v>
      </c>
      <c r="D1405" s="3" t="s">
        <v>3859</v>
      </c>
      <c r="E1405" t="s">
        <v>3860</v>
      </c>
      <c r="F1405">
        <v>1</v>
      </c>
      <c r="G1405">
        <v>0.8</v>
      </c>
      <c r="H1405" t="s">
        <v>104</v>
      </c>
      <c r="I1405" t="s">
        <v>64</v>
      </c>
      <c r="J1405" t="s">
        <v>100</v>
      </c>
      <c r="K1405" t="s">
        <v>18</v>
      </c>
      <c r="L1405">
        <v>1364</v>
      </c>
    </row>
    <row r="1406" spans="1:12" x14ac:dyDescent="0.25">
      <c r="A1406" s="1">
        <v>42730.704363425924</v>
      </c>
      <c r="B1406" s="1">
        <v>42730.703692129631</v>
      </c>
      <c r="C1406" s="4" t="s">
        <v>3861</v>
      </c>
      <c r="D1406" s="3" t="s">
        <v>3862</v>
      </c>
      <c r="E1406" t="s">
        <v>3863</v>
      </c>
      <c r="F1406">
        <v>1</v>
      </c>
      <c r="G1406">
        <v>0.8</v>
      </c>
      <c r="H1406" t="s">
        <v>104</v>
      </c>
      <c r="I1406" t="s">
        <v>64</v>
      </c>
      <c r="J1406" t="s">
        <v>100</v>
      </c>
      <c r="K1406" t="s">
        <v>18</v>
      </c>
      <c r="L1406">
        <v>1364</v>
      </c>
    </row>
    <row r="1407" spans="1:12" x14ac:dyDescent="0.25">
      <c r="A1407" s="1">
        <v>42709.859722222223</v>
      </c>
      <c r="B1407" s="1">
        <v>42709.8590625</v>
      </c>
      <c r="C1407" s="4" t="s">
        <v>3864</v>
      </c>
      <c r="D1407" s="3" t="s">
        <v>3865</v>
      </c>
      <c r="E1407" t="s">
        <v>3866</v>
      </c>
      <c r="F1407">
        <v>1.5</v>
      </c>
      <c r="G1407">
        <v>1.2</v>
      </c>
      <c r="H1407" t="s">
        <v>15</v>
      </c>
      <c r="I1407" t="s">
        <v>16</v>
      </c>
      <c r="J1407" t="s">
        <v>100</v>
      </c>
      <c r="K1407" t="s">
        <v>18</v>
      </c>
      <c r="L1407">
        <v>8015</v>
      </c>
    </row>
    <row r="1408" spans="1:12" x14ac:dyDescent="0.25">
      <c r="A1408" s="1">
        <v>42711.800763888888</v>
      </c>
      <c r="B1408" s="1">
        <v>42711.800185185188</v>
      </c>
      <c r="C1408" s="4" t="s">
        <v>3867</v>
      </c>
      <c r="D1408" s="3" t="s">
        <v>3868</v>
      </c>
      <c r="E1408" t="s">
        <v>3869</v>
      </c>
      <c r="F1408">
        <v>1.5</v>
      </c>
      <c r="G1408">
        <v>1.2</v>
      </c>
      <c r="H1408" t="s">
        <v>15</v>
      </c>
      <c r="I1408" t="s">
        <v>16</v>
      </c>
      <c r="J1408" t="s">
        <v>100</v>
      </c>
      <c r="K1408" t="s">
        <v>18</v>
      </c>
      <c r="L1408">
        <v>8015</v>
      </c>
    </row>
    <row r="1409" spans="1:12" x14ac:dyDescent="0.25">
      <c r="A1409" s="1">
        <v>42713.40996527778</v>
      </c>
      <c r="B1409" s="1">
        <v>42713.40966435185</v>
      </c>
      <c r="C1409" s="4" t="s">
        <v>3870</v>
      </c>
      <c r="D1409" s="3" t="s">
        <v>3871</v>
      </c>
      <c r="E1409" t="s">
        <v>3872</v>
      </c>
      <c r="F1409">
        <v>1</v>
      </c>
      <c r="G1409">
        <v>0.8</v>
      </c>
      <c r="H1409" t="s">
        <v>82</v>
      </c>
      <c r="I1409" t="s">
        <v>23</v>
      </c>
      <c r="J1409" t="s">
        <v>100</v>
      </c>
      <c r="K1409" t="s">
        <v>18</v>
      </c>
      <c r="L1409">
        <v>1364</v>
      </c>
    </row>
    <row r="1410" spans="1:12" x14ac:dyDescent="0.25">
      <c r="A1410" s="1">
        <v>42723.152951388889</v>
      </c>
      <c r="B1410" s="1">
        <v>42723.152638888889</v>
      </c>
      <c r="C1410" s="4" t="s">
        <v>3873</v>
      </c>
      <c r="D1410" s="3">
        <v>4.8209358814371597E+17</v>
      </c>
      <c r="E1410" t="s">
        <v>3874</v>
      </c>
      <c r="F1410">
        <v>1</v>
      </c>
      <c r="G1410">
        <v>0.8</v>
      </c>
      <c r="H1410" t="s">
        <v>52</v>
      </c>
      <c r="I1410" t="s">
        <v>23</v>
      </c>
      <c r="J1410" t="s">
        <v>100</v>
      </c>
      <c r="K1410" t="s">
        <v>53</v>
      </c>
      <c r="L1410">
        <v>3549</v>
      </c>
    </row>
    <row r="1411" spans="1:12" x14ac:dyDescent="0.25">
      <c r="A1411" s="1">
        <v>42714.463229166664</v>
      </c>
      <c r="B1411" s="1">
        <v>42714.462592592594</v>
      </c>
      <c r="C1411" s="4" t="s">
        <v>3875</v>
      </c>
      <c r="D1411" s="3" t="s">
        <v>3876</v>
      </c>
      <c r="E1411" t="s">
        <v>3877</v>
      </c>
      <c r="F1411">
        <v>1.5</v>
      </c>
      <c r="G1411">
        <v>1.2</v>
      </c>
      <c r="H1411" t="s">
        <v>15</v>
      </c>
      <c r="I1411" t="s">
        <v>16</v>
      </c>
      <c r="J1411" t="s">
        <v>100</v>
      </c>
      <c r="K1411" t="s">
        <v>18</v>
      </c>
      <c r="L1411">
        <v>8015</v>
      </c>
    </row>
    <row r="1412" spans="1:12" x14ac:dyDescent="0.25">
      <c r="A1412" s="1">
        <v>42712.843078703707</v>
      </c>
      <c r="B1412" s="1">
        <v>42712.842511574076</v>
      </c>
      <c r="C1412" s="4" t="s">
        <v>3878</v>
      </c>
      <c r="D1412" s="3" t="s">
        <v>3879</v>
      </c>
      <c r="E1412" t="s">
        <v>3880</v>
      </c>
      <c r="F1412">
        <v>1.5</v>
      </c>
      <c r="G1412">
        <v>1.2</v>
      </c>
      <c r="H1412" t="s">
        <v>15</v>
      </c>
      <c r="I1412" t="s">
        <v>16</v>
      </c>
      <c r="J1412" t="s">
        <v>100</v>
      </c>
      <c r="K1412" t="s">
        <v>18</v>
      </c>
      <c r="L1412">
        <v>8015</v>
      </c>
    </row>
    <row r="1413" spans="1:12" x14ac:dyDescent="0.25">
      <c r="A1413" s="1">
        <v>42727.594444444447</v>
      </c>
      <c r="B1413" s="1">
        <v>42727.593773148146</v>
      </c>
      <c r="C1413" s="4" t="s">
        <v>3881</v>
      </c>
      <c r="D1413" s="3" t="s">
        <v>3882</v>
      </c>
      <c r="E1413" t="s">
        <v>3883</v>
      </c>
      <c r="F1413">
        <v>1</v>
      </c>
      <c r="G1413">
        <v>0.8</v>
      </c>
      <c r="H1413" t="s">
        <v>111</v>
      </c>
      <c r="I1413" t="s">
        <v>64</v>
      </c>
      <c r="J1413" t="s">
        <v>100</v>
      </c>
      <c r="K1413" t="s">
        <v>40</v>
      </c>
      <c r="L1413">
        <v>13416</v>
      </c>
    </row>
    <row r="1414" spans="1:12" x14ac:dyDescent="0.25">
      <c r="A1414" s="1">
        <v>42722.045034722221</v>
      </c>
      <c r="B1414" s="1">
        <v>42722.04451388889</v>
      </c>
      <c r="C1414" s="4" t="s">
        <v>3884</v>
      </c>
      <c r="D1414" s="3" t="s">
        <v>130</v>
      </c>
      <c r="E1414" t="s">
        <v>3885</v>
      </c>
      <c r="F1414">
        <v>0</v>
      </c>
      <c r="G1414">
        <v>0</v>
      </c>
      <c r="H1414" t="s">
        <v>161</v>
      </c>
      <c r="I1414" t="s">
        <v>162</v>
      </c>
      <c r="J1414" t="s">
        <v>100</v>
      </c>
      <c r="K1414" t="s">
        <v>163</v>
      </c>
      <c r="L1414" t="s">
        <v>130</v>
      </c>
    </row>
    <row r="1415" spans="1:12" x14ac:dyDescent="0.25">
      <c r="A1415" s="1">
        <v>42718.213333333333</v>
      </c>
      <c r="B1415" s="1">
        <v>42718.212916666664</v>
      </c>
      <c r="C1415" s="4" t="s">
        <v>3886</v>
      </c>
      <c r="D1415" s="3" t="s">
        <v>130</v>
      </c>
      <c r="E1415" t="s">
        <v>3887</v>
      </c>
      <c r="F1415">
        <v>0</v>
      </c>
      <c r="G1415">
        <v>0</v>
      </c>
      <c r="H1415" t="s">
        <v>161</v>
      </c>
      <c r="I1415" t="s">
        <v>162</v>
      </c>
      <c r="J1415" t="s">
        <v>100</v>
      </c>
      <c r="K1415" t="s">
        <v>163</v>
      </c>
      <c r="L1415" t="s">
        <v>130</v>
      </c>
    </row>
    <row r="1416" spans="1:12" x14ac:dyDescent="0.25">
      <c r="A1416" s="1">
        <v>42719.843530092592</v>
      </c>
      <c r="B1416" s="1">
        <v>42719.842962962961</v>
      </c>
      <c r="C1416" s="4" t="s">
        <v>3888</v>
      </c>
      <c r="D1416" s="3" t="s">
        <v>3889</v>
      </c>
      <c r="E1416" t="s">
        <v>3890</v>
      </c>
      <c r="F1416">
        <v>1</v>
      </c>
      <c r="G1416">
        <v>0.7</v>
      </c>
      <c r="H1416" t="s">
        <v>147</v>
      </c>
      <c r="I1416" t="s">
        <v>23</v>
      </c>
      <c r="J1416" t="s">
        <v>100</v>
      </c>
      <c r="K1416" t="s">
        <v>148</v>
      </c>
      <c r="L1416" t="s">
        <v>130</v>
      </c>
    </row>
    <row r="1417" spans="1:12" x14ac:dyDescent="0.25">
      <c r="A1417" s="1">
        <v>42709.159675925926</v>
      </c>
      <c r="B1417" s="1">
        <v>42709.15902777778</v>
      </c>
      <c r="C1417" s="4" t="s">
        <v>3891</v>
      </c>
      <c r="D1417" s="3" t="s">
        <v>3892</v>
      </c>
      <c r="E1417" t="s">
        <v>3893</v>
      </c>
      <c r="F1417">
        <v>1.5</v>
      </c>
      <c r="G1417">
        <v>1.2</v>
      </c>
      <c r="H1417" t="s">
        <v>15</v>
      </c>
      <c r="I1417" t="s">
        <v>16</v>
      </c>
      <c r="J1417" t="s">
        <v>100</v>
      </c>
      <c r="K1417" t="s">
        <v>18</v>
      </c>
      <c r="L1417">
        <v>8015</v>
      </c>
    </row>
    <row r="1418" spans="1:12" x14ac:dyDescent="0.25">
      <c r="A1418" s="1">
        <v>42708.748553240737</v>
      </c>
      <c r="B1418" s="1">
        <v>42708.748159722221</v>
      </c>
      <c r="C1418" s="4" t="s">
        <v>3894</v>
      </c>
      <c r="D1418" s="3" t="s">
        <v>3895</v>
      </c>
      <c r="E1418" t="s">
        <v>3896</v>
      </c>
      <c r="F1418">
        <v>1.5</v>
      </c>
      <c r="G1418">
        <v>1.2</v>
      </c>
      <c r="H1418" t="s">
        <v>15</v>
      </c>
      <c r="I1418" t="s">
        <v>16</v>
      </c>
      <c r="J1418" t="s">
        <v>100</v>
      </c>
      <c r="K1418" t="s">
        <v>18</v>
      </c>
      <c r="L1418">
        <v>8015</v>
      </c>
    </row>
    <row r="1419" spans="1:12" x14ac:dyDescent="0.25">
      <c r="A1419" s="1">
        <v>42734.029664351852</v>
      </c>
      <c r="B1419" s="1">
        <v>42734.028993055559</v>
      </c>
      <c r="C1419" s="4" t="s">
        <v>3897</v>
      </c>
      <c r="D1419" s="3">
        <v>4.8303330185372102E+17</v>
      </c>
      <c r="E1419" t="s">
        <v>3898</v>
      </c>
      <c r="F1419">
        <v>1</v>
      </c>
      <c r="G1419">
        <v>0.8</v>
      </c>
      <c r="H1419" t="s">
        <v>52</v>
      </c>
      <c r="I1419" t="s">
        <v>23</v>
      </c>
      <c r="J1419" t="s">
        <v>100</v>
      </c>
      <c r="K1419" t="s">
        <v>53</v>
      </c>
      <c r="L1419">
        <v>3372</v>
      </c>
    </row>
    <row r="1420" spans="1:12" x14ac:dyDescent="0.25">
      <c r="A1420" s="1">
        <v>42722.617048611108</v>
      </c>
      <c r="B1420" s="1">
        <v>42722.616666666669</v>
      </c>
      <c r="C1420" s="4" t="s">
        <v>3899</v>
      </c>
      <c r="D1420" s="3" t="s">
        <v>3900</v>
      </c>
      <c r="E1420" t="s">
        <v>3901</v>
      </c>
      <c r="F1420">
        <v>1</v>
      </c>
      <c r="G1420">
        <v>0.8</v>
      </c>
      <c r="H1420" t="s">
        <v>104</v>
      </c>
      <c r="I1420" t="s">
        <v>64</v>
      </c>
      <c r="J1420" t="s">
        <v>100</v>
      </c>
      <c r="K1420" t="s">
        <v>18</v>
      </c>
      <c r="L1420">
        <v>4227</v>
      </c>
    </row>
    <row r="1421" spans="1:12" x14ac:dyDescent="0.25">
      <c r="A1421" s="1">
        <v>42713.455960648149</v>
      </c>
      <c r="B1421" s="1">
        <v>42713.455289351848</v>
      </c>
      <c r="C1421" s="4" t="s">
        <v>3902</v>
      </c>
      <c r="D1421" s="3" t="s">
        <v>3903</v>
      </c>
      <c r="E1421" t="s">
        <v>3904</v>
      </c>
      <c r="F1421">
        <v>1</v>
      </c>
      <c r="G1421">
        <v>0.8</v>
      </c>
      <c r="H1421" t="s">
        <v>82</v>
      </c>
      <c r="I1421" t="s">
        <v>23</v>
      </c>
      <c r="J1421" t="s">
        <v>100</v>
      </c>
      <c r="K1421" t="s">
        <v>18</v>
      </c>
      <c r="L1421">
        <v>1364</v>
      </c>
    </row>
    <row r="1422" spans="1:12" x14ac:dyDescent="0.25">
      <c r="A1422" s="1">
        <v>42732.374756944446</v>
      </c>
      <c r="B1422" s="1">
        <v>42732.374201388891</v>
      </c>
      <c r="C1422" s="4" t="s">
        <v>3905</v>
      </c>
      <c r="D1422" s="3" t="s">
        <v>3906</v>
      </c>
      <c r="E1422" t="s">
        <v>3907</v>
      </c>
      <c r="F1422">
        <v>1</v>
      </c>
      <c r="G1422">
        <v>0.8</v>
      </c>
      <c r="H1422" t="s">
        <v>104</v>
      </c>
      <c r="I1422" t="s">
        <v>64</v>
      </c>
      <c r="J1422" t="s">
        <v>100</v>
      </c>
      <c r="K1422" t="s">
        <v>18</v>
      </c>
      <c r="L1422">
        <v>4227</v>
      </c>
    </row>
    <row r="1423" spans="1:12" x14ac:dyDescent="0.25">
      <c r="A1423" s="1">
        <v>42725.334363425929</v>
      </c>
      <c r="B1423" s="1">
        <v>42725.333923611113</v>
      </c>
      <c r="C1423" s="4" t="s">
        <v>3908</v>
      </c>
      <c r="D1423" s="3">
        <v>4.8228205025372102E+17</v>
      </c>
      <c r="E1423" t="s">
        <v>3909</v>
      </c>
      <c r="F1423">
        <v>1</v>
      </c>
      <c r="G1423">
        <v>0.8</v>
      </c>
      <c r="H1423" t="s">
        <v>52</v>
      </c>
      <c r="I1423" t="s">
        <v>23</v>
      </c>
      <c r="J1423" t="s">
        <v>100</v>
      </c>
      <c r="K1423" t="s">
        <v>53</v>
      </c>
      <c r="L1423">
        <v>3100</v>
      </c>
    </row>
    <row r="1424" spans="1:12" x14ac:dyDescent="0.25">
      <c r="A1424" s="1">
        <v>42712.122465277775</v>
      </c>
      <c r="B1424" s="1">
        <v>42712.121932870374</v>
      </c>
      <c r="C1424" s="4" t="s">
        <v>3910</v>
      </c>
      <c r="D1424" s="3" t="s">
        <v>3911</v>
      </c>
      <c r="E1424" t="s">
        <v>3912</v>
      </c>
      <c r="F1424">
        <v>1</v>
      </c>
      <c r="G1424">
        <v>0.8</v>
      </c>
      <c r="H1424" t="s">
        <v>82</v>
      </c>
      <c r="I1424" t="s">
        <v>23</v>
      </c>
      <c r="J1424" t="s">
        <v>100</v>
      </c>
      <c r="K1424" t="s">
        <v>18</v>
      </c>
      <c r="L1424">
        <v>1364</v>
      </c>
    </row>
    <row r="1425" spans="1:12" x14ac:dyDescent="0.25">
      <c r="A1425" s="1">
        <v>42728.146180555559</v>
      </c>
      <c r="B1425" s="1">
        <v>42728.145902777775</v>
      </c>
      <c r="C1425" s="4" t="s">
        <v>3913</v>
      </c>
      <c r="D1425" s="3">
        <v>4.8252500511372102E+17</v>
      </c>
      <c r="E1425" t="s">
        <v>3914</v>
      </c>
      <c r="F1425">
        <v>1</v>
      </c>
      <c r="G1425">
        <v>0.8</v>
      </c>
      <c r="H1425" t="s">
        <v>52</v>
      </c>
      <c r="I1425" t="s">
        <v>23</v>
      </c>
      <c r="J1425" t="s">
        <v>100</v>
      </c>
      <c r="K1425" t="s">
        <v>53</v>
      </c>
      <c r="L1425">
        <v>4242</v>
      </c>
    </row>
    <row r="1426" spans="1:12" x14ac:dyDescent="0.25">
      <c r="A1426" s="1">
        <v>42725.456550925926</v>
      </c>
      <c r="B1426" s="1">
        <v>42725.456284722219</v>
      </c>
      <c r="C1426" s="4" t="s">
        <v>3915</v>
      </c>
      <c r="D1426" s="3">
        <v>4.8229262220372102E+17</v>
      </c>
      <c r="E1426" t="s">
        <v>3916</v>
      </c>
      <c r="F1426">
        <v>1</v>
      </c>
      <c r="G1426">
        <v>0.8</v>
      </c>
      <c r="H1426" t="s">
        <v>52</v>
      </c>
      <c r="I1426" t="s">
        <v>23</v>
      </c>
      <c r="J1426" t="s">
        <v>100</v>
      </c>
      <c r="K1426" t="s">
        <v>53</v>
      </c>
      <c r="L1426">
        <v>4242</v>
      </c>
    </row>
    <row r="1427" spans="1:12" x14ac:dyDescent="0.25">
      <c r="A1427" s="1">
        <v>42708.867349537039</v>
      </c>
      <c r="B1427" s="1">
        <v>42708.866886574076</v>
      </c>
      <c r="C1427" s="4" t="s">
        <v>3917</v>
      </c>
      <c r="D1427" s="3" t="s">
        <v>130</v>
      </c>
      <c r="E1427" t="s">
        <v>3918</v>
      </c>
      <c r="F1427">
        <v>1</v>
      </c>
      <c r="G1427">
        <v>0</v>
      </c>
      <c r="H1427" t="s">
        <v>379</v>
      </c>
      <c r="I1427" t="s">
        <v>117</v>
      </c>
      <c r="J1427" t="s">
        <v>100</v>
      </c>
      <c r="K1427" t="s">
        <v>358</v>
      </c>
      <c r="L1427" t="s">
        <v>380</v>
      </c>
    </row>
    <row r="1428" spans="1:12" x14ac:dyDescent="0.25">
      <c r="A1428" s="1">
        <v>42720.036620370367</v>
      </c>
      <c r="B1428" s="1">
        <v>42720.036157407405</v>
      </c>
      <c r="C1428" s="4" t="s">
        <v>3919</v>
      </c>
      <c r="D1428" s="3" t="s">
        <v>3920</v>
      </c>
      <c r="E1428" t="s">
        <v>3921</v>
      </c>
      <c r="F1428">
        <v>1</v>
      </c>
      <c r="G1428">
        <v>0.8</v>
      </c>
      <c r="H1428" t="s">
        <v>82</v>
      </c>
      <c r="I1428" t="s">
        <v>23</v>
      </c>
      <c r="J1428" t="s">
        <v>100</v>
      </c>
      <c r="K1428" t="s">
        <v>18</v>
      </c>
      <c r="L1428">
        <v>6104</v>
      </c>
    </row>
    <row r="1429" spans="1:12" x14ac:dyDescent="0.25">
      <c r="A1429" s="1">
        <v>42723.857291666667</v>
      </c>
      <c r="B1429" s="1">
        <v>42723.856608796297</v>
      </c>
      <c r="C1429" s="4" t="s">
        <v>3922</v>
      </c>
      <c r="D1429" s="3">
        <v>4.8215441018372102E+17</v>
      </c>
      <c r="E1429" t="s">
        <v>3923</v>
      </c>
      <c r="F1429">
        <v>1</v>
      </c>
      <c r="G1429">
        <v>0.8</v>
      </c>
      <c r="H1429" t="s">
        <v>52</v>
      </c>
      <c r="I1429" t="s">
        <v>23</v>
      </c>
      <c r="J1429" t="s">
        <v>100</v>
      </c>
      <c r="K1429" t="s">
        <v>53</v>
      </c>
      <c r="L1429">
        <v>3100</v>
      </c>
    </row>
    <row r="1430" spans="1:12" x14ac:dyDescent="0.25">
      <c r="A1430" s="1">
        <v>42727.193333333336</v>
      </c>
      <c r="B1430" s="1">
        <v>42727.192824074074</v>
      </c>
      <c r="C1430" s="4" t="s">
        <v>3924</v>
      </c>
      <c r="D1430" s="3">
        <v>4.8244265971372102E+17</v>
      </c>
      <c r="E1430" t="s">
        <v>3925</v>
      </c>
      <c r="F1430">
        <v>1</v>
      </c>
      <c r="G1430">
        <v>0.8</v>
      </c>
      <c r="H1430" t="s">
        <v>52</v>
      </c>
      <c r="I1430" t="s">
        <v>23</v>
      </c>
      <c r="J1430" t="s">
        <v>100</v>
      </c>
      <c r="K1430" t="s">
        <v>53</v>
      </c>
      <c r="L1430">
        <v>3549</v>
      </c>
    </row>
    <row r="1431" spans="1:12" x14ac:dyDescent="0.25">
      <c r="A1431" s="1">
        <v>42713.695601851854</v>
      </c>
      <c r="B1431" s="1">
        <v>42713.69494212963</v>
      </c>
      <c r="C1431" s="4" t="s">
        <v>3926</v>
      </c>
      <c r="D1431" s="3" t="s">
        <v>3927</v>
      </c>
      <c r="E1431" t="s">
        <v>3928</v>
      </c>
      <c r="F1431">
        <v>1</v>
      </c>
      <c r="G1431">
        <v>0.8</v>
      </c>
      <c r="H1431" t="s">
        <v>82</v>
      </c>
      <c r="I1431" t="s">
        <v>23</v>
      </c>
      <c r="J1431" t="s">
        <v>100</v>
      </c>
      <c r="K1431" t="s">
        <v>18</v>
      </c>
      <c r="L1431">
        <v>1364</v>
      </c>
    </row>
    <row r="1432" spans="1:12" x14ac:dyDescent="0.25">
      <c r="A1432" s="1">
        <v>42705.717916666668</v>
      </c>
      <c r="B1432" s="1">
        <v>42705.717511574076</v>
      </c>
      <c r="C1432" s="4" t="s">
        <v>3929</v>
      </c>
      <c r="D1432" s="3" t="s">
        <v>3930</v>
      </c>
      <c r="E1432" t="s">
        <v>3931</v>
      </c>
      <c r="F1432">
        <v>1.5</v>
      </c>
      <c r="G1432">
        <v>1.2</v>
      </c>
      <c r="H1432" t="s">
        <v>15</v>
      </c>
      <c r="I1432" t="s">
        <v>16</v>
      </c>
      <c r="J1432" t="s">
        <v>100</v>
      </c>
      <c r="K1432" t="s">
        <v>18</v>
      </c>
      <c r="L1432">
        <v>8015</v>
      </c>
    </row>
    <row r="1433" spans="1:12" x14ac:dyDescent="0.25">
      <c r="A1433" s="1">
        <v>42708.073530092595</v>
      </c>
      <c r="B1433" s="1">
        <v>42708.072974537034</v>
      </c>
      <c r="C1433" s="4" t="s">
        <v>3932</v>
      </c>
      <c r="D1433" s="3" t="s">
        <v>3933</v>
      </c>
      <c r="E1433" t="s">
        <v>3934</v>
      </c>
      <c r="F1433">
        <v>1.5</v>
      </c>
      <c r="G1433">
        <v>1.2</v>
      </c>
      <c r="H1433" t="s">
        <v>15</v>
      </c>
      <c r="I1433" t="s">
        <v>16</v>
      </c>
      <c r="J1433" t="s">
        <v>100</v>
      </c>
      <c r="K1433" t="s">
        <v>18</v>
      </c>
      <c r="L1433">
        <v>8015</v>
      </c>
    </row>
    <row r="1434" spans="1:12" x14ac:dyDescent="0.25">
      <c r="A1434" s="1">
        <v>42710.941018518519</v>
      </c>
      <c r="B1434" s="1">
        <v>42710.940335648149</v>
      </c>
      <c r="C1434" s="4" t="s">
        <v>3935</v>
      </c>
      <c r="D1434" s="3" t="s">
        <v>130</v>
      </c>
      <c r="E1434" t="s">
        <v>3936</v>
      </c>
      <c r="F1434">
        <v>1</v>
      </c>
      <c r="G1434">
        <v>0</v>
      </c>
      <c r="H1434" t="s">
        <v>379</v>
      </c>
      <c r="I1434" t="s">
        <v>117</v>
      </c>
      <c r="J1434" t="s">
        <v>100</v>
      </c>
      <c r="K1434" t="s">
        <v>358</v>
      </c>
      <c r="L1434" t="s">
        <v>380</v>
      </c>
    </row>
    <row r="1435" spans="1:12" x14ac:dyDescent="0.25">
      <c r="A1435" s="1">
        <v>42724.30400462963</v>
      </c>
      <c r="B1435" s="1">
        <v>42724.303425925929</v>
      </c>
      <c r="C1435" s="4" t="s">
        <v>3937</v>
      </c>
      <c r="D1435" s="3">
        <v>4.8219301599372102E+17</v>
      </c>
      <c r="E1435" t="s">
        <v>3938</v>
      </c>
      <c r="F1435">
        <v>1</v>
      </c>
      <c r="G1435">
        <v>0.8</v>
      </c>
      <c r="H1435" t="s">
        <v>52</v>
      </c>
      <c r="I1435" t="s">
        <v>23</v>
      </c>
      <c r="J1435" t="s">
        <v>100</v>
      </c>
      <c r="K1435" t="s">
        <v>53</v>
      </c>
      <c r="L1435">
        <v>4223</v>
      </c>
    </row>
    <row r="1436" spans="1:12" x14ac:dyDescent="0.25">
      <c r="A1436" s="1">
        <v>42707.898530092592</v>
      </c>
      <c r="B1436" s="1">
        <v>42707.897847222222</v>
      </c>
      <c r="C1436" s="4" t="s">
        <v>3939</v>
      </c>
      <c r="D1436" s="3" t="s">
        <v>3940</v>
      </c>
      <c r="E1436" t="s">
        <v>3941</v>
      </c>
      <c r="F1436">
        <v>1.5</v>
      </c>
      <c r="G1436">
        <v>1.2</v>
      </c>
      <c r="H1436" t="s">
        <v>15</v>
      </c>
      <c r="I1436" t="s">
        <v>16</v>
      </c>
      <c r="J1436" t="s">
        <v>100</v>
      </c>
      <c r="K1436" t="s">
        <v>18</v>
      </c>
      <c r="L1436">
        <v>8015</v>
      </c>
    </row>
    <row r="1437" spans="1:12" x14ac:dyDescent="0.25">
      <c r="A1437" s="1">
        <v>42712.784039351849</v>
      </c>
      <c r="B1437" s="1">
        <v>42712.783715277779</v>
      </c>
      <c r="C1437" s="4" t="s">
        <v>3942</v>
      </c>
      <c r="D1437" s="3" t="s">
        <v>3943</v>
      </c>
      <c r="E1437" t="s">
        <v>3944</v>
      </c>
      <c r="F1437">
        <v>1.5</v>
      </c>
      <c r="G1437">
        <v>1.2</v>
      </c>
      <c r="H1437" t="s">
        <v>15</v>
      </c>
      <c r="I1437" t="s">
        <v>16</v>
      </c>
      <c r="J1437" t="s">
        <v>100</v>
      </c>
      <c r="K1437" t="s">
        <v>18</v>
      </c>
      <c r="L1437">
        <v>8015</v>
      </c>
    </row>
    <row r="1438" spans="1:12" x14ac:dyDescent="0.25">
      <c r="A1438" s="1">
        <v>42709.237511574072</v>
      </c>
      <c r="B1438" s="1">
        <v>42709.236956018518</v>
      </c>
      <c r="C1438" s="4" t="s">
        <v>3945</v>
      </c>
      <c r="D1438" s="3" t="s">
        <v>3946</v>
      </c>
      <c r="E1438" t="s">
        <v>3947</v>
      </c>
      <c r="F1438">
        <v>1.5</v>
      </c>
      <c r="G1438">
        <v>1.2</v>
      </c>
      <c r="H1438" t="s">
        <v>15</v>
      </c>
      <c r="I1438" t="s">
        <v>16</v>
      </c>
      <c r="J1438" t="s">
        <v>100</v>
      </c>
      <c r="K1438" t="s">
        <v>18</v>
      </c>
      <c r="L1438">
        <v>8015</v>
      </c>
    </row>
    <row r="1439" spans="1:12" x14ac:dyDescent="0.25">
      <c r="A1439" s="1">
        <v>42735.136736111112</v>
      </c>
      <c r="B1439" s="1">
        <v>42735.136134259257</v>
      </c>
      <c r="C1439" s="4" t="s">
        <v>3948</v>
      </c>
      <c r="D1439" s="3" t="s">
        <v>3949</v>
      </c>
      <c r="E1439" t="s">
        <v>3950</v>
      </c>
      <c r="F1439">
        <v>1</v>
      </c>
      <c r="G1439">
        <v>0.8</v>
      </c>
      <c r="H1439" t="s">
        <v>82</v>
      </c>
      <c r="I1439" t="s">
        <v>23</v>
      </c>
      <c r="J1439" t="s">
        <v>100</v>
      </c>
      <c r="K1439" t="s">
        <v>18</v>
      </c>
      <c r="L1439">
        <v>8553</v>
      </c>
    </row>
    <row r="1440" spans="1:12" x14ac:dyDescent="0.25">
      <c r="A1440" s="1">
        <v>42721.956562500003</v>
      </c>
      <c r="B1440" s="1">
        <v>42721.955879629626</v>
      </c>
      <c r="C1440" s="4" t="s">
        <v>3951</v>
      </c>
      <c r="D1440" s="3" t="s">
        <v>3952</v>
      </c>
      <c r="E1440" t="s">
        <v>3953</v>
      </c>
      <c r="F1440">
        <v>1</v>
      </c>
      <c r="G1440">
        <v>0.8</v>
      </c>
      <c r="H1440" t="s">
        <v>82</v>
      </c>
      <c r="I1440" t="s">
        <v>23</v>
      </c>
      <c r="J1440" t="s">
        <v>100</v>
      </c>
      <c r="K1440" t="s">
        <v>18</v>
      </c>
      <c r="L1440">
        <v>6104</v>
      </c>
    </row>
    <row r="1441" spans="1:12" x14ac:dyDescent="0.25">
      <c r="A1441" s="1">
        <v>42733.258263888885</v>
      </c>
      <c r="B1441" s="1">
        <v>42733.257627314815</v>
      </c>
      <c r="C1441" s="4" t="s">
        <v>3954</v>
      </c>
      <c r="D1441" s="3">
        <v>4.8296665838372102E+17</v>
      </c>
      <c r="E1441" t="s">
        <v>3955</v>
      </c>
      <c r="F1441">
        <v>1</v>
      </c>
      <c r="G1441">
        <v>0.8</v>
      </c>
      <c r="H1441" t="s">
        <v>52</v>
      </c>
      <c r="I1441" t="s">
        <v>23</v>
      </c>
      <c r="J1441" t="s">
        <v>100</v>
      </c>
      <c r="K1441" t="s">
        <v>53</v>
      </c>
      <c r="L1441">
        <v>4242</v>
      </c>
    </row>
    <row r="1442" spans="1:12" x14ac:dyDescent="0.25">
      <c r="A1442" s="1">
        <v>42719.371076388888</v>
      </c>
      <c r="B1442" s="1">
        <v>42719.370405092595</v>
      </c>
      <c r="C1442" s="4" t="s">
        <v>3956</v>
      </c>
      <c r="D1442" s="3" t="s">
        <v>3957</v>
      </c>
      <c r="E1442" t="s">
        <v>3958</v>
      </c>
      <c r="F1442">
        <v>1</v>
      </c>
      <c r="G1442">
        <v>0.8</v>
      </c>
      <c r="H1442" t="s">
        <v>82</v>
      </c>
      <c r="I1442" t="s">
        <v>23</v>
      </c>
      <c r="J1442" t="s">
        <v>100</v>
      </c>
      <c r="K1442" t="s">
        <v>18</v>
      </c>
      <c r="L1442">
        <v>6104</v>
      </c>
    </row>
    <row r="1443" spans="1:12" x14ac:dyDescent="0.25">
      <c r="A1443" s="1">
        <v>42718.944155092591</v>
      </c>
      <c r="B1443" s="1">
        <v>42718.943553240744</v>
      </c>
      <c r="C1443" s="4" t="s">
        <v>3959</v>
      </c>
      <c r="D1443" s="3" t="s">
        <v>3960</v>
      </c>
      <c r="E1443" t="s">
        <v>3961</v>
      </c>
      <c r="F1443">
        <v>1</v>
      </c>
      <c r="G1443">
        <v>0.7</v>
      </c>
      <c r="H1443" t="s">
        <v>147</v>
      </c>
      <c r="I1443" t="s">
        <v>23</v>
      </c>
      <c r="J1443" t="s">
        <v>100</v>
      </c>
      <c r="K1443" t="s">
        <v>148</v>
      </c>
      <c r="L1443" t="s">
        <v>130</v>
      </c>
    </row>
    <row r="1444" spans="1:12" x14ac:dyDescent="0.25">
      <c r="A1444" s="1">
        <v>42709.653449074074</v>
      </c>
      <c r="B1444" s="1">
        <v>42709.653113425928</v>
      </c>
      <c r="C1444" s="4" t="s">
        <v>3962</v>
      </c>
      <c r="D1444" s="3" t="s">
        <v>3963</v>
      </c>
      <c r="E1444" t="s">
        <v>3964</v>
      </c>
      <c r="F1444">
        <v>1</v>
      </c>
      <c r="G1444">
        <v>0.8</v>
      </c>
      <c r="H1444" t="s">
        <v>29</v>
      </c>
      <c r="I1444" t="s">
        <v>117</v>
      </c>
      <c r="J1444" t="s">
        <v>100</v>
      </c>
      <c r="K1444" t="s">
        <v>18</v>
      </c>
      <c r="L1444">
        <v>5284</v>
      </c>
    </row>
    <row r="1445" spans="1:12" x14ac:dyDescent="0.25">
      <c r="A1445" s="1">
        <v>42732.387037037035</v>
      </c>
      <c r="B1445" s="1">
        <v>42732.386400462965</v>
      </c>
      <c r="C1445" s="4" t="s">
        <v>3965</v>
      </c>
      <c r="D1445" s="3" t="s">
        <v>3966</v>
      </c>
      <c r="E1445" t="s">
        <v>3967</v>
      </c>
      <c r="F1445">
        <v>1</v>
      </c>
      <c r="G1445">
        <v>0.8</v>
      </c>
      <c r="H1445" t="s">
        <v>104</v>
      </c>
      <c r="I1445" t="s">
        <v>64</v>
      </c>
      <c r="J1445" t="s">
        <v>100</v>
      </c>
      <c r="K1445" t="s">
        <v>18</v>
      </c>
      <c r="L1445">
        <v>4227</v>
      </c>
    </row>
    <row r="1446" spans="1:12" x14ac:dyDescent="0.25">
      <c r="A1446" s="1">
        <v>42713.723622685182</v>
      </c>
      <c r="B1446" s="1">
        <v>42713.722951388889</v>
      </c>
      <c r="C1446" s="4" t="s">
        <v>3968</v>
      </c>
      <c r="D1446" s="3" t="s">
        <v>3969</v>
      </c>
      <c r="E1446" t="s">
        <v>3970</v>
      </c>
      <c r="F1446">
        <v>1.5</v>
      </c>
      <c r="G1446">
        <v>1.2</v>
      </c>
      <c r="H1446" t="s">
        <v>15</v>
      </c>
      <c r="I1446" t="s">
        <v>16</v>
      </c>
      <c r="J1446" t="s">
        <v>100</v>
      </c>
      <c r="K1446" t="s">
        <v>18</v>
      </c>
      <c r="L1446">
        <v>8015</v>
      </c>
    </row>
    <row r="1447" spans="1:12" x14ac:dyDescent="0.25">
      <c r="A1447" s="1">
        <v>42730.993449074071</v>
      </c>
      <c r="B1447" s="1">
        <v>42730.992939814816</v>
      </c>
      <c r="C1447" s="4" t="s">
        <v>3971</v>
      </c>
      <c r="D1447" s="3">
        <v>4.8277098957372198E+17</v>
      </c>
      <c r="E1447" t="s">
        <v>3972</v>
      </c>
      <c r="F1447">
        <v>1</v>
      </c>
      <c r="G1447">
        <v>0.8</v>
      </c>
      <c r="H1447" t="s">
        <v>52</v>
      </c>
      <c r="I1447" t="s">
        <v>23</v>
      </c>
      <c r="J1447" t="s">
        <v>100</v>
      </c>
      <c r="K1447" t="s">
        <v>53</v>
      </c>
      <c r="L1447">
        <v>4242</v>
      </c>
    </row>
    <row r="1448" spans="1:12" x14ac:dyDescent="0.25">
      <c r="A1448" s="1">
        <v>42734.049988425926</v>
      </c>
      <c r="B1448" s="1">
        <v>42734.049513888887</v>
      </c>
      <c r="C1448" s="4" t="s">
        <v>3973</v>
      </c>
      <c r="D1448" s="3">
        <v>4.8303507779372198E+17</v>
      </c>
      <c r="E1448" t="s">
        <v>3974</v>
      </c>
      <c r="F1448">
        <v>1</v>
      </c>
      <c r="G1448">
        <v>0.8</v>
      </c>
      <c r="H1448" t="s">
        <v>52</v>
      </c>
      <c r="I1448" t="s">
        <v>23</v>
      </c>
      <c r="J1448" t="s">
        <v>100</v>
      </c>
      <c r="K1448" t="s">
        <v>53</v>
      </c>
      <c r="L1448">
        <v>3372</v>
      </c>
    </row>
    <row r="1449" spans="1:12" x14ac:dyDescent="0.25">
      <c r="A1449" s="1">
        <v>42707.054062499999</v>
      </c>
      <c r="B1449" s="1">
        <v>42707.053796296299</v>
      </c>
      <c r="C1449" s="4" t="s">
        <v>3975</v>
      </c>
      <c r="D1449" s="3" t="s">
        <v>3976</v>
      </c>
      <c r="E1449" t="s">
        <v>3977</v>
      </c>
      <c r="F1449">
        <v>1.5</v>
      </c>
      <c r="G1449">
        <v>1.2</v>
      </c>
      <c r="H1449" t="s">
        <v>15</v>
      </c>
      <c r="I1449" t="s">
        <v>16</v>
      </c>
      <c r="J1449" t="s">
        <v>100</v>
      </c>
      <c r="K1449" t="s">
        <v>18</v>
      </c>
      <c r="L1449">
        <v>8015</v>
      </c>
    </row>
    <row r="1450" spans="1:12" x14ac:dyDescent="0.25">
      <c r="A1450" s="1">
        <v>42714.195844907408</v>
      </c>
      <c r="B1450" s="1">
        <v>42714.195462962962</v>
      </c>
      <c r="C1450" s="4" t="s">
        <v>3978</v>
      </c>
      <c r="D1450" s="3" t="s">
        <v>3979</v>
      </c>
      <c r="E1450" t="s">
        <v>3980</v>
      </c>
      <c r="F1450">
        <v>1.5</v>
      </c>
      <c r="G1450">
        <v>1.2</v>
      </c>
      <c r="H1450" t="s">
        <v>15</v>
      </c>
      <c r="I1450" t="s">
        <v>16</v>
      </c>
      <c r="J1450" t="s">
        <v>100</v>
      </c>
      <c r="K1450" t="s">
        <v>18</v>
      </c>
      <c r="L1450">
        <v>8015</v>
      </c>
    </row>
    <row r="1451" spans="1:12" x14ac:dyDescent="0.25">
      <c r="A1451" s="1">
        <v>42708.297858796293</v>
      </c>
      <c r="B1451" s="1">
        <v>42708.297743055555</v>
      </c>
      <c r="C1451" s="4" t="s">
        <v>3981</v>
      </c>
      <c r="D1451" s="3" t="s">
        <v>3982</v>
      </c>
      <c r="E1451" t="s">
        <v>3983</v>
      </c>
      <c r="F1451">
        <v>1.5</v>
      </c>
      <c r="G1451">
        <v>1.2</v>
      </c>
      <c r="H1451" t="s">
        <v>15</v>
      </c>
      <c r="I1451" t="s">
        <v>16</v>
      </c>
      <c r="J1451" t="s">
        <v>100</v>
      </c>
      <c r="K1451" t="s">
        <v>18</v>
      </c>
      <c r="L1451">
        <v>8015</v>
      </c>
    </row>
    <row r="1452" spans="1:12" x14ac:dyDescent="0.25">
      <c r="A1452" s="1">
        <v>42722.035891203705</v>
      </c>
      <c r="B1452" s="1">
        <v>42722.035370370373</v>
      </c>
      <c r="C1452" s="4" t="s">
        <v>3984</v>
      </c>
      <c r="D1452" s="3" t="s">
        <v>130</v>
      </c>
      <c r="E1452" t="s">
        <v>3985</v>
      </c>
      <c r="F1452">
        <v>0</v>
      </c>
      <c r="G1452">
        <v>0</v>
      </c>
      <c r="H1452" t="s">
        <v>161</v>
      </c>
      <c r="I1452" t="s">
        <v>162</v>
      </c>
      <c r="J1452" t="s">
        <v>100</v>
      </c>
      <c r="K1452" t="s">
        <v>163</v>
      </c>
      <c r="L1452" t="s">
        <v>130</v>
      </c>
    </row>
    <row r="1453" spans="1:12" x14ac:dyDescent="0.25">
      <c r="A1453" s="1">
        <v>42709.302060185182</v>
      </c>
      <c r="B1453" s="1">
        <v>42709.30159722222</v>
      </c>
      <c r="C1453" s="4" t="s">
        <v>3986</v>
      </c>
      <c r="D1453" s="3" t="s">
        <v>3987</v>
      </c>
      <c r="E1453" t="s">
        <v>3988</v>
      </c>
      <c r="F1453">
        <v>1.5</v>
      </c>
      <c r="G1453">
        <v>1.2</v>
      </c>
      <c r="H1453" t="s">
        <v>15</v>
      </c>
      <c r="I1453" t="s">
        <v>16</v>
      </c>
      <c r="J1453" t="s">
        <v>100</v>
      </c>
      <c r="K1453" t="s">
        <v>18</v>
      </c>
      <c r="L1453">
        <v>8015</v>
      </c>
    </row>
    <row r="1454" spans="1:12" x14ac:dyDescent="0.25">
      <c r="A1454" s="1">
        <v>42705.918599537035</v>
      </c>
      <c r="B1454" s="1">
        <v>42705.918240740742</v>
      </c>
      <c r="C1454" s="4" t="s">
        <v>3989</v>
      </c>
      <c r="D1454" s="3" t="s">
        <v>3990</v>
      </c>
      <c r="E1454" t="s">
        <v>3991</v>
      </c>
      <c r="F1454">
        <v>1</v>
      </c>
      <c r="G1454">
        <v>0.8</v>
      </c>
      <c r="H1454" t="s">
        <v>29</v>
      </c>
      <c r="I1454" t="s">
        <v>117</v>
      </c>
      <c r="J1454" t="s">
        <v>100</v>
      </c>
      <c r="K1454" t="s">
        <v>18</v>
      </c>
      <c r="L1454" t="s">
        <v>130</v>
      </c>
    </row>
    <row r="1455" spans="1:12" x14ac:dyDescent="0.25">
      <c r="A1455" s="1">
        <v>42719.849108796298</v>
      </c>
      <c r="B1455" s="1">
        <v>42719.848425925928</v>
      </c>
      <c r="C1455" s="4" t="s">
        <v>3992</v>
      </c>
      <c r="D1455" s="3" t="s">
        <v>130</v>
      </c>
      <c r="E1455" t="s">
        <v>3993</v>
      </c>
      <c r="F1455">
        <v>1</v>
      </c>
      <c r="G1455">
        <v>0</v>
      </c>
      <c r="H1455" t="s">
        <v>357</v>
      </c>
      <c r="I1455" t="s">
        <v>23</v>
      </c>
      <c r="J1455" t="s">
        <v>100</v>
      </c>
      <c r="K1455" t="s">
        <v>358</v>
      </c>
      <c r="L1455" t="s">
        <v>380</v>
      </c>
    </row>
    <row r="1456" spans="1:12" x14ac:dyDescent="0.25">
      <c r="A1456" s="1">
        <v>42733.250787037039</v>
      </c>
      <c r="B1456" s="1">
        <v>42733.250138888892</v>
      </c>
      <c r="C1456" s="4" t="s">
        <v>3994</v>
      </c>
      <c r="D1456" s="3">
        <v>4.8296601161371597E+17</v>
      </c>
      <c r="E1456" t="s">
        <v>3995</v>
      </c>
      <c r="F1456">
        <v>1</v>
      </c>
      <c r="G1456">
        <v>0.8</v>
      </c>
      <c r="H1456" t="s">
        <v>52</v>
      </c>
      <c r="I1456" t="s">
        <v>23</v>
      </c>
      <c r="J1456" t="s">
        <v>100</v>
      </c>
      <c r="K1456" t="s">
        <v>53</v>
      </c>
      <c r="L1456">
        <v>3372</v>
      </c>
    </row>
    <row r="1457" spans="1:12" x14ac:dyDescent="0.25">
      <c r="A1457" s="1">
        <v>42705.670706018522</v>
      </c>
      <c r="B1457" s="1">
        <v>42705.670428240737</v>
      </c>
      <c r="C1457" s="4" t="s">
        <v>3996</v>
      </c>
      <c r="D1457" s="3" t="s">
        <v>3997</v>
      </c>
      <c r="E1457" t="s">
        <v>3998</v>
      </c>
      <c r="F1457">
        <v>1.5</v>
      </c>
      <c r="G1457">
        <v>1.2</v>
      </c>
      <c r="H1457" t="s">
        <v>15</v>
      </c>
      <c r="I1457" t="s">
        <v>16</v>
      </c>
      <c r="J1457" t="s">
        <v>100</v>
      </c>
      <c r="K1457" t="s">
        <v>18</v>
      </c>
      <c r="L1457">
        <v>8015</v>
      </c>
    </row>
    <row r="1458" spans="1:12" x14ac:dyDescent="0.25">
      <c r="A1458" s="1">
        <v>42713.161273148151</v>
      </c>
      <c r="B1458" s="1">
        <v>42713.16064814815</v>
      </c>
      <c r="C1458" s="4" t="s">
        <v>3999</v>
      </c>
      <c r="D1458" s="3" t="s">
        <v>4000</v>
      </c>
      <c r="E1458" t="s">
        <v>4001</v>
      </c>
      <c r="F1458">
        <v>1</v>
      </c>
      <c r="G1458">
        <v>0.8</v>
      </c>
      <c r="H1458" t="s">
        <v>82</v>
      </c>
      <c r="I1458" t="s">
        <v>23</v>
      </c>
      <c r="J1458" t="s">
        <v>100</v>
      </c>
      <c r="K1458" t="s">
        <v>18</v>
      </c>
      <c r="L1458">
        <v>1364</v>
      </c>
    </row>
    <row r="1459" spans="1:12" x14ac:dyDescent="0.25">
      <c r="A1459" s="1">
        <v>42733.023379629631</v>
      </c>
      <c r="B1459" s="1">
        <v>42733.022685185184</v>
      </c>
      <c r="C1459" s="4" t="s">
        <v>4002</v>
      </c>
      <c r="D1459" s="3" t="s">
        <v>4003</v>
      </c>
      <c r="E1459" t="s">
        <v>4004</v>
      </c>
      <c r="F1459">
        <v>1</v>
      </c>
      <c r="G1459">
        <v>0.8</v>
      </c>
      <c r="H1459" t="s">
        <v>104</v>
      </c>
      <c r="I1459" t="s">
        <v>64</v>
      </c>
      <c r="J1459" t="s">
        <v>100</v>
      </c>
      <c r="K1459" t="s">
        <v>18</v>
      </c>
      <c r="L1459">
        <v>4227</v>
      </c>
    </row>
    <row r="1460" spans="1:12" x14ac:dyDescent="0.25">
      <c r="A1460" s="1">
        <v>42711.991180555553</v>
      </c>
      <c r="B1460" s="1">
        <v>42711.990486111114</v>
      </c>
      <c r="C1460" s="4" t="s">
        <v>4002</v>
      </c>
      <c r="D1460" s="3" t="s">
        <v>4005</v>
      </c>
      <c r="E1460" t="s">
        <v>4006</v>
      </c>
      <c r="F1460">
        <v>1</v>
      </c>
      <c r="G1460">
        <v>0.8</v>
      </c>
      <c r="H1460" t="s">
        <v>82</v>
      </c>
      <c r="I1460" t="s">
        <v>23</v>
      </c>
      <c r="J1460" t="s">
        <v>100</v>
      </c>
      <c r="K1460" t="s">
        <v>18</v>
      </c>
      <c r="L1460">
        <v>1364</v>
      </c>
    </row>
    <row r="1461" spans="1:12" x14ac:dyDescent="0.25">
      <c r="A1461" s="1">
        <v>42706.703356481485</v>
      </c>
      <c r="B1461" s="1">
        <v>42706.702719907407</v>
      </c>
      <c r="C1461" s="4" t="s">
        <v>4007</v>
      </c>
      <c r="D1461" s="3" t="s">
        <v>4008</v>
      </c>
      <c r="E1461" t="s">
        <v>4009</v>
      </c>
      <c r="F1461">
        <v>1.5</v>
      </c>
      <c r="G1461">
        <v>1.2</v>
      </c>
      <c r="H1461" t="s">
        <v>15</v>
      </c>
      <c r="I1461" t="s">
        <v>16</v>
      </c>
      <c r="J1461" t="s">
        <v>100</v>
      </c>
      <c r="K1461" t="s">
        <v>18</v>
      </c>
      <c r="L1461">
        <v>8015</v>
      </c>
    </row>
    <row r="1462" spans="1:12" x14ac:dyDescent="0.25">
      <c r="A1462" s="1">
        <v>42710.083310185182</v>
      </c>
      <c r="B1462" s="1">
        <v>42710.082974537036</v>
      </c>
      <c r="C1462" s="4" t="s">
        <v>4010</v>
      </c>
      <c r="D1462" s="3" t="s">
        <v>4011</v>
      </c>
      <c r="E1462" t="s">
        <v>4012</v>
      </c>
      <c r="F1462">
        <v>1.5</v>
      </c>
      <c r="G1462">
        <v>1.2</v>
      </c>
      <c r="H1462" t="s">
        <v>15</v>
      </c>
      <c r="I1462" t="s">
        <v>16</v>
      </c>
      <c r="J1462" t="s">
        <v>100</v>
      </c>
      <c r="K1462" t="s">
        <v>18</v>
      </c>
      <c r="L1462">
        <v>8015</v>
      </c>
    </row>
    <row r="1463" spans="1:12" x14ac:dyDescent="0.25">
      <c r="A1463" s="1">
        <v>42705.099861111114</v>
      </c>
      <c r="B1463" s="1">
        <v>42705.099456018521</v>
      </c>
      <c r="C1463" s="4" t="s">
        <v>4013</v>
      </c>
      <c r="D1463" s="3" t="s">
        <v>4014</v>
      </c>
      <c r="E1463" t="s">
        <v>4015</v>
      </c>
      <c r="F1463">
        <v>1.5</v>
      </c>
      <c r="G1463">
        <v>1.2</v>
      </c>
      <c r="H1463" t="s">
        <v>15</v>
      </c>
      <c r="I1463" t="s">
        <v>16</v>
      </c>
      <c r="J1463" t="s">
        <v>100</v>
      </c>
      <c r="K1463" t="s">
        <v>18</v>
      </c>
      <c r="L1463">
        <v>8015</v>
      </c>
    </row>
    <row r="1464" spans="1:12" x14ac:dyDescent="0.25">
      <c r="A1464" s="1">
        <v>42722.291631944441</v>
      </c>
      <c r="B1464" s="1">
        <v>42722.291087962964</v>
      </c>
      <c r="C1464" s="4" t="s">
        <v>4013</v>
      </c>
      <c r="D1464" s="3">
        <v>4.8201915015371597E+17</v>
      </c>
      <c r="E1464" t="s">
        <v>4016</v>
      </c>
      <c r="F1464">
        <v>1</v>
      </c>
      <c r="G1464">
        <v>0.8</v>
      </c>
      <c r="H1464" t="s">
        <v>52</v>
      </c>
      <c r="I1464" t="s">
        <v>23</v>
      </c>
      <c r="J1464" t="s">
        <v>100</v>
      </c>
      <c r="K1464" t="s">
        <v>53</v>
      </c>
      <c r="L1464">
        <v>3100</v>
      </c>
    </row>
    <row r="1465" spans="1:12" x14ac:dyDescent="0.25">
      <c r="A1465" s="1">
        <v>42735.171111111114</v>
      </c>
      <c r="B1465" s="1">
        <v>42735.170578703706</v>
      </c>
      <c r="C1465" s="4" t="s">
        <v>4017</v>
      </c>
      <c r="D1465" s="3">
        <v>4.8313193693371597E+17</v>
      </c>
      <c r="E1465" t="s">
        <v>4018</v>
      </c>
      <c r="F1465">
        <v>1</v>
      </c>
      <c r="G1465">
        <v>0.8</v>
      </c>
      <c r="H1465" t="s">
        <v>52</v>
      </c>
      <c r="I1465" t="s">
        <v>23</v>
      </c>
      <c r="J1465" t="s">
        <v>100</v>
      </c>
      <c r="K1465" t="s">
        <v>53</v>
      </c>
      <c r="L1465">
        <v>4242</v>
      </c>
    </row>
    <row r="1466" spans="1:12" x14ac:dyDescent="0.25">
      <c r="A1466" s="1">
        <v>42728.805949074071</v>
      </c>
      <c r="B1466" s="1">
        <v>42728.805254629631</v>
      </c>
      <c r="C1466" s="4" t="s">
        <v>4019</v>
      </c>
      <c r="D1466" s="3">
        <v>4.8258197404371597E+17</v>
      </c>
      <c r="E1466" t="s">
        <v>4020</v>
      </c>
      <c r="F1466">
        <v>1</v>
      </c>
      <c r="G1466">
        <v>0.8</v>
      </c>
      <c r="H1466" t="s">
        <v>52</v>
      </c>
      <c r="I1466" t="s">
        <v>23</v>
      </c>
      <c r="J1466" t="s">
        <v>100</v>
      </c>
      <c r="K1466" t="s">
        <v>53</v>
      </c>
      <c r="L1466">
        <v>3549</v>
      </c>
    </row>
    <row r="1467" spans="1:12" x14ac:dyDescent="0.25">
      <c r="A1467" s="1">
        <v>42713.957650462966</v>
      </c>
      <c r="B1467" s="1">
        <v>42713.957002314812</v>
      </c>
      <c r="C1467" s="4" t="s">
        <v>4021</v>
      </c>
      <c r="D1467" s="3" t="s">
        <v>4022</v>
      </c>
      <c r="E1467" t="s">
        <v>4023</v>
      </c>
      <c r="F1467">
        <v>1.5</v>
      </c>
      <c r="G1467">
        <v>1.2</v>
      </c>
      <c r="H1467" t="s">
        <v>15</v>
      </c>
      <c r="I1467" t="s">
        <v>16</v>
      </c>
      <c r="J1467" t="s">
        <v>100</v>
      </c>
      <c r="K1467" t="s">
        <v>18</v>
      </c>
      <c r="L1467">
        <v>8015</v>
      </c>
    </row>
    <row r="1468" spans="1:12" x14ac:dyDescent="0.25">
      <c r="A1468" s="1">
        <v>42720.0934837963</v>
      </c>
      <c r="B1468" s="1">
        <v>42720.092986111114</v>
      </c>
      <c r="C1468" s="4" t="s">
        <v>4024</v>
      </c>
      <c r="D1468" s="3" t="s">
        <v>4025</v>
      </c>
      <c r="E1468" t="s">
        <v>4026</v>
      </c>
      <c r="F1468">
        <v>1</v>
      </c>
      <c r="G1468">
        <v>0.8</v>
      </c>
      <c r="H1468" t="s">
        <v>82</v>
      </c>
      <c r="I1468" t="s">
        <v>23</v>
      </c>
      <c r="J1468" t="s">
        <v>100</v>
      </c>
      <c r="K1468" t="s">
        <v>18</v>
      </c>
      <c r="L1468">
        <v>8015</v>
      </c>
    </row>
    <row r="1469" spans="1:12" x14ac:dyDescent="0.25">
      <c r="A1469" s="1">
        <v>42712.215590277781</v>
      </c>
      <c r="B1469" s="1">
        <v>42712.215081018519</v>
      </c>
      <c r="C1469" s="4" t="s">
        <v>4027</v>
      </c>
      <c r="D1469" s="3" t="s">
        <v>4028</v>
      </c>
      <c r="E1469" t="s">
        <v>4029</v>
      </c>
      <c r="F1469">
        <v>1</v>
      </c>
      <c r="G1469">
        <v>0.8</v>
      </c>
      <c r="H1469" t="s">
        <v>82</v>
      </c>
      <c r="I1469" t="s">
        <v>23</v>
      </c>
      <c r="J1469" t="s">
        <v>100</v>
      </c>
      <c r="K1469" t="s">
        <v>18</v>
      </c>
      <c r="L1469">
        <v>6383</v>
      </c>
    </row>
    <row r="1470" spans="1:12" x14ac:dyDescent="0.25">
      <c r="A1470" s="1">
        <v>42710.958749999998</v>
      </c>
      <c r="B1470" s="1">
        <v>42710.958090277774</v>
      </c>
      <c r="C1470" s="4" t="s">
        <v>4030</v>
      </c>
      <c r="D1470" s="3" t="s">
        <v>4031</v>
      </c>
      <c r="E1470" t="s">
        <v>4032</v>
      </c>
      <c r="F1470">
        <v>1</v>
      </c>
      <c r="G1470">
        <v>0.8</v>
      </c>
      <c r="H1470" t="s">
        <v>82</v>
      </c>
      <c r="I1470" t="s">
        <v>23</v>
      </c>
      <c r="J1470" t="s">
        <v>100</v>
      </c>
      <c r="K1470" t="s">
        <v>18</v>
      </c>
      <c r="L1470">
        <v>1364</v>
      </c>
    </row>
    <row r="1471" spans="1:12" x14ac:dyDescent="0.25">
      <c r="A1471" s="1">
        <v>42721.832337962966</v>
      </c>
      <c r="B1471" s="1">
        <v>42721.831828703704</v>
      </c>
      <c r="C1471" s="4" t="s">
        <v>4033</v>
      </c>
      <c r="D1471" s="3">
        <v>4.8197946944371597E+17</v>
      </c>
      <c r="E1471" t="s">
        <v>4034</v>
      </c>
      <c r="F1471">
        <v>1</v>
      </c>
      <c r="G1471">
        <v>0.8</v>
      </c>
      <c r="H1471" t="s">
        <v>52</v>
      </c>
      <c r="I1471" t="s">
        <v>23</v>
      </c>
      <c r="J1471" t="s">
        <v>100</v>
      </c>
      <c r="K1471" t="s">
        <v>53</v>
      </c>
      <c r="L1471">
        <v>3100</v>
      </c>
    </row>
    <row r="1472" spans="1:12" x14ac:dyDescent="0.25">
      <c r="A1472" s="1">
        <v>42724.586701388886</v>
      </c>
      <c r="B1472" s="1">
        <v>42724.586064814815</v>
      </c>
      <c r="C1472" s="4" t="s">
        <v>4035</v>
      </c>
      <c r="D1472" s="3">
        <v>4.8221743604371597E+17</v>
      </c>
      <c r="E1472" t="s">
        <v>4036</v>
      </c>
      <c r="F1472">
        <v>1</v>
      </c>
      <c r="G1472">
        <v>0.8</v>
      </c>
      <c r="H1472" t="s">
        <v>52</v>
      </c>
      <c r="I1472" t="s">
        <v>23</v>
      </c>
      <c r="J1472" t="s">
        <v>100</v>
      </c>
      <c r="K1472" t="s">
        <v>53</v>
      </c>
      <c r="L1472">
        <v>3100</v>
      </c>
    </row>
    <row r="1473" spans="1:12" x14ac:dyDescent="0.25">
      <c r="A1473" s="1">
        <v>42727.324502314812</v>
      </c>
      <c r="B1473" s="1">
        <v>42727.324074074073</v>
      </c>
      <c r="C1473" s="4" t="s">
        <v>4037</v>
      </c>
      <c r="D1473" s="3" t="s">
        <v>4038</v>
      </c>
      <c r="E1473" t="s">
        <v>4039</v>
      </c>
      <c r="F1473">
        <v>1</v>
      </c>
      <c r="G1473">
        <v>0.8</v>
      </c>
      <c r="H1473" t="s">
        <v>82</v>
      </c>
      <c r="I1473" t="s">
        <v>23</v>
      </c>
      <c r="J1473" t="s">
        <v>100</v>
      </c>
      <c r="K1473" t="s">
        <v>18</v>
      </c>
      <c r="L1473">
        <v>1364</v>
      </c>
    </row>
    <row r="1474" spans="1:12" x14ac:dyDescent="0.25">
      <c r="A1474" s="1">
        <v>42718.746678240743</v>
      </c>
      <c r="B1474" s="1">
        <v>42718.746296296296</v>
      </c>
      <c r="C1474" s="4" t="s">
        <v>4040</v>
      </c>
      <c r="D1474" s="3" t="s">
        <v>4041</v>
      </c>
      <c r="E1474" t="s">
        <v>4042</v>
      </c>
      <c r="F1474">
        <v>1</v>
      </c>
      <c r="G1474">
        <v>0.7</v>
      </c>
      <c r="H1474" t="s">
        <v>147</v>
      </c>
      <c r="I1474" t="s">
        <v>23</v>
      </c>
      <c r="J1474" t="s">
        <v>100</v>
      </c>
      <c r="K1474" t="s">
        <v>148</v>
      </c>
      <c r="L1474" t="s">
        <v>130</v>
      </c>
    </row>
    <row r="1475" spans="1:12" x14ac:dyDescent="0.25">
      <c r="A1475" s="1">
        <v>42735.178993055553</v>
      </c>
      <c r="B1475" s="1">
        <v>42735.178379629629</v>
      </c>
      <c r="C1475" s="4" t="s">
        <v>4043</v>
      </c>
      <c r="D1475" s="3" t="s">
        <v>4044</v>
      </c>
      <c r="E1475" t="s">
        <v>4045</v>
      </c>
      <c r="F1475">
        <v>1</v>
      </c>
      <c r="G1475">
        <v>0.8</v>
      </c>
      <c r="H1475" t="s">
        <v>82</v>
      </c>
      <c r="I1475" t="s">
        <v>23</v>
      </c>
      <c r="J1475" t="s">
        <v>100</v>
      </c>
      <c r="K1475" t="s">
        <v>18</v>
      </c>
      <c r="L1475">
        <v>8553</v>
      </c>
    </row>
    <row r="1476" spans="1:12" x14ac:dyDescent="0.25">
      <c r="A1476" s="1">
        <v>42723.839201388888</v>
      </c>
      <c r="B1476" s="1">
        <v>42723.838541666664</v>
      </c>
      <c r="C1476" s="4" t="s">
        <v>4046</v>
      </c>
      <c r="D1476" s="3" t="s">
        <v>4047</v>
      </c>
      <c r="E1476" t="s">
        <v>4048</v>
      </c>
      <c r="F1476">
        <v>1</v>
      </c>
      <c r="G1476">
        <v>0.7</v>
      </c>
      <c r="H1476" t="s">
        <v>147</v>
      </c>
      <c r="I1476" t="s">
        <v>23</v>
      </c>
      <c r="J1476" t="s">
        <v>100</v>
      </c>
      <c r="K1476" t="s">
        <v>148</v>
      </c>
      <c r="L1476" t="s">
        <v>130</v>
      </c>
    </row>
    <row r="1477" spans="1:12" x14ac:dyDescent="0.25">
      <c r="A1477" s="1">
        <v>42722.603796296295</v>
      </c>
      <c r="B1477" s="1">
        <v>42722.603159722225</v>
      </c>
      <c r="C1477" s="4" t="s">
        <v>4049</v>
      </c>
      <c r="D1477" s="3" t="s">
        <v>4050</v>
      </c>
      <c r="E1477" t="s">
        <v>4051</v>
      </c>
      <c r="F1477">
        <v>1</v>
      </c>
      <c r="G1477">
        <v>0.7</v>
      </c>
      <c r="H1477" t="s">
        <v>22</v>
      </c>
      <c r="I1477" t="s">
        <v>23</v>
      </c>
      <c r="J1477" t="s">
        <v>100</v>
      </c>
      <c r="K1477" t="s">
        <v>24</v>
      </c>
      <c r="L1477" t="s">
        <v>121</v>
      </c>
    </row>
    <row r="1478" spans="1:12" x14ac:dyDescent="0.25">
      <c r="A1478" s="1">
        <v>42705.513749999998</v>
      </c>
      <c r="B1478" s="1">
        <v>42705.513159722221</v>
      </c>
      <c r="C1478" s="4" t="s">
        <v>4052</v>
      </c>
      <c r="D1478" s="3" t="s">
        <v>4053</v>
      </c>
      <c r="E1478" t="s">
        <v>4054</v>
      </c>
      <c r="F1478">
        <v>1.5</v>
      </c>
      <c r="G1478">
        <v>1.2</v>
      </c>
      <c r="H1478" t="s">
        <v>15</v>
      </c>
      <c r="I1478" t="s">
        <v>16</v>
      </c>
      <c r="J1478" t="s">
        <v>100</v>
      </c>
      <c r="K1478" t="s">
        <v>18</v>
      </c>
      <c r="L1478">
        <v>8015</v>
      </c>
    </row>
    <row r="1479" spans="1:12" x14ac:dyDescent="0.25">
      <c r="A1479" s="1">
        <v>42733.268506944441</v>
      </c>
      <c r="B1479" s="1">
        <v>42733.267881944441</v>
      </c>
      <c r="C1479" s="4" t="s">
        <v>4055</v>
      </c>
      <c r="D1479" s="3">
        <v>4.8296754431371597E+17</v>
      </c>
      <c r="E1479" t="s">
        <v>4056</v>
      </c>
      <c r="F1479">
        <v>1</v>
      </c>
      <c r="G1479">
        <v>0.8</v>
      </c>
      <c r="H1479" t="s">
        <v>52</v>
      </c>
      <c r="I1479" t="s">
        <v>23</v>
      </c>
      <c r="J1479" t="s">
        <v>100</v>
      </c>
      <c r="K1479" t="s">
        <v>53</v>
      </c>
      <c r="L1479">
        <v>4242</v>
      </c>
    </row>
    <row r="1480" spans="1:12" x14ac:dyDescent="0.25">
      <c r="A1480" s="1">
        <v>42724.97184027778</v>
      </c>
      <c r="B1480" s="1">
        <v>42724.971412037034</v>
      </c>
      <c r="C1480" s="4" t="s">
        <v>4055</v>
      </c>
      <c r="D1480" s="3" t="s">
        <v>4057</v>
      </c>
      <c r="E1480" t="s">
        <v>4058</v>
      </c>
      <c r="F1480">
        <v>1</v>
      </c>
      <c r="G1480">
        <v>0.7</v>
      </c>
      <c r="H1480" t="s">
        <v>147</v>
      </c>
      <c r="I1480" t="s">
        <v>23</v>
      </c>
      <c r="J1480" t="s">
        <v>100</v>
      </c>
      <c r="K1480" t="s">
        <v>148</v>
      </c>
      <c r="L1480" t="s">
        <v>130</v>
      </c>
    </row>
    <row r="1481" spans="1:12" x14ac:dyDescent="0.25">
      <c r="A1481" s="1">
        <v>42730.587777777779</v>
      </c>
      <c r="B1481" s="1">
        <v>42730.587141203701</v>
      </c>
      <c r="C1481" s="4" t="s">
        <v>4059</v>
      </c>
      <c r="D1481" s="3" t="s">
        <v>4060</v>
      </c>
      <c r="E1481" t="s">
        <v>4061</v>
      </c>
      <c r="F1481">
        <v>1</v>
      </c>
      <c r="G1481">
        <v>0.8</v>
      </c>
      <c r="H1481" t="s">
        <v>104</v>
      </c>
      <c r="I1481" t="s">
        <v>64</v>
      </c>
      <c r="J1481" t="s">
        <v>100</v>
      </c>
      <c r="K1481" t="s">
        <v>18</v>
      </c>
      <c r="L1481">
        <v>1364</v>
      </c>
    </row>
    <row r="1482" spans="1:12" x14ac:dyDescent="0.25">
      <c r="A1482" s="1">
        <v>42708.481192129628</v>
      </c>
      <c r="B1482" s="1">
        <v>42708.480636574073</v>
      </c>
      <c r="C1482" s="4" t="s">
        <v>4062</v>
      </c>
      <c r="D1482" s="3" t="s">
        <v>4063</v>
      </c>
      <c r="E1482" t="s">
        <v>4064</v>
      </c>
      <c r="F1482">
        <v>1.5</v>
      </c>
      <c r="G1482">
        <v>1.2</v>
      </c>
      <c r="H1482" t="s">
        <v>15</v>
      </c>
      <c r="I1482" t="s">
        <v>16</v>
      </c>
      <c r="J1482" t="s">
        <v>100</v>
      </c>
      <c r="K1482" t="s">
        <v>18</v>
      </c>
      <c r="L1482">
        <v>8015</v>
      </c>
    </row>
    <row r="1483" spans="1:12" x14ac:dyDescent="0.25">
      <c r="A1483" s="1">
        <v>42727.394131944442</v>
      </c>
      <c r="B1483" s="1">
        <v>42727.393553240741</v>
      </c>
      <c r="C1483" s="4" t="s">
        <v>4065</v>
      </c>
      <c r="D1483" s="3" t="s">
        <v>4066</v>
      </c>
      <c r="E1483" t="s">
        <v>4067</v>
      </c>
      <c r="F1483">
        <v>1</v>
      </c>
      <c r="G1483">
        <v>0.8</v>
      </c>
      <c r="H1483" t="s">
        <v>2527</v>
      </c>
      <c r="I1483" t="s">
        <v>64</v>
      </c>
      <c r="J1483" t="s">
        <v>100</v>
      </c>
      <c r="K1483" t="s">
        <v>1801</v>
      </c>
      <c r="L1483">
        <v>2180</v>
      </c>
    </row>
    <row r="1484" spans="1:12" x14ac:dyDescent="0.25">
      <c r="A1484" s="1">
        <v>42713.113900462966</v>
      </c>
      <c r="B1484" s="1">
        <v>42713.113576388889</v>
      </c>
      <c r="C1484" s="4" t="s">
        <v>4068</v>
      </c>
      <c r="D1484" s="3" t="s">
        <v>4069</v>
      </c>
      <c r="E1484" t="s">
        <v>4070</v>
      </c>
      <c r="F1484">
        <v>1.5</v>
      </c>
      <c r="G1484">
        <v>1.2</v>
      </c>
      <c r="H1484" t="s">
        <v>15</v>
      </c>
      <c r="I1484" t="s">
        <v>16</v>
      </c>
      <c r="J1484" t="s">
        <v>100</v>
      </c>
      <c r="K1484" t="s">
        <v>18</v>
      </c>
      <c r="L1484">
        <v>8015</v>
      </c>
    </row>
    <row r="1485" spans="1:12" x14ac:dyDescent="0.25">
      <c r="A1485" s="1">
        <v>42727.943506944444</v>
      </c>
      <c r="B1485" s="1">
        <v>42727.943090277775</v>
      </c>
      <c r="C1485" s="4" t="s">
        <v>4071</v>
      </c>
      <c r="D1485" s="3" t="s">
        <v>4072</v>
      </c>
      <c r="E1485" t="s">
        <v>4073</v>
      </c>
      <c r="F1485">
        <v>1</v>
      </c>
      <c r="G1485">
        <v>0.8</v>
      </c>
      <c r="H1485" t="s">
        <v>111</v>
      </c>
      <c r="I1485" t="s">
        <v>64</v>
      </c>
      <c r="J1485" t="s">
        <v>100</v>
      </c>
      <c r="K1485" t="s">
        <v>40</v>
      </c>
      <c r="L1485">
        <v>13416</v>
      </c>
    </row>
    <row r="1486" spans="1:12" x14ac:dyDescent="0.25">
      <c r="A1486" s="1">
        <v>42720.384363425925</v>
      </c>
      <c r="B1486" s="1">
        <v>42720.383831018517</v>
      </c>
      <c r="C1486" s="4" t="s">
        <v>4074</v>
      </c>
      <c r="D1486" s="3" t="s">
        <v>4075</v>
      </c>
      <c r="E1486" t="s">
        <v>4076</v>
      </c>
      <c r="F1486">
        <v>1</v>
      </c>
      <c r="G1486">
        <v>0.8</v>
      </c>
      <c r="H1486" t="s">
        <v>82</v>
      </c>
      <c r="I1486" t="s">
        <v>23</v>
      </c>
      <c r="J1486" t="s">
        <v>100</v>
      </c>
      <c r="K1486" t="s">
        <v>18</v>
      </c>
      <c r="L1486">
        <v>6104</v>
      </c>
    </row>
    <row r="1487" spans="1:12" x14ac:dyDescent="0.25">
      <c r="A1487" s="1">
        <v>42722.443229166667</v>
      </c>
      <c r="B1487" s="1">
        <v>42722.442743055559</v>
      </c>
      <c r="C1487" s="4" t="s">
        <v>4077</v>
      </c>
      <c r="D1487" s="3">
        <v>4.8203225320371597E+17</v>
      </c>
      <c r="E1487" t="s">
        <v>4078</v>
      </c>
      <c r="F1487">
        <v>1</v>
      </c>
      <c r="G1487">
        <v>0.8</v>
      </c>
      <c r="H1487" t="s">
        <v>52</v>
      </c>
      <c r="I1487" t="s">
        <v>23</v>
      </c>
      <c r="J1487" t="s">
        <v>100</v>
      </c>
      <c r="K1487" t="s">
        <v>53</v>
      </c>
      <c r="L1487">
        <v>3100</v>
      </c>
    </row>
    <row r="1488" spans="1:12" x14ac:dyDescent="0.25">
      <c r="A1488" s="1">
        <v>42705.787465277775</v>
      </c>
      <c r="B1488" s="1">
        <v>42705.786898148152</v>
      </c>
      <c r="C1488" s="4" t="s">
        <v>4079</v>
      </c>
      <c r="D1488" s="3" t="s">
        <v>4080</v>
      </c>
      <c r="E1488" t="s">
        <v>4081</v>
      </c>
      <c r="F1488">
        <v>1.5</v>
      </c>
      <c r="G1488">
        <v>1.2</v>
      </c>
      <c r="H1488" t="s">
        <v>15</v>
      </c>
      <c r="I1488" t="s">
        <v>16</v>
      </c>
      <c r="J1488" t="s">
        <v>100</v>
      </c>
      <c r="K1488" t="s">
        <v>18</v>
      </c>
      <c r="L1488">
        <v>8015</v>
      </c>
    </row>
    <row r="1489" spans="1:12" x14ac:dyDescent="0.25">
      <c r="A1489" s="1">
        <v>42707.209039351852</v>
      </c>
      <c r="B1489" s="1">
        <v>42707.208819444444</v>
      </c>
      <c r="C1489" s="4" t="s">
        <v>4082</v>
      </c>
      <c r="D1489" s="3" t="s">
        <v>4083</v>
      </c>
      <c r="E1489" t="s">
        <v>4084</v>
      </c>
      <c r="F1489">
        <v>1.5</v>
      </c>
      <c r="G1489">
        <v>1.2</v>
      </c>
      <c r="H1489" t="s">
        <v>15</v>
      </c>
      <c r="I1489" t="s">
        <v>16</v>
      </c>
      <c r="J1489" t="s">
        <v>100</v>
      </c>
      <c r="K1489" t="s">
        <v>18</v>
      </c>
      <c r="L1489">
        <v>8015</v>
      </c>
    </row>
    <row r="1490" spans="1:12" x14ac:dyDescent="0.25">
      <c r="A1490" s="1">
        <v>42729.645532407405</v>
      </c>
      <c r="B1490" s="1">
        <v>42729.645069444443</v>
      </c>
      <c r="C1490" s="4" t="s">
        <v>4085</v>
      </c>
      <c r="D1490" s="3" t="s">
        <v>4086</v>
      </c>
      <c r="E1490" t="s">
        <v>4087</v>
      </c>
      <c r="F1490">
        <v>1</v>
      </c>
      <c r="G1490">
        <v>0.8</v>
      </c>
      <c r="H1490" t="s">
        <v>104</v>
      </c>
      <c r="I1490" t="s">
        <v>64</v>
      </c>
      <c r="J1490" t="s">
        <v>100</v>
      </c>
      <c r="K1490" t="s">
        <v>18</v>
      </c>
      <c r="L1490">
        <v>1364</v>
      </c>
    </row>
    <row r="1491" spans="1:12" x14ac:dyDescent="0.25">
      <c r="A1491" s="1">
        <v>42708.955347222225</v>
      </c>
      <c r="B1491" s="1">
        <v>42708.954664351855</v>
      </c>
      <c r="C1491" s="4" t="s">
        <v>4088</v>
      </c>
      <c r="D1491" s="3" t="s">
        <v>4089</v>
      </c>
      <c r="E1491" t="s">
        <v>4090</v>
      </c>
      <c r="F1491">
        <v>1</v>
      </c>
      <c r="G1491">
        <v>0.8</v>
      </c>
      <c r="H1491" t="s">
        <v>82</v>
      </c>
      <c r="I1491" t="s">
        <v>23</v>
      </c>
      <c r="J1491" t="s">
        <v>100</v>
      </c>
      <c r="K1491" t="s">
        <v>18</v>
      </c>
      <c r="L1491">
        <v>6104</v>
      </c>
    </row>
    <row r="1492" spans="1:12" x14ac:dyDescent="0.25">
      <c r="A1492" s="1">
        <v>42732.536064814813</v>
      </c>
      <c r="B1492" s="1">
        <v>42732.535439814812</v>
      </c>
      <c r="C1492" s="4" t="s">
        <v>4091</v>
      </c>
      <c r="D1492" s="3" t="s">
        <v>4092</v>
      </c>
      <c r="E1492" t="s">
        <v>4093</v>
      </c>
      <c r="F1492">
        <v>1</v>
      </c>
      <c r="G1492">
        <v>0.8</v>
      </c>
      <c r="H1492" t="s">
        <v>104</v>
      </c>
      <c r="I1492" t="s">
        <v>64</v>
      </c>
      <c r="J1492" t="s">
        <v>100</v>
      </c>
      <c r="K1492" t="s">
        <v>18</v>
      </c>
      <c r="L1492">
        <v>4227</v>
      </c>
    </row>
    <row r="1493" spans="1:12" x14ac:dyDescent="0.25">
      <c r="A1493" s="1">
        <v>42707.531851851854</v>
      </c>
      <c r="B1493" s="1">
        <v>42707.531574074077</v>
      </c>
      <c r="C1493" s="4" t="s">
        <v>4094</v>
      </c>
      <c r="D1493" s="3" t="s">
        <v>4095</v>
      </c>
      <c r="E1493" t="s">
        <v>4096</v>
      </c>
      <c r="F1493">
        <v>1.5</v>
      </c>
      <c r="G1493">
        <v>1.2</v>
      </c>
      <c r="H1493" t="s">
        <v>15</v>
      </c>
      <c r="I1493" t="s">
        <v>16</v>
      </c>
      <c r="J1493" t="s">
        <v>100</v>
      </c>
      <c r="K1493" t="s">
        <v>18</v>
      </c>
      <c r="L1493">
        <v>8015</v>
      </c>
    </row>
    <row r="1494" spans="1:12" x14ac:dyDescent="0.25">
      <c r="A1494" s="1">
        <v>42709.786087962966</v>
      </c>
      <c r="B1494" s="1">
        <v>42709.785787037035</v>
      </c>
      <c r="C1494" s="4" t="s">
        <v>4097</v>
      </c>
      <c r="D1494" s="3" t="s">
        <v>4098</v>
      </c>
      <c r="E1494" t="s">
        <v>4099</v>
      </c>
      <c r="F1494">
        <v>1.5</v>
      </c>
      <c r="G1494">
        <v>1.2</v>
      </c>
      <c r="H1494" t="s">
        <v>15</v>
      </c>
      <c r="I1494" t="s">
        <v>16</v>
      </c>
      <c r="J1494" t="s">
        <v>100</v>
      </c>
      <c r="K1494" t="s">
        <v>18</v>
      </c>
      <c r="L1494">
        <v>8015</v>
      </c>
    </row>
    <row r="1495" spans="1:12" x14ac:dyDescent="0.25">
      <c r="A1495" s="1">
        <v>42713.080694444441</v>
      </c>
      <c r="B1495" s="1">
        <v>42713.080277777779</v>
      </c>
      <c r="C1495" s="4" t="s">
        <v>4100</v>
      </c>
      <c r="D1495" s="3" t="s">
        <v>4101</v>
      </c>
      <c r="E1495" t="s">
        <v>4102</v>
      </c>
      <c r="F1495">
        <v>1</v>
      </c>
      <c r="G1495">
        <v>0.8</v>
      </c>
      <c r="H1495" t="s">
        <v>82</v>
      </c>
      <c r="I1495" t="s">
        <v>23</v>
      </c>
      <c r="J1495" t="s">
        <v>100</v>
      </c>
      <c r="K1495" t="s">
        <v>18</v>
      </c>
      <c r="L1495">
        <v>1364</v>
      </c>
    </row>
    <row r="1496" spans="1:12" x14ac:dyDescent="0.25">
      <c r="A1496" s="1">
        <v>42726.525763888887</v>
      </c>
      <c r="B1496" s="1">
        <v>42726.525185185186</v>
      </c>
      <c r="C1496" s="4" t="s">
        <v>4103</v>
      </c>
      <c r="D1496" s="3" t="s">
        <v>4104</v>
      </c>
      <c r="E1496" t="s">
        <v>4105</v>
      </c>
      <c r="F1496">
        <v>1</v>
      </c>
      <c r="G1496">
        <v>0.8</v>
      </c>
      <c r="H1496" t="s">
        <v>234</v>
      </c>
      <c r="I1496" t="s">
        <v>126</v>
      </c>
      <c r="J1496" t="s">
        <v>100</v>
      </c>
      <c r="K1496" t="s">
        <v>18</v>
      </c>
      <c r="L1496">
        <v>1364</v>
      </c>
    </row>
    <row r="1497" spans="1:12" x14ac:dyDescent="0.25">
      <c r="A1497" s="1">
        <v>42709.925682870373</v>
      </c>
      <c r="B1497" s="1">
        <v>42709.925381944442</v>
      </c>
      <c r="C1497" s="4" t="s">
        <v>4106</v>
      </c>
      <c r="D1497" s="3" t="s">
        <v>4107</v>
      </c>
      <c r="E1497" t="s">
        <v>4108</v>
      </c>
      <c r="F1497">
        <v>1.5</v>
      </c>
      <c r="G1497">
        <v>1.2</v>
      </c>
      <c r="H1497" t="s">
        <v>15</v>
      </c>
      <c r="I1497" t="s">
        <v>16</v>
      </c>
      <c r="J1497" t="s">
        <v>100</v>
      </c>
      <c r="K1497" t="s">
        <v>18</v>
      </c>
      <c r="L1497">
        <v>8015</v>
      </c>
    </row>
    <row r="1498" spans="1:12" x14ac:dyDescent="0.25">
      <c r="A1498" s="1">
        <v>42705.03733796296</v>
      </c>
      <c r="B1498" s="1">
        <v>42705.036770833336</v>
      </c>
      <c r="C1498" s="4" t="s">
        <v>4109</v>
      </c>
      <c r="D1498" s="3" t="s">
        <v>4110</v>
      </c>
      <c r="E1498" t="s">
        <v>4111</v>
      </c>
      <c r="F1498">
        <v>1.5</v>
      </c>
      <c r="G1498">
        <v>1.2</v>
      </c>
      <c r="H1498" t="s">
        <v>15</v>
      </c>
      <c r="I1498" t="s">
        <v>16</v>
      </c>
      <c r="J1498" t="s">
        <v>100</v>
      </c>
      <c r="K1498" t="s">
        <v>18</v>
      </c>
      <c r="L1498">
        <v>8015</v>
      </c>
    </row>
    <row r="1499" spans="1:12" x14ac:dyDescent="0.25">
      <c r="A1499" s="1">
        <v>42735.072500000002</v>
      </c>
      <c r="B1499" s="1">
        <v>42735.072326388887</v>
      </c>
      <c r="C1499" s="4" t="s">
        <v>4112</v>
      </c>
      <c r="D1499" s="3">
        <v>4.8312344865371597E+17</v>
      </c>
      <c r="E1499" t="s">
        <v>4113</v>
      </c>
      <c r="F1499">
        <v>1</v>
      </c>
      <c r="G1499">
        <v>0.8</v>
      </c>
      <c r="H1499" t="s">
        <v>52</v>
      </c>
      <c r="I1499" t="s">
        <v>23</v>
      </c>
      <c r="J1499" t="s">
        <v>100</v>
      </c>
      <c r="K1499" t="s">
        <v>53</v>
      </c>
      <c r="L1499">
        <v>4242</v>
      </c>
    </row>
    <row r="1500" spans="1:12" x14ac:dyDescent="0.25">
      <c r="A1500" s="1">
        <v>42707.694189814814</v>
      </c>
      <c r="B1500" s="1">
        <v>42707.693553240744</v>
      </c>
      <c r="C1500" s="4" t="s">
        <v>4114</v>
      </c>
      <c r="D1500" s="3" t="s">
        <v>4115</v>
      </c>
      <c r="E1500" t="s">
        <v>4116</v>
      </c>
      <c r="F1500">
        <v>1</v>
      </c>
      <c r="G1500">
        <v>0.8</v>
      </c>
      <c r="H1500" t="s">
        <v>82</v>
      </c>
      <c r="I1500" t="s">
        <v>23</v>
      </c>
      <c r="J1500" t="s">
        <v>100</v>
      </c>
      <c r="K1500" t="s">
        <v>18</v>
      </c>
      <c r="L1500">
        <v>6104</v>
      </c>
    </row>
    <row r="1501" spans="1:12" x14ac:dyDescent="0.25">
      <c r="A1501" s="1">
        <v>42732.035624999997</v>
      </c>
      <c r="B1501" s="1">
        <v>42732.034942129627</v>
      </c>
      <c r="C1501" s="4" t="s">
        <v>4117</v>
      </c>
      <c r="D1501" s="3" t="s">
        <v>4118</v>
      </c>
      <c r="E1501" t="s">
        <v>4119</v>
      </c>
      <c r="F1501">
        <v>1</v>
      </c>
      <c r="G1501">
        <v>0.8</v>
      </c>
      <c r="H1501" t="s">
        <v>104</v>
      </c>
      <c r="I1501" t="s">
        <v>64</v>
      </c>
      <c r="J1501" t="s">
        <v>100</v>
      </c>
      <c r="K1501" t="s">
        <v>18</v>
      </c>
      <c r="L1501">
        <v>4227</v>
      </c>
    </row>
    <row r="1502" spans="1:12" x14ac:dyDescent="0.25">
      <c r="A1502" s="1">
        <v>42707.652696759258</v>
      </c>
      <c r="B1502" s="1">
        <v>42707.652233796296</v>
      </c>
      <c r="C1502" s="4" t="s">
        <v>4120</v>
      </c>
      <c r="D1502" s="3" t="s">
        <v>130</v>
      </c>
      <c r="E1502" t="s">
        <v>4121</v>
      </c>
      <c r="F1502">
        <v>1</v>
      </c>
      <c r="G1502">
        <v>0</v>
      </c>
      <c r="H1502" t="s">
        <v>379</v>
      </c>
      <c r="I1502" t="s">
        <v>117</v>
      </c>
      <c r="J1502" t="s">
        <v>100</v>
      </c>
      <c r="K1502" t="s">
        <v>358</v>
      </c>
      <c r="L1502" t="s">
        <v>380</v>
      </c>
    </row>
    <row r="1503" spans="1:12" x14ac:dyDescent="0.25">
      <c r="A1503" s="1">
        <v>42705.524884259263</v>
      </c>
      <c r="B1503" s="1">
        <v>42705.524409722224</v>
      </c>
      <c r="C1503" s="4" t="s">
        <v>4122</v>
      </c>
      <c r="D1503" s="3" t="s">
        <v>4123</v>
      </c>
      <c r="E1503" t="s">
        <v>4124</v>
      </c>
      <c r="F1503">
        <v>1.5</v>
      </c>
      <c r="G1503">
        <v>1.2</v>
      </c>
      <c r="H1503" t="s">
        <v>15</v>
      </c>
      <c r="I1503" t="s">
        <v>16</v>
      </c>
      <c r="J1503" t="s">
        <v>100</v>
      </c>
      <c r="K1503" t="s">
        <v>18</v>
      </c>
      <c r="L1503">
        <v>8015</v>
      </c>
    </row>
    <row r="1504" spans="1:12" x14ac:dyDescent="0.25">
      <c r="A1504" s="1">
        <v>42730.919942129629</v>
      </c>
      <c r="B1504" s="1">
        <v>42730.919305555559</v>
      </c>
      <c r="C1504" s="4" t="s">
        <v>4125</v>
      </c>
      <c r="D1504" s="3">
        <v>4.8276462628371597E+17</v>
      </c>
      <c r="E1504" t="s">
        <v>4126</v>
      </c>
      <c r="F1504">
        <v>1</v>
      </c>
      <c r="G1504">
        <v>0.8</v>
      </c>
      <c r="H1504" t="s">
        <v>52</v>
      </c>
      <c r="I1504" t="s">
        <v>23</v>
      </c>
      <c r="J1504" t="s">
        <v>100</v>
      </c>
      <c r="K1504" t="s">
        <v>53</v>
      </c>
      <c r="L1504">
        <v>4242</v>
      </c>
    </row>
    <row r="1505" spans="1:12" x14ac:dyDescent="0.25">
      <c r="A1505" s="1">
        <v>42730.782789351855</v>
      </c>
      <c r="B1505" s="1">
        <v>42730.782129629632</v>
      </c>
      <c r="C1505" s="4" t="s">
        <v>4127</v>
      </c>
      <c r="D1505" s="3" t="s">
        <v>4128</v>
      </c>
      <c r="E1505" t="s">
        <v>4129</v>
      </c>
      <c r="F1505">
        <v>1</v>
      </c>
      <c r="G1505">
        <v>0.8</v>
      </c>
      <c r="H1505" t="s">
        <v>104</v>
      </c>
      <c r="I1505" t="s">
        <v>64</v>
      </c>
      <c r="J1505" t="s">
        <v>100</v>
      </c>
      <c r="K1505" t="s">
        <v>18</v>
      </c>
      <c r="L1505">
        <v>4227</v>
      </c>
    </row>
    <row r="1506" spans="1:12" x14ac:dyDescent="0.25">
      <c r="A1506" s="1">
        <v>42709.448611111111</v>
      </c>
      <c r="B1506" s="1">
        <v>42709.448171296295</v>
      </c>
      <c r="C1506" s="4" t="s">
        <v>4130</v>
      </c>
      <c r="D1506" s="3" t="s">
        <v>4131</v>
      </c>
      <c r="E1506" t="s">
        <v>4132</v>
      </c>
      <c r="F1506">
        <v>1.5</v>
      </c>
      <c r="G1506">
        <v>1.2</v>
      </c>
      <c r="H1506" t="s">
        <v>15</v>
      </c>
      <c r="I1506" t="s">
        <v>16</v>
      </c>
      <c r="J1506" t="s">
        <v>100</v>
      </c>
      <c r="K1506" t="s">
        <v>18</v>
      </c>
      <c r="L1506">
        <v>8015</v>
      </c>
    </row>
    <row r="1507" spans="1:12" x14ac:dyDescent="0.25">
      <c r="A1507" s="1">
        <v>42709.633298611108</v>
      </c>
      <c r="B1507" s="1">
        <v>42709.632638888892</v>
      </c>
      <c r="C1507" s="4" t="s">
        <v>4133</v>
      </c>
      <c r="D1507" s="3" t="s">
        <v>4134</v>
      </c>
      <c r="E1507" t="s">
        <v>4135</v>
      </c>
      <c r="F1507">
        <v>1.5</v>
      </c>
      <c r="G1507">
        <v>1.2</v>
      </c>
      <c r="H1507" t="s">
        <v>15</v>
      </c>
      <c r="I1507" t="s">
        <v>16</v>
      </c>
      <c r="J1507" t="s">
        <v>100</v>
      </c>
      <c r="K1507" t="s">
        <v>18</v>
      </c>
      <c r="L1507">
        <v>8015</v>
      </c>
    </row>
    <row r="1508" spans="1:12" x14ac:dyDescent="0.25">
      <c r="A1508" s="1">
        <v>42711.833402777775</v>
      </c>
      <c r="B1508" s="1">
        <v>42711.833043981482</v>
      </c>
      <c r="C1508" s="4" t="s">
        <v>4136</v>
      </c>
      <c r="D1508" s="3" t="s">
        <v>4137</v>
      </c>
      <c r="E1508" t="s">
        <v>4138</v>
      </c>
      <c r="F1508">
        <v>1.5</v>
      </c>
      <c r="G1508">
        <v>1.2</v>
      </c>
      <c r="H1508" t="s">
        <v>15</v>
      </c>
      <c r="I1508" t="s">
        <v>16</v>
      </c>
      <c r="J1508" t="s">
        <v>100</v>
      </c>
      <c r="K1508" t="s">
        <v>18</v>
      </c>
      <c r="L1508">
        <v>8015</v>
      </c>
    </row>
    <row r="1509" spans="1:12" x14ac:dyDescent="0.25">
      <c r="A1509" s="1">
        <v>42705.424861111111</v>
      </c>
      <c r="B1509" s="1">
        <v>42705.424513888887</v>
      </c>
      <c r="C1509" s="4" t="s">
        <v>4139</v>
      </c>
      <c r="D1509" s="3" t="s">
        <v>4140</v>
      </c>
      <c r="E1509" t="s">
        <v>4141</v>
      </c>
      <c r="F1509">
        <v>0.95</v>
      </c>
      <c r="G1509">
        <v>0.8</v>
      </c>
      <c r="H1509" t="s">
        <v>29</v>
      </c>
      <c r="I1509" t="s">
        <v>401</v>
      </c>
      <c r="J1509" t="s">
        <v>100</v>
      </c>
      <c r="K1509" t="s">
        <v>18</v>
      </c>
      <c r="L1509">
        <v>8015</v>
      </c>
    </row>
    <row r="1510" spans="1:12" x14ac:dyDescent="0.25">
      <c r="A1510" s="1">
        <v>42719.782824074071</v>
      </c>
      <c r="B1510" s="1">
        <v>42719.782384259262</v>
      </c>
      <c r="C1510" s="4" t="s">
        <v>4142</v>
      </c>
      <c r="D1510" s="3" t="s">
        <v>4143</v>
      </c>
      <c r="E1510" t="s">
        <v>4144</v>
      </c>
      <c r="F1510">
        <v>1</v>
      </c>
      <c r="G1510">
        <v>0.8</v>
      </c>
      <c r="H1510" t="s">
        <v>82</v>
      </c>
      <c r="I1510" t="s">
        <v>23</v>
      </c>
      <c r="J1510" t="s">
        <v>100</v>
      </c>
      <c r="K1510" t="s">
        <v>18</v>
      </c>
      <c r="L1510">
        <v>8015</v>
      </c>
    </row>
    <row r="1511" spans="1:12" x14ac:dyDescent="0.25">
      <c r="A1511" s="1">
        <v>42705.374837962961</v>
      </c>
      <c r="B1511" s="1">
        <v>42705.374259259261</v>
      </c>
      <c r="C1511" s="4" t="s">
        <v>4145</v>
      </c>
      <c r="D1511" s="3" t="s">
        <v>4146</v>
      </c>
      <c r="E1511" t="s">
        <v>4147</v>
      </c>
      <c r="F1511">
        <v>1.5</v>
      </c>
      <c r="G1511">
        <v>1.2</v>
      </c>
      <c r="H1511" t="s">
        <v>15</v>
      </c>
      <c r="I1511" t="s">
        <v>16</v>
      </c>
      <c r="J1511" t="s">
        <v>100</v>
      </c>
      <c r="K1511" t="s">
        <v>18</v>
      </c>
      <c r="L1511">
        <v>8015</v>
      </c>
    </row>
    <row r="1512" spans="1:12" x14ac:dyDescent="0.25">
      <c r="A1512" s="1">
        <v>42707.75476851852</v>
      </c>
      <c r="B1512" s="1">
        <v>42707.754212962966</v>
      </c>
      <c r="C1512" s="4" t="s">
        <v>4145</v>
      </c>
      <c r="D1512" s="3" t="s">
        <v>4148</v>
      </c>
      <c r="E1512" t="s">
        <v>4149</v>
      </c>
      <c r="F1512">
        <v>1.5</v>
      </c>
      <c r="G1512">
        <v>1.2</v>
      </c>
      <c r="H1512" t="s">
        <v>15</v>
      </c>
      <c r="I1512" t="s">
        <v>16</v>
      </c>
      <c r="J1512" t="s">
        <v>100</v>
      </c>
      <c r="K1512" t="s">
        <v>18</v>
      </c>
      <c r="L1512">
        <v>8015</v>
      </c>
    </row>
    <row r="1513" spans="1:12" x14ac:dyDescent="0.25">
      <c r="A1513" s="1">
        <v>42728.155185185184</v>
      </c>
      <c r="B1513" s="1">
        <v>42728.154641203706</v>
      </c>
      <c r="C1513" s="4" t="s">
        <v>4150</v>
      </c>
      <c r="D1513" s="3" t="s">
        <v>4151</v>
      </c>
      <c r="E1513" t="s">
        <v>4152</v>
      </c>
      <c r="F1513">
        <v>1</v>
      </c>
      <c r="G1513">
        <v>0.8</v>
      </c>
      <c r="H1513" t="s">
        <v>125</v>
      </c>
      <c r="I1513" t="s">
        <v>126</v>
      </c>
      <c r="J1513" t="s">
        <v>100</v>
      </c>
      <c r="K1513" t="s">
        <v>40</v>
      </c>
      <c r="L1513">
        <v>13416</v>
      </c>
    </row>
    <row r="1514" spans="1:12" x14ac:dyDescent="0.25">
      <c r="A1514" s="1">
        <v>42708.865717592591</v>
      </c>
      <c r="B1514" s="1">
        <v>42708.865057870367</v>
      </c>
      <c r="C1514" s="4" t="s">
        <v>4153</v>
      </c>
      <c r="D1514" s="3" t="s">
        <v>4154</v>
      </c>
      <c r="E1514" t="s">
        <v>4155</v>
      </c>
      <c r="F1514">
        <v>1</v>
      </c>
      <c r="G1514">
        <v>0.8</v>
      </c>
      <c r="H1514" t="s">
        <v>82</v>
      </c>
      <c r="I1514" t="s">
        <v>23</v>
      </c>
      <c r="J1514" t="s">
        <v>100</v>
      </c>
      <c r="K1514" t="s">
        <v>18</v>
      </c>
      <c r="L1514">
        <v>6104</v>
      </c>
    </row>
    <row r="1515" spans="1:12" x14ac:dyDescent="0.25">
      <c r="A1515" s="1">
        <v>42713.763541666667</v>
      </c>
      <c r="B1515" s="1">
        <v>42713.76289351852</v>
      </c>
      <c r="C1515" s="4" t="s">
        <v>4156</v>
      </c>
      <c r="D1515" s="3" t="s">
        <v>4157</v>
      </c>
      <c r="E1515" t="s">
        <v>4158</v>
      </c>
      <c r="F1515">
        <v>1</v>
      </c>
      <c r="G1515">
        <v>0.8</v>
      </c>
      <c r="H1515" t="s">
        <v>82</v>
      </c>
      <c r="I1515" t="s">
        <v>23</v>
      </c>
      <c r="J1515" t="s">
        <v>100</v>
      </c>
      <c r="K1515" t="s">
        <v>18</v>
      </c>
      <c r="L1515">
        <v>1364</v>
      </c>
    </row>
    <row r="1516" spans="1:12" x14ac:dyDescent="0.25">
      <c r="A1516" s="1">
        <v>42721.682951388888</v>
      </c>
      <c r="B1516" s="1">
        <v>42721.682314814818</v>
      </c>
      <c r="C1516" s="4" t="s">
        <v>4159</v>
      </c>
      <c r="D1516" s="3">
        <v>4.8196654966371597E+17</v>
      </c>
      <c r="E1516" t="s">
        <v>4160</v>
      </c>
      <c r="F1516">
        <v>1</v>
      </c>
      <c r="G1516">
        <v>0.8</v>
      </c>
      <c r="H1516" t="s">
        <v>52</v>
      </c>
      <c r="I1516" t="s">
        <v>23</v>
      </c>
      <c r="J1516" t="s">
        <v>100</v>
      </c>
      <c r="K1516" t="s">
        <v>53</v>
      </c>
      <c r="L1516">
        <v>3100</v>
      </c>
    </row>
    <row r="1517" spans="1:12" x14ac:dyDescent="0.25">
      <c r="A1517" s="1">
        <v>42707.035312499997</v>
      </c>
      <c r="B1517" s="1">
        <v>42707.035115740742</v>
      </c>
      <c r="C1517" s="4" t="s">
        <v>4161</v>
      </c>
      <c r="D1517" s="3" t="s">
        <v>4162</v>
      </c>
      <c r="E1517" t="s">
        <v>4163</v>
      </c>
      <c r="F1517">
        <v>1</v>
      </c>
      <c r="G1517">
        <v>0.8</v>
      </c>
      <c r="H1517" t="s">
        <v>29</v>
      </c>
      <c r="I1517" t="s">
        <v>117</v>
      </c>
      <c r="J1517" t="s">
        <v>100</v>
      </c>
      <c r="K1517" t="s">
        <v>18</v>
      </c>
      <c r="L1517">
        <v>5284</v>
      </c>
    </row>
    <row r="1518" spans="1:12" x14ac:dyDescent="0.25">
      <c r="A1518" s="1">
        <v>42706.053344907406</v>
      </c>
      <c r="B1518" s="1">
        <v>42706.052997685183</v>
      </c>
      <c r="C1518" s="4" t="s">
        <v>4164</v>
      </c>
      <c r="D1518" s="3" t="s">
        <v>4165</v>
      </c>
      <c r="E1518" t="s">
        <v>4166</v>
      </c>
      <c r="F1518">
        <v>1.5</v>
      </c>
      <c r="G1518">
        <v>1.2</v>
      </c>
      <c r="H1518" t="s">
        <v>15</v>
      </c>
      <c r="I1518" t="s">
        <v>16</v>
      </c>
      <c r="J1518" t="s">
        <v>100</v>
      </c>
      <c r="K1518" t="s">
        <v>18</v>
      </c>
      <c r="L1518">
        <v>8015</v>
      </c>
    </row>
    <row r="1519" spans="1:12" x14ac:dyDescent="0.25">
      <c r="A1519" s="1">
        <v>42719.385104166664</v>
      </c>
      <c r="B1519" s="1">
        <v>42719.384444444448</v>
      </c>
      <c r="C1519" s="4" t="s">
        <v>4167</v>
      </c>
      <c r="D1519" s="3" t="s">
        <v>4168</v>
      </c>
      <c r="E1519" t="s">
        <v>4169</v>
      </c>
      <c r="F1519">
        <v>1</v>
      </c>
      <c r="G1519">
        <v>0.8</v>
      </c>
      <c r="H1519" t="s">
        <v>82</v>
      </c>
      <c r="I1519" t="s">
        <v>23</v>
      </c>
      <c r="J1519" t="s">
        <v>100</v>
      </c>
      <c r="K1519" t="s">
        <v>18</v>
      </c>
      <c r="L1519">
        <v>6104</v>
      </c>
    </row>
    <row r="1520" spans="1:12" x14ac:dyDescent="0.25">
      <c r="A1520" s="1">
        <v>42707.365891203706</v>
      </c>
      <c r="B1520" s="1">
        <v>42707.365219907406</v>
      </c>
      <c r="C1520" s="4" t="s">
        <v>4170</v>
      </c>
      <c r="D1520" s="3" t="s">
        <v>4171</v>
      </c>
      <c r="E1520" t="s">
        <v>4172</v>
      </c>
      <c r="F1520">
        <v>1</v>
      </c>
      <c r="G1520">
        <v>0.8</v>
      </c>
      <c r="H1520" t="s">
        <v>82</v>
      </c>
      <c r="I1520" t="s">
        <v>23</v>
      </c>
      <c r="J1520" t="s">
        <v>100</v>
      </c>
      <c r="K1520" t="s">
        <v>18</v>
      </c>
      <c r="L1520">
        <v>6104</v>
      </c>
    </row>
    <row r="1521" spans="1:12" x14ac:dyDescent="0.25">
      <c r="A1521" s="1">
        <v>42721.565752314818</v>
      </c>
      <c r="B1521" s="1">
        <v>42721.56527777778</v>
      </c>
      <c r="C1521" s="4" t="s">
        <v>4173</v>
      </c>
      <c r="D1521" s="3" t="s">
        <v>4174</v>
      </c>
      <c r="E1521" t="s">
        <v>4175</v>
      </c>
      <c r="F1521">
        <v>1</v>
      </c>
      <c r="G1521">
        <v>0.8</v>
      </c>
      <c r="H1521" t="s">
        <v>82</v>
      </c>
      <c r="I1521" t="s">
        <v>23</v>
      </c>
      <c r="J1521" t="s">
        <v>100</v>
      </c>
      <c r="K1521" t="s">
        <v>18</v>
      </c>
      <c r="L1521">
        <v>6104</v>
      </c>
    </row>
    <row r="1522" spans="1:12" x14ac:dyDescent="0.25">
      <c r="A1522" s="1">
        <v>42713.648888888885</v>
      </c>
      <c r="B1522" s="1">
        <v>42713.648287037038</v>
      </c>
      <c r="C1522" s="4" t="s">
        <v>4176</v>
      </c>
      <c r="D1522" s="3" t="s">
        <v>4177</v>
      </c>
      <c r="E1522" t="s">
        <v>4178</v>
      </c>
      <c r="F1522">
        <v>1</v>
      </c>
      <c r="G1522">
        <v>0.8</v>
      </c>
      <c r="H1522" t="s">
        <v>82</v>
      </c>
      <c r="I1522" t="s">
        <v>23</v>
      </c>
      <c r="J1522" t="s">
        <v>100</v>
      </c>
      <c r="K1522" t="s">
        <v>18</v>
      </c>
      <c r="L1522">
        <v>1364</v>
      </c>
    </row>
    <row r="1523" spans="1:12" x14ac:dyDescent="0.25">
      <c r="A1523" s="1">
        <v>42716.77443287037</v>
      </c>
      <c r="B1523" s="1">
        <v>42716.773865740739</v>
      </c>
      <c r="C1523" s="4" t="s">
        <v>4179</v>
      </c>
      <c r="D1523" s="3" t="s">
        <v>4180</v>
      </c>
      <c r="E1523" t="s">
        <v>4181</v>
      </c>
      <c r="F1523">
        <v>1</v>
      </c>
      <c r="G1523">
        <v>0.7</v>
      </c>
      <c r="H1523" t="s">
        <v>147</v>
      </c>
      <c r="I1523" t="s">
        <v>23</v>
      </c>
      <c r="J1523" t="s">
        <v>100</v>
      </c>
      <c r="K1523" t="s">
        <v>148</v>
      </c>
      <c r="L1523" t="s">
        <v>130</v>
      </c>
    </row>
    <row r="1524" spans="1:12" x14ac:dyDescent="0.25">
      <c r="A1524" s="1">
        <v>42723.572372685187</v>
      </c>
      <c r="B1524" s="1">
        <v>42723.571736111109</v>
      </c>
      <c r="C1524" s="4" t="s">
        <v>4182</v>
      </c>
      <c r="D1524" s="3">
        <v>4.8212979773371597E+17</v>
      </c>
      <c r="E1524" t="s">
        <v>4183</v>
      </c>
      <c r="F1524">
        <v>1</v>
      </c>
      <c r="G1524">
        <v>0.8</v>
      </c>
      <c r="H1524" t="s">
        <v>52</v>
      </c>
      <c r="I1524" t="s">
        <v>23</v>
      </c>
      <c r="J1524" t="s">
        <v>100</v>
      </c>
      <c r="K1524" t="s">
        <v>53</v>
      </c>
      <c r="L1524">
        <v>3100</v>
      </c>
    </row>
    <row r="1525" spans="1:12" x14ac:dyDescent="0.25">
      <c r="A1525" s="1">
        <v>42719.844131944446</v>
      </c>
      <c r="B1525" s="1">
        <v>42719.843530092592</v>
      </c>
      <c r="C1525" s="4" t="s">
        <v>4184</v>
      </c>
      <c r="D1525" s="3" t="s">
        <v>4185</v>
      </c>
      <c r="E1525" t="s">
        <v>4186</v>
      </c>
      <c r="F1525">
        <v>1</v>
      </c>
      <c r="G1525">
        <v>0.8</v>
      </c>
      <c r="H1525" t="s">
        <v>104</v>
      </c>
      <c r="I1525" t="s">
        <v>64</v>
      </c>
      <c r="J1525" t="s">
        <v>100</v>
      </c>
      <c r="K1525" t="s">
        <v>18</v>
      </c>
      <c r="L1525">
        <v>4227</v>
      </c>
    </row>
    <row r="1526" spans="1:12" x14ac:dyDescent="0.25">
      <c r="A1526" s="1">
        <v>42706.275011574071</v>
      </c>
      <c r="B1526" s="1">
        <v>42706.274699074071</v>
      </c>
      <c r="C1526" s="4" t="s">
        <v>4187</v>
      </c>
      <c r="D1526" s="3" t="s">
        <v>130</v>
      </c>
      <c r="E1526" t="s">
        <v>4188</v>
      </c>
      <c r="F1526">
        <v>1</v>
      </c>
      <c r="G1526">
        <v>0</v>
      </c>
      <c r="H1526" t="s">
        <v>379</v>
      </c>
      <c r="I1526" t="s">
        <v>117</v>
      </c>
      <c r="J1526" t="s">
        <v>100</v>
      </c>
      <c r="K1526" t="s">
        <v>358</v>
      </c>
      <c r="L1526" t="s">
        <v>380</v>
      </c>
    </row>
    <row r="1527" spans="1:12" x14ac:dyDescent="0.25">
      <c r="A1527" s="1">
        <v>42728.277743055558</v>
      </c>
      <c r="B1527" s="1">
        <v>42728.277048611111</v>
      </c>
      <c r="C1527" s="4" t="s">
        <v>4189</v>
      </c>
      <c r="D1527" s="3">
        <v>4.8253633674371597E+17</v>
      </c>
      <c r="E1527" t="s">
        <v>4190</v>
      </c>
      <c r="F1527">
        <v>1</v>
      </c>
      <c r="G1527">
        <v>0.8</v>
      </c>
      <c r="H1527" t="s">
        <v>52</v>
      </c>
      <c r="I1527" t="s">
        <v>23</v>
      </c>
      <c r="J1527" t="s">
        <v>100</v>
      </c>
      <c r="K1527" t="s">
        <v>53</v>
      </c>
      <c r="L1527">
        <v>4242</v>
      </c>
    </row>
    <row r="1528" spans="1:12" x14ac:dyDescent="0.25">
      <c r="A1528" s="1">
        <v>42709.568715277775</v>
      </c>
      <c r="B1528" s="1">
        <v>42709.568148148152</v>
      </c>
      <c r="C1528" s="4" t="s">
        <v>4191</v>
      </c>
      <c r="D1528" s="3" t="s">
        <v>4192</v>
      </c>
      <c r="E1528" t="s">
        <v>4193</v>
      </c>
      <c r="F1528">
        <v>1.5</v>
      </c>
      <c r="G1528">
        <v>1.2</v>
      </c>
      <c r="H1528" t="s">
        <v>15</v>
      </c>
      <c r="I1528" t="s">
        <v>16</v>
      </c>
      <c r="J1528" t="s">
        <v>100</v>
      </c>
      <c r="K1528" t="s">
        <v>18</v>
      </c>
      <c r="L1528">
        <v>8015</v>
      </c>
    </row>
    <row r="1529" spans="1:12" x14ac:dyDescent="0.25">
      <c r="A1529" s="1">
        <v>42709.894444444442</v>
      </c>
      <c r="B1529" s="1">
        <v>42709.893796296295</v>
      </c>
      <c r="C1529" s="4" t="s">
        <v>4194</v>
      </c>
      <c r="D1529" s="3" t="s">
        <v>4195</v>
      </c>
      <c r="E1529" t="s">
        <v>4196</v>
      </c>
      <c r="F1529">
        <v>1.5</v>
      </c>
      <c r="G1529">
        <v>1.2</v>
      </c>
      <c r="H1529" t="s">
        <v>15</v>
      </c>
      <c r="I1529" t="s">
        <v>16</v>
      </c>
      <c r="J1529" t="s">
        <v>100</v>
      </c>
      <c r="K1529" t="s">
        <v>18</v>
      </c>
      <c r="L1529">
        <v>8303</v>
      </c>
    </row>
    <row r="1530" spans="1:12" x14ac:dyDescent="0.25">
      <c r="A1530" s="1">
        <v>42726.477627314816</v>
      </c>
      <c r="B1530" s="1">
        <v>42726.477141203701</v>
      </c>
      <c r="C1530" s="4" t="s">
        <v>4197</v>
      </c>
      <c r="D1530" s="3">
        <v>4.8238082439371597E+17</v>
      </c>
      <c r="E1530" t="s">
        <v>4198</v>
      </c>
      <c r="F1530">
        <v>1</v>
      </c>
      <c r="G1530">
        <v>0.8</v>
      </c>
      <c r="H1530" t="s">
        <v>52</v>
      </c>
      <c r="I1530" t="s">
        <v>23</v>
      </c>
      <c r="J1530" t="s">
        <v>100</v>
      </c>
      <c r="K1530" t="s">
        <v>53</v>
      </c>
      <c r="L1530">
        <v>4242</v>
      </c>
    </row>
    <row r="1531" spans="1:12" x14ac:dyDescent="0.25">
      <c r="A1531" s="1">
        <v>42709.299293981479</v>
      </c>
      <c r="B1531" s="1">
        <v>42709.298796296294</v>
      </c>
      <c r="C1531" s="4" t="s">
        <v>4199</v>
      </c>
      <c r="D1531" s="3" t="s">
        <v>4200</v>
      </c>
      <c r="E1531" t="s">
        <v>4201</v>
      </c>
      <c r="F1531">
        <v>1.5</v>
      </c>
      <c r="G1531">
        <v>1.2</v>
      </c>
      <c r="H1531" t="s">
        <v>15</v>
      </c>
      <c r="I1531" t="s">
        <v>16</v>
      </c>
      <c r="J1531" t="s">
        <v>100</v>
      </c>
      <c r="K1531" t="s">
        <v>18</v>
      </c>
      <c r="L1531">
        <v>8015</v>
      </c>
    </row>
    <row r="1532" spans="1:12" x14ac:dyDescent="0.25">
      <c r="A1532" s="1">
        <v>42725.927418981482</v>
      </c>
      <c r="B1532" s="1">
        <v>42725.926828703705</v>
      </c>
      <c r="C1532" s="4" t="s">
        <v>4199</v>
      </c>
      <c r="D1532" s="3">
        <v>4.8233327717371597E+17</v>
      </c>
      <c r="E1532" t="s">
        <v>4202</v>
      </c>
      <c r="F1532">
        <v>1</v>
      </c>
      <c r="G1532">
        <v>0.8</v>
      </c>
      <c r="H1532" t="s">
        <v>52</v>
      </c>
      <c r="I1532" t="s">
        <v>23</v>
      </c>
      <c r="J1532" t="s">
        <v>100</v>
      </c>
      <c r="K1532" t="s">
        <v>53</v>
      </c>
      <c r="L1532">
        <v>3100</v>
      </c>
    </row>
    <row r="1533" spans="1:12" x14ac:dyDescent="0.25">
      <c r="A1533" s="1">
        <v>42708.64439814815</v>
      </c>
      <c r="B1533" s="1">
        <v>42708.643796296295</v>
      </c>
      <c r="C1533" s="4" t="s">
        <v>4203</v>
      </c>
      <c r="D1533" s="3" t="s">
        <v>4204</v>
      </c>
      <c r="E1533" t="s">
        <v>4205</v>
      </c>
      <c r="F1533">
        <v>1</v>
      </c>
      <c r="G1533">
        <v>0.8</v>
      </c>
      <c r="H1533" t="s">
        <v>82</v>
      </c>
      <c r="I1533" t="s">
        <v>23</v>
      </c>
      <c r="J1533" t="s">
        <v>100</v>
      </c>
      <c r="K1533" t="s">
        <v>18</v>
      </c>
      <c r="L1533">
        <v>6104</v>
      </c>
    </row>
    <row r="1534" spans="1:12" x14ac:dyDescent="0.25">
      <c r="A1534" s="1">
        <v>42709.585381944446</v>
      </c>
      <c r="B1534" s="1">
        <v>42709.584965277776</v>
      </c>
      <c r="C1534" s="4" t="s">
        <v>4206</v>
      </c>
      <c r="D1534" s="3" t="s">
        <v>4207</v>
      </c>
      <c r="E1534" t="s">
        <v>4208</v>
      </c>
      <c r="F1534">
        <v>1.5</v>
      </c>
      <c r="G1534">
        <v>1.2</v>
      </c>
      <c r="H1534" t="s">
        <v>15</v>
      </c>
      <c r="I1534" t="s">
        <v>16</v>
      </c>
      <c r="J1534" t="s">
        <v>100</v>
      </c>
      <c r="K1534" t="s">
        <v>18</v>
      </c>
      <c r="L1534">
        <v>8015</v>
      </c>
    </row>
    <row r="1535" spans="1:12" x14ac:dyDescent="0.25">
      <c r="A1535" s="1">
        <v>42705.982499999998</v>
      </c>
      <c r="B1535" s="1">
        <v>42705.981921296298</v>
      </c>
      <c r="C1535" s="4" t="s">
        <v>4209</v>
      </c>
      <c r="D1535" s="3" t="s">
        <v>4210</v>
      </c>
      <c r="E1535" t="s">
        <v>4211</v>
      </c>
      <c r="F1535">
        <v>1.5</v>
      </c>
      <c r="G1535">
        <v>1.2</v>
      </c>
      <c r="H1535" t="s">
        <v>15</v>
      </c>
      <c r="I1535" t="s">
        <v>16</v>
      </c>
      <c r="J1535" t="s">
        <v>100</v>
      </c>
      <c r="K1535" t="s">
        <v>18</v>
      </c>
      <c r="L1535">
        <v>8015</v>
      </c>
    </row>
    <row r="1536" spans="1:12" x14ac:dyDescent="0.25">
      <c r="A1536" s="1">
        <v>42721.236574074072</v>
      </c>
      <c r="B1536" s="1">
        <v>42721.236006944448</v>
      </c>
      <c r="C1536" s="4" t="s">
        <v>4212</v>
      </c>
      <c r="D1536" s="3" t="s">
        <v>4213</v>
      </c>
      <c r="E1536" t="s">
        <v>4214</v>
      </c>
      <c r="F1536">
        <v>1</v>
      </c>
      <c r="G1536">
        <v>0.8</v>
      </c>
      <c r="H1536" t="s">
        <v>82</v>
      </c>
      <c r="I1536" t="s">
        <v>23</v>
      </c>
      <c r="J1536" t="s">
        <v>100</v>
      </c>
      <c r="K1536" t="s">
        <v>18</v>
      </c>
      <c r="L1536">
        <v>6104</v>
      </c>
    </row>
    <row r="1537" spans="1:12" x14ac:dyDescent="0.25">
      <c r="A1537" s="1">
        <v>42712.04614583333</v>
      </c>
      <c r="B1537" s="1">
        <v>42712.045474537037</v>
      </c>
      <c r="C1537" s="4" t="s">
        <v>4215</v>
      </c>
      <c r="D1537" s="3" t="s">
        <v>4216</v>
      </c>
      <c r="E1537" t="s">
        <v>4217</v>
      </c>
      <c r="F1537">
        <v>1</v>
      </c>
      <c r="G1537">
        <v>0.8</v>
      </c>
      <c r="H1537" t="s">
        <v>82</v>
      </c>
      <c r="I1537" t="s">
        <v>23</v>
      </c>
      <c r="J1537" t="s">
        <v>100</v>
      </c>
      <c r="K1537" t="s">
        <v>18</v>
      </c>
      <c r="L1537">
        <v>1364</v>
      </c>
    </row>
    <row r="1538" spans="1:12" x14ac:dyDescent="0.25">
      <c r="A1538" s="1">
        <v>42735.041550925926</v>
      </c>
      <c r="B1538" s="1">
        <v>42735.041030092594</v>
      </c>
      <c r="C1538" s="4" t="s">
        <v>4218</v>
      </c>
      <c r="D1538" s="3">
        <v>4.8312074385376499E+17</v>
      </c>
      <c r="E1538" t="s">
        <v>4219</v>
      </c>
      <c r="F1538">
        <v>1</v>
      </c>
      <c r="G1538">
        <v>0.8</v>
      </c>
      <c r="H1538" t="s">
        <v>52</v>
      </c>
      <c r="I1538" t="s">
        <v>23</v>
      </c>
      <c r="J1538" t="s">
        <v>1764</v>
      </c>
      <c r="K1538" t="s">
        <v>53</v>
      </c>
      <c r="L1538">
        <v>3100</v>
      </c>
    </row>
    <row r="1539" spans="1:12" x14ac:dyDescent="0.25">
      <c r="A1539" s="1">
        <v>42731.450787037036</v>
      </c>
      <c r="B1539" s="1">
        <v>42731.450312499997</v>
      </c>
      <c r="C1539" s="4" t="s">
        <v>4220</v>
      </c>
      <c r="D1539" s="3" t="s">
        <v>4221</v>
      </c>
      <c r="E1539" t="s">
        <v>4222</v>
      </c>
      <c r="F1539">
        <v>1</v>
      </c>
      <c r="G1539">
        <v>0.8</v>
      </c>
      <c r="H1539" t="s">
        <v>234</v>
      </c>
      <c r="I1539" t="s">
        <v>126</v>
      </c>
      <c r="J1539" t="s">
        <v>1764</v>
      </c>
      <c r="K1539" t="s">
        <v>18</v>
      </c>
      <c r="L1539">
        <v>4227</v>
      </c>
    </row>
    <row r="1540" spans="1:12" x14ac:dyDescent="0.25">
      <c r="A1540" s="1">
        <v>42727.402314814812</v>
      </c>
      <c r="B1540" s="1">
        <v>42727.401736111111</v>
      </c>
      <c r="C1540" s="4" t="s">
        <v>4223</v>
      </c>
      <c r="D1540" s="3">
        <v>4.8246070869376602E+17</v>
      </c>
      <c r="E1540" t="s">
        <v>4224</v>
      </c>
      <c r="F1540">
        <v>1</v>
      </c>
      <c r="G1540">
        <v>0.8</v>
      </c>
      <c r="H1540" t="s">
        <v>52</v>
      </c>
      <c r="I1540" t="s">
        <v>23</v>
      </c>
      <c r="J1540" t="s">
        <v>1764</v>
      </c>
      <c r="K1540" t="s">
        <v>53</v>
      </c>
      <c r="L1540">
        <v>3372</v>
      </c>
    </row>
    <row r="1541" spans="1:12" x14ac:dyDescent="0.25">
      <c r="A1541" s="1">
        <v>42730.235729166663</v>
      </c>
      <c r="B1541" s="1">
        <v>42730.235127314816</v>
      </c>
      <c r="C1541" s="4" t="s">
        <v>4225</v>
      </c>
      <c r="D1541" s="3">
        <v>4.8270551430376698E+17</v>
      </c>
      <c r="E1541" t="s">
        <v>4226</v>
      </c>
      <c r="F1541">
        <v>1</v>
      </c>
      <c r="G1541">
        <v>0.8</v>
      </c>
      <c r="H1541" t="s">
        <v>52</v>
      </c>
      <c r="I1541" t="s">
        <v>23</v>
      </c>
      <c r="J1541" t="s">
        <v>1764</v>
      </c>
      <c r="K1541" t="s">
        <v>53</v>
      </c>
      <c r="L1541">
        <v>3100</v>
      </c>
    </row>
  </sheetData>
  <autoFilter ref="A1:L1541">
    <sortState ref="A2:L1541">
      <sortCondition ref="C1:C1541"/>
    </sortState>
  </autoFilter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eUnite</dc:creator>
  <cp:lastModifiedBy>eUnite</cp:lastModifiedBy>
  <dcterms:created xsi:type="dcterms:W3CDTF">2017-01-19T14:54:19Z</dcterms:created>
  <dcterms:modified xsi:type="dcterms:W3CDTF">2017-01-19T15:10:17Z</dcterms:modified>
</cp:coreProperties>
</file>