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florida.sharepoint.com/teams/RaquelsThesisDocuments/Shared Documents/General/PyANI results/"/>
    </mc:Choice>
  </mc:AlternateContent>
  <xr:revisionPtr revIDLastSave="0" documentId="8_{2855F4E4-4607-4885-9E92-E89CC68AA4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<sst xmlns="http://schemas.openxmlformats.org/spreadsheetml/2006/main" count="86" uniqueCount="43">
  <si>
    <t>NZ_CP023661</t>
  </si>
  <si>
    <t>NZ_CP018854</t>
  </si>
  <si>
    <t>NZ_CP009037</t>
  </si>
  <si>
    <t>NZ_CP075325</t>
  </si>
  <si>
    <t>NC_003919</t>
  </si>
  <si>
    <t>NZ_CP009025</t>
  </si>
  <si>
    <t>NZ_CP020889</t>
  </si>
  <si>
    <t>NZ_CP060453</t>
  </si>
  <si>
    <t>NZ_CP060002</t>
  </si>
  <si>
    <t>NZ_CP023662</t>
  </si>
  <si>
    <t>NZ_CP060446</t>
  </si>
  <si>
    <t>NZ_CP059999</t>
  </si>
  <si>
    <t>NZ_CP011827</t>
  </si>
  <si>
    <t>NZ_CP018850</t>
  </si>
  <si>
    <t>NZ_CP096227</t>
  </si>
  <si>
    <t>NZ_CP060460</t>
  </si>
  <si>
    <t>NZ_CP012002</t>
  </si>
  <si>
    <t>NZ_CP009001</t>
  </si>
  <si>
    <t>NZ_CP060470</t>
  </si>
  <si>
    <t>NZ_CP009040</t>
  </si>
  <si>
    <t>NZ_CP009004</t>
  </si>
  <si>
    <t>NZ_CP008995</t>
  </si>
  <si>
    <t>NZ_CP011160</t>
  </si>
  <si>
    <t>NZ_CP008992</t>
  </si>
  <si>
    <t>NZ_CP008989</t>
  </si>
  <si>
    <t>NZ_CP008998</t>
  </si>
  <si>
    <t>NZ_CP009019</t>
  </si>
  <si>
    <t>NZ_CP020885</t>
  </si>
  <si>
    <t>NZ_CP023285</t>
  </si>
  <si>
    <t>NZ_CP009010</t>
  </si>
  <si>
    <t>NZ_CP060465</t>
  </si>
  <si>
    <t>NZ_CP009016</t>
  </si>
  <si>
    <t>NZ_CP020882</t>
  </si>
  <si>
    <t>NZ_CP009031</t>
  </si>
  <si>
    <t>NZ_CP011250</t>
  </si>
  <si>
    <t>NZ_CP009013</t>
  </si>
  <si>
    <t>NZ_CP018858</t>
  </si>
  <si>
    <t>NZ_CP009007</t>
  </si>
  <si>
    <t>NZ_CP009022</t>
  </si>
  <si>
    <t>NZ_CP009028</t>
  </si>
  <si>
    <t>NZ_CP018847</t>
  </si>
  <si>
    <t>NC_020815</t>
  </si>
  <si>
    <t>NZ_CP011163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</si>
</sst>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workbookViewId="0">
      <selection activeCell="J6" sqref="J6"/>
    </sheetView>
  </sheetViews>
  <sheetFormatPr defaultRowHeight="15" x14ac:dyDescent="0.25"/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25">
      <c r="A2" s="1" t="s">
        <v>0</v>
      </c>
      <c r="B2">
        <v>1</v>
      </c>
      <c r="C2">
        <v>0.99960680879842079</v>
      </c>
      <c r="D2">
        <v>0.9980680919553333</v>
      </c>
      <c r="E2">
        <v>0.99971898579486185</v>
      </c>
      <c r="F2">
        <v>0.999812334246031</v>
      </c>
      <c r="G2">
        <v>0.99981442788020303</v>
      </c>
      <c r="H2">
        <v>0.99827956288371411</v>
      </c>
      <c r="I2">
        <v>0.99838211865825488</v>
      </c>
      <c r="J2">
        <v>0.99969599290847844</v>
      </c>
      <c r="K2">
        <v>0.99948726062340731</v>
      </c>
      <c r="L2">
        <v>0.99852768146722226</v>
      </c>
      <c r="M2">
        <v>0.99964542007798507</v>
      </c>
      <c r="N2">
        <v>0.99966922236705535</v>
      </c>
      <c r="O2">
        <v>0.99960889562488831</v>
      </c>
      <c r="P2">
        <v>0.99971364239897598</v>
      </c>
      <c r="Q2">
        <v>0.99862037213687804</v>
      </c>
      <c r="R2">
        <v>0.96320711998870168</v>
      </c>
      <c r="S2">
        <v>0.99982115451318776</v>
      </c>
      <c r="T2">
        <v>0.99844591237772484</v>
      </c>
      <c r="U2">
        <v>0.99806906991207678</v>
      </c>
      <c r="V2">
        <v>0.99981733984782917</v>
      </c>
      <c r="W2">
        <v>0.99981423754982368</v>
      </c>
      <c r="X2">
        <v>0.96360796463859222</v>
      </c>
      <c r="Y2">
        <v>0.99973020755274966</v>
      </c>
      <c r="Z2">
        <v>0.99974305224287641</v>
      </c>
      <c r="AA2">
        <v>0.99982986287939912</v>
      </c>
      <c r="AB2">
        <v>0.99982425622386584</v>
      </c>
      <c r="AC2">
        <v>0.99830732088033891</v>
      </c>
      <c r="AD2">
        <v>0.99969353658777704</v>
      </c>
      <c r="AE2">
        <v>0.99981179970585687</v>
      </c>
      <c r="AF2">
        <v>0.99860790512002717</v>
      </c>
      <c r="AG2">
        <v>0.99982538762156636</v>
      </c>
      <c r="AH2">
        <v>0.99828093584156496</v>
      </c>
      <c r="AI2">
        <v>0.99806925404847902</v>
      </c>
      <c r="AJ2">
        <v>0.96315188917427985</v>
      </c>
      <c r="AK2">
        <v>0.99980753786497445</v>
      </c>
      <c r="AL2">
        <v>0.99961734931086244</v>
      </c>
      <c r="AM2">
        <v>0.9998132858979274</v>
      </c>
      <c r="AN2">
        <v>0.99980834095591997</v>
      </c>
      <c r="AO2">
        <v>0.99981423754982368</v>
      </c>
      <c r="AP2">
        <v>0.99962788228638622</v>
      </c>
      <c r="AQ2">
        <v>0.99807222851585642</v>
      </c>
      <c r="AR2">
        <v>0.96339237060641902</v>
      </c>
    </row>
    <row r="3" spans="1:44" x14ac:dyDescent="0.25">
      <c r="A3" s="1" t="s">
        <v>1</v>
      </c>
      <c r="B3">
        <v>0.99960680879842079</v>
      </c>
      <c r="C3">
        <v>1</v>
      </c>
      <c r="D3">
        <v>0.99801644357121588</v>
      </c>
      <c r="E3">
        <v>0.99952971347253561</v>
      </c>
      <c r="F3">
        <v>0.99961151952720206</v>
      </c>
      <c r="G3">
        <v>0.99960780417400941</v>
      </c>
      <c r="H3">
        <v>0.99828368555777158</v>
      </c>
      <c r="I3">
        <v>0.9983777404796067</v>
      </c>
      <c r="J3">
        <v>0.99959356661146903</v>
      </c>
      <c r="K3">
        <v>0.99925123933603788</v>
      </c>
      <c r="L3">
        <v>0.99852462631977168</v>
      </c>
      <c r="M3">
        <v>0.99958878924369599</v>
      </c>
      <c r="N3">
        <v>0.99947726935843939</v>
      </c>
      <c r="O3">
        <v>0.99975889368833615</v>
      </c>
      <c r="P3">
        <v>0.99965260986891025</v>
      </c>
      <c r="Q3">
        <v>0.99859438927050481</v>
      </c>
      <c r="R3">
        <v>0.96322730605978335</v>
      </c>
      <c r="S3">
        <v>0.99962312073351778</v>
      </c>
      <c r="T3">
        <v>0.9984286504030071</v>
      </c>
      <c r="U3">
        <v>0.99802526648722378</v>
      </c>
      <c r="V3">
        <v>0.99961589415851915</v>
      </c>
      <c r="W3">
        <v>0.99960892414921387</v>
      </c>
      <c r="X3">
        <v>0.96364779920110266</v>
      </c>
      <c r="Y3">
        <v>0.99953156389223963</v>
      </c>
      <c r="Z3">
        <v>0.99955164535618046</v>
      </c>
      <c r="AA3">
        <v>0.99962264143841184</v>
      </c>
      <c r="AB3">
        <v>0.99961375811689812</v>
      </c>
      <c r="AC3">
        <v>0.99825570770139016</v>
      </c>
      <c r="AD3">
        <v>0.99958263357463073</v>
      </c>
      <c r="AE3">
        <v>0.99960978605159068</v>
      </c>
      <c r="AF3">
        <v>0.99859419108998115</v>
      </c>
      <c r="AG3">
        <v>0.99961467963456263</v>
      </c>
      <c r="AH3">
        <v>0.9982872419759744</v>
      </c>
      <c r="AI3">
        <v>0.99801781267213963</v>
      </c>
      <c r="AJ3">
        <v>0.9631712967699545</v>
      </c>
      <c r="AK3">
        <v>0.9996012577660438</v>
      </c>
      <c r="AL3">
        <v>0.99990723044424301</v>
      </c>
      <c r="AM3">
        <v>0.99960681943057217</v>
      </c>
      <c r="AN3">
        <v>0.9996018158684935</v>
      </c>
      <c r="AO3">
        <v>0.99961792439767894</v>
      </c>
      <c r="AP3">
        <v>0.99991363387146692</v>
      </c>
      <c r="AQ3">
        <v>0.99802248065673693</v>
      </c>
      <c r="AR3">
        <v>0.96348206205283204</v>
      </c>
    </row>
    <row r="4" spans="1:44" x14ac:dyDescent="0.25">
      <c r="A4" s="1" t="s">
        <v>2</v>
      </c>
      <c r="B4">
        <v>0.9980680919553333</v>
      </c>
      <c r="C4">
        <v>0.99801644357121588</v>
      </c>
      <c r="D4">
        <v>1</v>
      </c>
      <c r="E4">
        <v>0.9980954887119996</v>
      </c>
      <c r="F4">
        <v>0.99809925835866264</v>
      </c>
      <c r="G4">
        <v>0.99810023100303946</v>
      </c>
      <c r="H4">
        <v>0.99932727002997923</v>
      </c>
      <c r="I4">
        <v>0.9982452467629056</v>
      </c>
      <c r="J4">
        <v>0.99803147066034892</v>
      </c>
      <c r="K4">
        <v>0.99801768873740337</v>
      </c>
      <c r="L4">
        <v>0.99838736673551964</v>
      </c>
      <c r="M4">
        <v>0.99796373205749112</v>
      </c>
      <c r="N4">
        <v>0.99793161570797728</v>
      </c>
      <c r="O4">
        <v>0.99801600418078618</v>
      </c>
      <c r="P4">
        <v>0.99810308381205426</v>
      </c>
      <c r="Q4">
        <v>0.99855232906361946</v>
      </c>
      <c r="R4">
        <v>0.96338669555217638</v>
      </c>
      <c r="S4">
        <v>0.998084449005467</v>
      </c>
      <c r="T4">
        <v>0.99853579159160355</v>
      </c>
      <c r="U4">
        <v>0.99997360106224831</v>
      </c>
      <c r="V4">
        <v>0.99807457563305757</v>
      </c>
      <c r="W4">
        <v>0.99810003647416412</v>
      </c>
      <c r="X4">
        <v>0.96352550891770716</v>
      </c>
      <c r="Y4">
        <v>0.99806507608156081</v>
      </c>
      <c r="Z4">
        <v>0.99808375717489939</v>
      </c>
      <c r="AA4">
        <v>0.99809180550966403</v>
      </c>
      <c r="AB4">
        <v>0.99808662877441301</v>
      </c>
      <c r="AC4">
        <v>0.99900402573517233</v>
      </c>
      <c r="AD4">
        <v>0.99808596781254744</v>
      </c>
      <c r="AE4">
        <v>0.99807952020820567</v>
      </c>
      <c r="AF4">
        <v>0.99854434192970754</v>
      </c>
      <c r="AG4">
        <v>0.99809115675626592</v>
      </c>
      <c r="AH4">
        <v>0.99933347169880549</v>
      </c>
      <c r="AI4">
        <v>0.99998703285386215</v>
      </c>
      <c r="AJ4">
        <v>0.96335768764426444</v>
      </c>
      <c r="AK4">
        <v>0.99807873851486639</v>
      </c>
      <c r="AL4">
        <v>0.99801212533221595</v>
      </c>
      <c r="AM4">
        <v>0.99809906382978719</v>
      </c>
      <c r="AN4">
        <v>0.99808894609773646</v>
      </c>
      <c r="AO4">
        <v>0.99810062006079026</v>
      </c>
      <c r="AP4">
        <v>0.99803879483337077</v>
      </c>
      <c r="AQ4">
        <v>0.99994944698003019</v>
      </c>
      <c r="AR4">
        <v>0.96330527324071513</v>
      </c>
    </row>
    <row r="5" spans="1:44" x14ac:dyDescent="0.25">
      <c r="A5" s="1" t="s">
        <v>3</v>
      </c>
      <c r="B5">
        <v>0.99971898579486185</v>
      </c>
      <c r="C5">
        <v>0.99952971347253561</v>
      </c>
      <c r="D5">
        <v>0.9980954887119996</v>
      </c>
      <c r="E5">
        <v>1</v>
      </c>
      <c r="F5">
        <v>0.99975954522260668</v>
      </c>
      <c r="G5">
        <v>0.99975802016908411</v>
      </c>
      <c r="H5">
        <v>0.99815144706511461</v>
      </c>
      <c r="I5">
        <v>0.99838167247007659</v>
      </c>
      <c r="J5">
        <v>0.99966596656751416</v>
      </c>
      <c r="K5">
        <v>0.99937339019423788</v>
      </c>
      <c r="L5">
        <v>0.99852540411758106</v>
      </c>
      <c r="M5">
        <v>0.99965681077502133</v>
      </c>
      <c r="N5">
        <v>0.99960240735811445</v>
      </c>
      <c r="O5">
        <v>0.99949755501403148</v>
      </c>
      <c r="P5">
        <v>0.99970514682596023</v>
      </c>
      <c r="Q5">
        <v>0.99863564024666107</v>
      </c>
      <c r="R5">
        <v>0.96324631321892351</v>
      </c>
      <c r="S5">
        <v>0.99974276303229359</v>
      </c>
      <c r="T5">
        <v>0.99848272121680248</v>
      </c>
      <c r="U5">
        <v>0.99811140248308738</v>
      </c>
      <c r="V5">
        <v>0.99973732323051723</v>
      </c>
      <c r="W5">
        <v>0.99976006926695948</v>
      </c>
      <c r="X5">
        <v>0.96347835585016695</v>
      </c>
      <c r="Y5">
        <v>0.99965048922103494</v>
      </c>
      <c r="Z5">
        <v>0.99966267201618875</v>
      </c>
      <c r="AA5">
        <v>0.99974536719686335</v>
      </c>
      <c r="AB5">
        <v>0.99973534671185282</v>
      </c>
      <c r="AC5">
        <v>0.99818161071009204</v>
      </c>
      <c r="AD5">
        <v>0.99974078697225821</v>
      </c>
      <c r="AE5">
        <v>0.99973176016300525</v>
      </c>
      <c r="AF5">
        <v>0.99863027957436945</v>
      </c>
      <c r="AG5">
        <v>0.99973761123914884</v>
      </c>
      <c r="AH5">
        <v>0.99815532374865623</v>
      </c>
      <c r="AI5">
        <v>0.99810983440035073</v>
      </c>
      <c r="AJ5">
        <v>0.96318648900566761</v>
      </c>
      <c r="AK5">
        <v>0.99973058699435879</v>
      </c>
      <c r="AL5">
        <v>0.99954286658659885</v>
      </c>
      <c r="AM5">
        <v>0.99975891848493914</v>
      </c>
      <c r="AN5">
        <v>0.99975299673083906</v>
      </c>
      <c r="AO5">
        <v>0.99976006926695948</v>
      </c>
      <c r="AP5">
        <v>0.99954262721872045</v>
      </c>
      <c r="AQ5">
        <v>0.99811419423838355</v>
      </c>
      <c r="AR5">
        <v>0.96326112874288428</v>
      </c>
    </row>
    <row r="6" spans="1:44" x14ac:dyDescent="0.25">
      <c r="A6" s="1" t="s">
        <v>4</v>
      </c>
      <c r="B6">
        <v>0.999812334246031</v>
      </c>
      <c r="C6">
        <v>0.99961151952720206</v>
      </c>
      <c r="D6">
        <v>0.99809925835866264</v>
      </c>
      <c r="E6">
        <v>0.99975954522260668</v>
      </c>
      <c r="F6">
        <v>1</v>
      </c>
      <c r="G6">
        <v>0.99998222412175086</v>
      </c>
      <c r="H6">
        <v>0.99830166150019051</v>
      </c>
      <c r="I6">
        <v>0.99835301861721071</v>
      </c>
      <c r="J6">
        <v>0.99970285801316539</v>
      </c>
      <c r="K6">
        <v>0.99950195671887887</v>
      </c>
      <c r="L6">
        <v>0.99849199861880344</v>
      </c>
      <c r="M6">
        <v>0.99964661234204977</v>
      </c>
      <c r="N6">
        <v>0.99965467534068519</v>
      </c>
      <c r="O6">
        <v>0.99963528334064189</v>
      </c>
      <c r="P6">
        <v>0.99973124136767877</v>
      </c>
      <c r="Q6">
        <v>0.99862835040494813</v>
      </c>
      <c r="R6">
        <v>0.9632478780590088</v>
      </c>
      <c r="S6">
        <v>0.99992186830816532</v>
      </c>
      <c r="T6">
        <v>0.99845567821626191</v>
      </c>
      <c r="U6">
        <v>0.99810921312605683</v>
      </c>
      <c r="V6">
        <v>0.9999162267111229</v>
      </c>
      <c r="W6">
        <v>0.99998473593063386</v>
      </c>
      <c r="X6">
        <v>0.96364543585659779</v>
      </c>
      <c r="Y6">
        <v>0.99982853220260492</v>
      </c>
      <c r="Z6">
        <v>0.99983883475780211</v>
      </c>
      <c r="AA6">
        <v>0.99992594519011091</v>
      </c>
      <c r="AB6">
        <v>0.9999105967183165</v>
      </c>
      <c r="AC6">
        <v>0.99834989788657558</v>
      </c>
      <c r="AD6">
        <v>0.99979784954550477</v>
      </c>
      <c r="AE6">
        <v>0.99990510864577886</v>
      </c>
      <c r="AF6">
        <v>0.99861383805704074</v>
      </c>
      <c r="AG6">
        <v>0.99991098542823686</v>
      </c>
      <c r="AH6">
        <v>0.99830330569231407</v>
      </c>
      <c r="AI6">
        <v>0.99810959449371972</v>
      </c>
      <c r="AJ6">
        <v>0.96319253055455323</v>
      </c>
      <c r="AK6">
        <v>0.99990239060714381</v>
      </c>
      <c r="AL6">
        <v>0.99961815612541061</v>
      </c>
      <c r="AM6">
        <v>0.99998286997580244</v>
      </c>
      <c r="AN6">
        <v>0.99995919558326829</v>
      </c>
      <c r="AO6">
        <v>0.99998686130738101</v>
      </c>
      <c r="AP6">
        <v>0.99963265398685686</v>
      </c>
      <c r="AQ6">
        <v>0.99810752348425802</v>
      </c>
      <c r="AR6">
        <v>0.96344431137724551</v>
      </c>
    </row>
    <row r="7" spans="1:44" x14ac:dyDescent="0.25">
      <c r="A7" s="1" t="s">
        <v>5</v>
      </c>
      <c r="B7">
        <v>0.99981442788020303</v>
      </c>
      <c r="C7">
        <v>0.99960780417400941</v>
      </c>
      <c r="D7">
        <v>0.99810023100303946</v>
      </c>
      <c r="E7">
        <v>0.99975802016908411</v>
      </c>
      <c r="F7">
        <v>0.99998222412175086</v>
      </c>
      <c r="G7">
        <v>1</v>
      </c>
      <c r="H7">
        <v>0.99831169720061141</v>
      </c>
      <c r="I7">
        <v>0.9983530358106526</v>
      </c>
      <c r="J7">
        <v>0.99970739163335642</v>
      </c>
      <c r="K7">
        <v>0.99950496973949121</v>
      </c>
      <c r="L7">
        <v>0.99849840859396322</v>
      </c>
      <c r="M7">
        <v>0.9996450834290932</v>
      </c>
      <c r="N7">
        <v>0.99965790483904149</v>
      </c>
      <c r="O7">
        <v>0.99962676815810825</v>
      </c>
      <c r="P7">
        <v>0.99973238847055323</v>
      </c>
      <c r="Q7">
        <v>0.99863006926771591</v>
      </c>
      <c r="R7">
        <v>0.96324102790650501</v>
      </c>
      <c r="S7">
        <v>0.99992051782252789</v>
      </c>
      <c r="T7">
        <v>0.99846122728104558</v>
      </c>
      <c r="U7">
        <v>0.99811037856045204</v>
      </c>
      <c r="V7">
        <v>0.99991603227626003</v>
      </c>
      <c r="W7">
        <v>0.99999091883778901</v>
      </c>
      <c r="X7">
        <v>0.96364265144438077</v>
      </c>
      <c r="Y7">
        <v>0.99982969851777448</v>
      </c>
      <c r="Z7">
        <v>0.99984038990743196</v>
      </c>
      <c r="AA7">
        <v>0.9999280831995746</v>
      </c>
      <c r="AB7">
        <v>0.99991292891014794</v>
      </c>
      <c r="AC7">
        <v>0.99834681404093362</v>
      </c>
      <c r="AD7">
        <v>0.99980274709247574</v>
      </c>
      <c r="AE7">
        <v>0.99990703726012187</v>
      </c>
      <c r="AF7">
        <v>0.99861476585150633</v>
      </c>
      <c r="AG7">
        <v>0.99991409504081552</v>
      </c>
      <c r="AH7">
        <v>0.99831334096945135</v>
      </c>
      <c r="AI7">
        <v>0.99811075993324727</v>
      </c>
      <c r="AJ7">
        <v>0.96318440596852173</v>
      </c>
      <c r="AK7">
        <v>0.999903538879095</v>
      </c>
      <c r="AL7">
        <v>0.99961476772189617</v>
      </c>
      <c r="AM7">
        <v>0.99999458994591683</v>
      </c>
      <c r="AN7">
        <v>0.99996612460908574</v>
      </c>
      <c r="AO7">
        <v>0.99999033918913727</v>
      </c>
      <c r="AP7">
        <v>0.99962933649542729</v>
      </c>
      <c r="AQ7">
        <v>0.99810868899909155</v>
      </c>
      <c r="AR7">
        <v>0.96344312910536534</v>
      </c>
    </row>
    <row r="8" spans="1:44" x14ac:dyDescent="0.25">
      <c r="A8" s="1" t="s">
        <v>6</v>
      </c>
      <c r="B8">
        <v>0.99827956288371411</v>
      </c>
      <c r="C8">
        <v>0.99828368555777158</v>
      </c>
      <c r="D8">
        <v>0.99932727002997923</v>
      </c>
      <c r="E8">
        <v>0.99815144706511461</v>
      </c>
      <c r="F8">
        <v>0.99830166150019051</v>
      </c>
      <c r="G8">
        <v>0.99831169720061141</v>
      </c>
      <c r="H8">
        <v>1</v>
      </c>
      <c r="I8">
        <v>0.99856543972335421</v>
      </c>
      <c r="J8">
        <v>0.99831691464242778</v>
      </c>
      <c r="K8">
        <v>0.99830170617008884</v>
      </c>
      <c r="L8">
        <v>0.99875428866658666</v>
      </c>
      <c r="M8">
        <v>0.99822024879459259</v>
      </c>
      <c r="N8">
        <v>0.99812543979724666</v>
      </c>
      <c r="O8">
        <v>0.99832082023382074</v>
      </c>
      <c r="P8">
        <v>0.998337155435844</v>
      </c>
      <c r="Q8">
        <v>0.99849866123466369</v>
      </c>
      <c r="R8">
        <v>0.96340278743782892</v>
      </c>
      <c r="S8">
        <v>0.99827712464869567</v>
      </c>
      <c r="T8">
        <v>0.99840019210048525</v>
      </c>
      <c r="U8">
        <v>0.99934072125952267</v>
      </c>
      <c r="V8">
        <v>0.99826254981557128</v>
      </c>
      <c r="W8">
        <v>0.9982937086702256</v>
      </c>
      <c r="X8">
        <v>0.96353773535365439</v>
      </c>
      <c r="Y8">
        <v>0.99828267148257288</v>
      </c>
      <c r="Z8">
        <v>0.99829727221267361</v>
      </c>
      <c r="AA8">
        <v>0.99828511715836754</v>
      </c>
      <c r="AB8">
        <v>0.9982960515991649</v>
      </c>
      <c r="AC8">
        <v>0.99878683551345038</v>
      </c>
      <c r="AD8">
        <v>0.99827713463727197</v>
      </c>
      <c r="AE8">
        <v>0.99828955822683874</v>
      </c>
      <c r="AF8">
        <v>0.99849265113721053</v>
      </c>
      <c r="AG8">
        <v>0.99829366755995852</v>
      </c>
      <c r="AH8">
        <v>0.99998285181664714</v>
      </c>
      <c r="AI8">
        <v>0.99937281206728246</v>
      </c>
      <c r="AJ8">
        <v>0.96337302463732943</v>
      </c>
      <c r="AK8">
        <v>0.99828935984582567</v>
      </c>
      <c r="AL8">
        <v>0.99826375801073008</v>
      </c>
      <c r="AM8">
        <v>0.9982950853460334</v>
      </c>
      <c r="AN8">
        <v>0.99829841732357483</v>
      </c>
      <c r="AO8">
        <v>0.99828837473481413</v>
      </c>
      <c r="AP8">
        <v>0.99827465482738553</v>
      </c>
      <c r="AQ8">
        <v>0.99931878021031117</v>
      </c>
      <c r="AR8">
        <v>0.96338067800266292</v>
      </c>
    </row>
    <row r="9" spans="1:44" x14ac:dyDescent="0.25">
      <c r="A9" s="1" t="s">
        <v>7</v>
      </c>
      <c r="B9">
        <v>0.99838211865825488</v>
      </c>
      <c r="C9">
        <v>0.9983777404796067</v>
      </c>
      <c r="D9">
        <v>0.9982452467629056</v>
      </c>
      <c r="E9">
        <v>0.99838167247007659</v>
      </c>
      <c r="F9">
        <v>0.99835301861721071</v>
      </c>
      <c r="G9">
        <v>0.9983530358106526</v>
      </c>
      <c r="H9">
        <v>0.99856543972335421</v>
      </c>
      <c r="I9">
        <v>1</v>
      </c>
      <c r="J9">
        <v>0.99843951658131913</v>
      </c>
      <c r="K9">
        <v>0.99811636614520394</v>
      </c>
      <c r="L9">
        <v>0.99973444908261766</v>
      </c>
      <c r="M9">
        <v>0.9983124770941757</v>
      </c>
      <c r="N9">
        <v>0.99822811527149313</v>
      </c>
      <c r="O9">
        <v>0.99842606070036455</v>
      </c>
      <c r="P9">
        <v>0.99840260489207411</v>
      </c>
      <c r="Q9">
        <v>0.99931130291864745</v>
      </c>
      <c r="R9">
        <v>0.96344138187076944</v>
      </c>
      <c r="S9">
        <v>0.99836427671279593</v>
      </c>
      <c r="T9">
        <v>0.99963090064796434</v>
      </c>
      <c r="U9">
        <v>0.99826533747786483</v>
      </c>
      <c r="V9">
        <v>0.99835357667213642</v>
      </c>
      <c r="W9">
        <v>0.99835535394511232</v>
      </c>
      <c r="X9">
        <v>0.96368816960240744</v>
      </c>
      <c r="Y9">
        <v>0.99830069593718074</v>
      </c>
      <c r="Z9">
        <v>0.99831198088073969</v>
      </c>
      <c r="AA9">
        <v>0.9983738941101894</v>
      </c>
      <c r="AB9">
        <v>0.99837408328790733</v>
      </c>
      <c r="AC9">
        <v>0.99861488114868469</v>
      </c>
      <c r="AD9">
        <v>0.99841114774374895</v>
      </c>
      <c r="AE9">
        <v>0.99836169034754574</v>
      </c>
      <c r="AF9">
        <v>0.9993143634157502</v>
      </c>
      <c r="AG9">
        <v>0.99837898890193133</v>
      </c>
      <c r="AH9">
        <v>0.99857896977671945</v>
      </c>
      <c r="AI9">
        <v>0.99825931705599125</v>
      </c>
      <c r="AJ9">
        <v>0.96338260817742138</v>
      </c>
      <c r="AK9">
        <v>0.9983679829818185</v>
      </c>
      <c r="AL9">
        <v>0.99837888699136934</v>
      </c>
      <c r="AM9">
        <v>0.99835146099492478</v>
      </c>
      <c r="AN9">
        <v>0.99836549644924588</v>
      </c>
      <c r="AO9">
        <v>0.99835534787026325</v>
      </c>
      <c r="AP9">
        <v>0.99837971222486555</v>
      </c>
      <c r="AQ9">
        <v>0.99826190565592932</v>
      </c>
      <c r="AR9">
        <v>0.96350906610882259</v>
      </c>
    </row>
    <row r="10" spans="1:44" x14ac:dyDescent="0.25">
      <c r="A10" s="1" t="s">
        <v>8</v>
      </c>
      <c r="B10">
        <v>0.99969599290847844</v>
      </c>
      <c r="C10">
        <v>0.99959356661146903</v>
      </c>
      <c r="D10">
        <v>0.99803147066034892</v>
      </c>
      <c r="E10">
        <v>0.99966596656751416</v>
      </c>
      <c r="F10">
        <v>0.99970285801316539</v>
      </c>
      <c r="G10">
        <v>0.99970739163335642</v>
      </c>
      <c r="H10">
        <v>0.99831691464242778</v>
      </c>
      <c r="I10">
        <v>0.99843951658131913</v>
      </c>
      <c r="J10">
        <v>1</v>
      </c>
      <c r="K10">
        <v>0.99937193822196335</v>
      </c>
      <c r="L10">
        <v>0.99856310255007508</v>
      </c>
      <c r="M10">
        <v>0.99965324010624557</v>
      </c>
      <c r="N10">
        <v>0.99958980904168881</v>
      </c>
      <c r="O10">
        <v>0.99961599000652246</v>
      </c>
      <c r="P10">
        <v>0.99973351464572802</v>
      </c>
      <c r="Q10">
        <v>0.99863525493822758</v>
      </c>
      <c r="R10">
        <v>0.96321717867338286</v>
      </c>
      <c r="S10">
        <v>0.99973992378750753</v>
      </c>
      <c r="T10">
        <v>0.99846895635880029</v>
      </c>
      <c r="U10">
        <v>0.99805279007420622</v>
      </c>
      <c r="V10">
        <v>0.99972982359889262</v>
      </c>
      <c r="W10">
        <v>0.99970548179017049</v>
      </c>
      <c r="X10">
        <v>0.9636493503150998</v>
      </c>
      <c r="Y10">
        <v>0.99963957309435403</v>
      </c>
      <c r="Z10">
        <v>0.99964773501960724</v>
      </c>
      <c r="AA10">
        <v>0.99974826120552784</v>
      </c>
      <c r="AB10">
        <v>0.99972476181099412</v>
      </c>
      <c r="AC10">
        <v>0.99829059430551681</v>
      </c>
      <c r="AD10">
        <v>0.99966597134170454</v>
      </c>
      <c r="AE10">
        <v>0.99972364247199241</v>
      </c>
      <c r="AF10">
        <v>0.99862438498362183</v>
      </c>
      <c r="AG10">
        <v>0.99972262012734958</v>
      </c>
      <c r="AH10">
        <v>0.99831444982480788</v>
      </c>
      <c r="AI10">
        <v>0.99805786776431804</v>
      </c>
      <c r="AJ10">
        <v>0.96316592619583596</v>
      </c>
      <c r="AK10">
        <v>0.99971580608358335</v>
      </c>
      <c r="AL10">
        <v>0.9995965734718375</v>
      </c>
      <c r="AM10">
        <v>0.99970759024272826</v>
      </c>
      <c r="AN10">
        <v>0.99968271156932542</v>
      </c>
      <c r="AO10">
        <v>0.99970606269575912</v>
      </c>
      <c r="AP10">
        <v>0.99960022365058199</v>
      </c>
      <c r="AQ10">
        <v>0.99805734298881044</v>
      </c>
      <c r="AR10">
        <v>0.9634153086622077</v>
      </c>
    </row>
    <row r="11" spans="1:44" x14ac:dyDescent="0.25">
      <c r="A11" s="1" t="s">
        <v>9</v>
      </c>
      <c r="B11">
        <v>0.99948726062340731</v>
      </c>
      <c r="C11">
        <v>0.99925123933603788</v>
      </c>
      <c r="D11">
        <v>0.99801768873740337</v>
      </c>
      <c r="E11">
        <v>0.99937339019423788</v>
      </c>
      <c r="F11">
        <v>0.99950195671887887</v>
      </c>
      <c r="G11">
        <v>0.99950496973949121</v>
      </c>
      <c r="H11">
        <v>0.99830170617008884</v>
      </c>
      <c r="I11">
        <v>0.99811636614520394</v>
      </c>
      <c r="J11">
        <v>0.99937193822196335</v>
      </c>
      <c r="K11">
        <v>1</v>
      </c>
      <c r="L11">
        <v>0.9982532701243455</v>
      </c>
      <c r="M11">
        <v>0.99930783644020937</v>
      </c>
      <c r="N11">
        <v>0.99931289320614802</v>
      </c>
      <c r="O11">
        <v>0.99926175115824534</v>
      </c>
      <c r="P11">
        <v>0.99940957454731505</v>
      </c>
      <c r="Q11">
        <v>0.99826525590061665</v>
      </c>
      <c r="R11">
        <v>0.96334195795761379</v>
      </c>
      <c r="S11">
        <v>0.99953143312068315</v>
      </c>
      <c r="T11">
        <v>0.99817713938909791</v>
      </c>
      <c r="U11">
        <v>0.99802971269529694</v>
      </c>
      <c r="V11">
        <v>0.99952163781111414</v>
      </c>
      <c r="W11">
        <v>0.99950533625067706</v>
      </c>
      <c r="X11">
        <v>0.96365807839706163</v>
      </c>
      <c r="Y11">
        <v>0.99953004948391555</v>
      </c>
      <c r="Z11">
        <v>0.99954372252167978</v>
      </c>
      <c r="AA11">
        <v>0.9995364937797131</v>
      </c>
      <c r="AB11">
        <v>0.99951417420695088</v>
      </c>
      <c r="AC11">
        <v>0.99817273773870152</v>
      </c>
      <c r="AD11">
        <v>0.999386477319541</v>
      </c>
      <c r="AE11">
        <v>0.99952108071229173</v>
      </c>
      <c r="AF11">
        <v>0.99825963344309621</v>
      </c>
      <c r="AG11">
        <v>0.99951624013419083</v>
      </c>
      <c r="AH11">
        <v>0.99831494082523053</v>
      </c>
      <c r="AI11">
        <v>0.9980300938001464</v>
      </c>
      <c r="AJ11">
        <v>0.96329624861410978</v>
      </c>
      <c r="AK11">
        <v>0.99952037273048011</v>
      </c>
      <c r="AL11">
        <v>0.99925796869163386</v>
      </c>
      <c r="AM11">
        <v>0.99950385218776394</v>
      </c>
      <c r="AN11">
        <v>0.99948070887525564</v>
      </c>
      <c r="AO11">
        <v>0.99950402644094727</v>
      </c>
      <c r="AP11">
        <v>0.99927359487300027</v>
      </c>
      <c r="AQ11">
        <v>0.99802515557567129</v>
      </c>
      <c r="AR11">
        <v>0.96341844221079165</v>
      </c>
    </row>
    <row r="12" spans="1:44" x14ac:dyDescent="0.25">
      <c r="A12" s="1" t="s">
        <v>10</v>
      </c>
      <c r="B12">
        <v>0.99852768146722226</v>
      </c>
      <c r="C12">
        <v>0.99852462631977168</v>
      </c>
      <c r="D12">
        <v>0.99838736673551964</v>
      </c>
      <c r="E12">
        <v>0.99852540411758106</v>
      </c>
      <c r="F12">
        <v>0.99849199861880344</v>
      </c>
      <c r="G12">
        <v>0.99849840859396322</v>
      </c>
      <c r="H12">
        <v>0.99875428866658666</v>
      </c>
      <c r="I12">
        <v>0.99973444908261766</v>
      </c>
      <c r="J12">
        <v>0.99856310255007508</v>
      </c>
      <c r="K12">
        <v>0.9982532701243455</v>
      </c>
      <c r="L12">
        <v>1</v>
      </c>
      <c r="M12">
        <v>0.99843476326015834</v>
      </c>
      <c r="N12">
        <v>0.99837611151809991</v>
      </c>
      <c r="O12">
        <v>0.99857341433801661</v>
      </c>
      <c r="P12">
        <v>0.9985181675838839</v>
      </c>
      <c r="Q12">
        <v>0.99946619452688601</v>
      </c>
      <c r="R12">
        <v>0.96351474563092421</v>
      </c>
      <c r="S12">
        <v>0.99850632079172053</v>
      </c>
      <c r="T12">
        <v>0.99977502573827648</v>
      </c>
      <c r="U12">
        <v>0.99842988335780491</v>
      </c>
      <c r="V12">
        <v>0.99849504706364367</v>
      </c>
      <c r="W12">
        <v>0.99849805889994814</v>
      </c>
      <c r="X12">
        <v>0.9637448655316011</v>
      </c>
      <c r="Y12">
        <v>0.99843678571770011</v>
      </c>
      <c r="Z12">
        <v>0.99844591913744318</v>
      </c>
      <c r="AA12">
        <v>0.99851517183538052</v>
      </c>
      <c r="AB12">
        <v>0.9985245980641837</v>
      </c>
      <c r="AC12">
        <v>0.99877093699081676</v>
      </c>
      <c r="AD12">
        <v>0.99854986782363186</v>
      </c>
      <c r="AE12">
        <v>0.99849971559145634</v>
      </c>
      <c r="AF12">
        <v>0.99946465132569984</v>
      </c>
      <c r="AG12">
        <v>0.99852288270895018</v>
      </c>
      <c r="AH12">
        <v>0.99875215691055386</v>
      </c>
      <c r="AI12">
        <v>0.99842256358871795</v>
      </c>
      <c r="AJ12">
        <v>0.96345249189215598</v>
      </c>
      <c r="AK12">
        <v>0.99850597327139246</v>
      </c>
      <c r="AL12">
        <v>0.99852587203532728</v>
      </c>
      <c r="AM12">
        <v>0.99849691765703308</v>
      </c>
      <c r="AN12">
        <v>0.99850796693204003</v>
      </c>
      <c r="AO12">
        <v>0.99849769845304326</v>
      </c>
      <c r="AP12">
        <v>0.99852449335148641</v>
      </c>
      <c r="AQ12">
        <v>0.99842050014603578</v>
      </c>
      <c r="AR12">
        <v>0.96359287869034838</v>
      </c>
    </row>
    <row r="13" spans="1:44" x14ac:dyDescent="0.25">
      <c r="A13" s="1" t="s">
        <v>11</v>
      </c>
      <c r="B13">
        <v>0.99964542007798507</v>
      </c>
      <c r="C13">
        <v>0.99958878924369599</v>
      </c>
      <c r="D13">
        <v>0.99796373205749112</v>
      </c>
      <c r="E13">
        <v>0.99965681077502133</v>
      </c>
      <c r="F13">
        <v>0.99964661234204977</v>
      </c>
      <c r="G13">
        <v>0.9996450834290932</v>
      </c>
      <c r="H13">
        <v>0.99822024879459259</v>
      </c>
      <c r="I13">
        <v>0.9983124770941757</v>
      </c>
      <c r="J13">
        <v>0.99965324010624557</v>
      </c>
      <c r="K13">
        <v>0.99930783644020937</v>
      </c>
      <c r="L13">
        <v>0.99843476326015834</v>
      </c>
      <c r="M13">
        <v>1</v>
      </c>
      <c r="N13">
        <v>0.99953977746731615</v>
      </c>
      <c r="O13">
        <v>0.99956739031371278</v>
      </c>
      <c r="P13">
        <v>0.99971325524674626</v>
      </c>
      <c r="Q13">
        <v>0.99856113244316558</v>
      </c>
      <c r="R13">
        <v>0.96329809102967423</v>
      </c>
      <c r="S13">
        <v>0.99966654294872437</v>
      </c>
      <c r="T13">
        <v>0.99837757110854664</v>
      </c>
      <c r="U13">
        <v>0.9979754245530037</v>
      </c>
      <c r="V13">
        <v>0.99965460177800547</v>
      </c>
      <c r="W13">
        <v>0.99964756750753736</v>
      </c>
      <c r="X13">
        <v>0.96370583665956233</v>
      </c>
      <c r="Y13">
        <v>0.99955248076436953</v>
      </c>
      <c r="Z13">
        <v>0.99956755858177182</v>
      </c>
      <c r="AA13">
        <v>0.99966273631513081</v>
      </c>
      <c r="AB13">
        <v>0.99965077917790501</v>
      </c>
      <c r="AC13">
        <v>0.99824152169854941</v>
      </c>
      <c r="AD13">
        <v>0.99962729786488547</v>
      </c>
      <c r="AE13">
        <v>0.99966856500181922</v>
      </c>
      <c r="AF13">
        <v>0.99854847658924339</v>
      </c>
      <c r="AG13">
        <v>0.99964478248541844</v>
      </c>
      <c r="AH13">
        <v>0.99821409985902032</v>
      </c>
      <c r="AI13">
        <v>0.9979906503092536</v>
      </c>
      <c r="AJ13">
        <v>0.96325088548920679</v>
      </c>
      <c r="AK13">
        <v>0.99966404784218954</v>
      </c>
      <c r="AL13">
        <v>0.99958063999195557</v>
      </c>
      <c r="AM13">
        <v>0.99964660907759662</v>
      </c>
      <c r="AN13">
        <v>0.99964330972996185</v>
      </c>
      <c r="AO13">
        <v>0.99964681189182469</v>
      </c>
      <c r="AP13">
        <v>0.99960052169829205</v>
      </c>
      <c r="AQ13">
        <v>0.99797706601120206</v>
      </c>
      <c r="AR13">
        <v>0.96349606044489278</v>
      </c>
    </row>
    <row r="14" spans="1:44" x14ac:dyDescent="0.25">
      <c r="A14" s="1" t="s">
        <v>12</v>
      </c>
      <c r="B14">
        <v>0.99966922236705535</v>
      </c>
      <c r="C14">
        <v>0.99947726935843939</v>
      </c>
      <c r="D14">
        <v>0.99793161570797728</v>
      </c>
      <c r="E14">
        <v>0.99960240735811445</v>
      </c>
      <c r="F14">
        <v>0.99965467534068519</v>
      </c>
      <c r="G14">
        <v>0.99965790483904149</v>
      </c>
      <c r="H14">
        <v>0.99812543979724666</v>
      </c>
      <c r="I14">
        <v>0.99822811527149313</v>
      </c>
      <c r="J14">
        <v>0.99958980904168881</v>
      </c>
      <c r="K14">
        <v>0.99931289320614802</v>
      </c>
      <c r="L14">
        <v>0.99837611151809991</v>
      </c>
      <c r="M14">
        <v>0.99953977746731615</v>
      </c>
      <c r="N14">
        <v>1</v>
      </c>
      <c r="O14">
        <v>0.99944828696611188</v>
      </c>
      <c r="P14">
        <v>0.99959116260939129</v>
      </c>
      <c r="Q14">
        <v>0.99846066448347415</v>
      </c>
      <c r="R14">
        <v>0.96316611088107418</v>
      </c>
      <c r="S14">
        <v>0.99967152397601555</v>
      </c>
      <c r="T14">
        <v>0.99828546926948947</v>
      </c>
      <c r="U14">
        <v>0.9979464350076569</v>
      </c>
      <c r="V14">
        <v>0.99966840207313745</v>
      </c>
      <c r="W14">
        <v>0.99965806557458325</v>
      </c>
      <c r="X14">
        <v>0.96354976600719355</v>
      </c>
      <c r="Y14">
        <v>0.99959028373180325</v>
      </c>
      <c r="Z14">
        <v>0.9995998609884641</v>
      </c>
      <c r="AA14">
        <v>0.99967858176323821</v>
      </c>
      <c r="AB14">
        <v>0.9997057190418408</v>
      </c>
      <c r="AC14">
        <v>0.99816252307818343</v>
      </c>
      <c r="AD14">
        <v>0.99954173384101785</v>
      </c>
      <c r="AE14">
        <v>0.9996726351151255</v>
      </c>
      <c r="AF14">
        <v>0.99844773042172175</v>
      </c>
      <c r="AG14">
        <v>0.99970647184425243</v>
      </c>
      <c r="AH14">
        <v>0.99814824907080513</v>
      </c>
      <c r="AI14">
        <v>0.99794408232110055</v>
      </c>
      <c r="AJ14">
        <v>0.96310186429446287</v>
      </c>
      <c r="AK14">
        <v>0.99966894490728775</v>
      </c>
      <c r="AL14">
        <v>0.99947939177060108</v>
      </c>
      <c r="AM14">
        <v>0.99965942732885793</v>
      </c>
      <c r="AN14">
        <v>0.99963630425325334</v>
      </c>
      <c r="AO14">
        <v>0.99965636239537359</v>
      </c>
      <c r="AP14">
        <v>0.99948970092336553</v>
      </c>
      <c r="AQ14">
        <v>0.99795371376335562</v>
      </c>
      <c r="AR14">
        <v>0.96334000782127316</v>
      </c>
    </row>
    <row r="15" spans="1:44" x14ac:dyDescent="0.25">
      <c r="A15" s="1" t="s">
        <v>13</v>
      </c>
      <c r="B15">
        <v>0.99960889562488831</v>
      </c>
      <c r="C15">
        <v>0.99975889368833615</v>
      </c>
      <c r="D15">
        <v>0.99801600418078618</v>
      </c>
      <c r="E15">
        <v>0.99949755501403148</v>
      </c>
      <c r="F15">
        <v>0.99963528334064189</v>
      </c>
      <c r="G15">
        <v>0.99962676815810825</v>
      </c>
      <c r="H15">
        <v>0.99832082023382074</v>
      </c>
      <c r="I15">
        <v>0.99842606070036455</v>
      </c>
      <c r="J15">
        <v>0.99961599000652246</v>
      </c>
      <c r="K15">
        <v>0.99926175115824534</v>
      </c>
      <c r="L15">
        <v>0.99857341433801661</v>
      </c>
      <c r="M15">
        <v>0.99956739031371278</v>
      </c>
      <c r="N15">
        <v>0.99944828696611188</v>
      </c>
      <c r="O15">
        <v>1</v>
      </c>
      <c r="P15">
        <v>0.99968562760484869</v>
      </c>
      <c r="Q15">
        <v>0.99860629978632176</v>
      </c>
      <c r="R15">
        <v>0.96321290498964629</v>
      </c>
      <c r="S15">
        <v>0.99964018651831354</v>
      </c>
      <c r="T15">
        <v>0.99846728764596859</v>
      </c>
      <c r="U15">
        <v>0.99803217088253227</v>
      </c>
      <c r="V15">
        <v>0.99963021417441567</v>
      </c>
      <c r="W15">
        <v>0.99963769080877618</v>
      </c>
      <c r="X15">
        <v>0.963600740116764</v>
      </c>
      <c r="Y15">
        <v>0.99954441827066631</v>
      </c>
      <c r="Z15">
        <v>0.99954886606723758</v>
      </c>
      <c r="AA15">
        <v>0.99964235210847308</v>
      </c>
      <c r="AB15">
        <v>0.99962675807325618</v>
      </c>
      <c r="AC15">
        <v>0.99828067762899775</v>
      </c>
      <c r="AD15">
        <v>0.99962476032285097</v>
      </c>
      <c r="AE15">
        <v>0.99963055665180489</v>
      </c>
      <c r="AF15">
        <v>0.99860624546723387</v>
      </c>
      <c r="AG15">
        <v>0.99963602945196306</v>
      </c>
      <c r="AH15">
        <v>0.99832111328073447</v>
      </c>
      <c r="AI15">
        <v>0.99803002229621973</v>
      </c>
      <c r="AJ15">
        <v>0.96315890375008328</v>
      </c>
      <c r="AK15">
        <v>0.99963320184163862</v>
      </c>
      <c r="AL15">
        <v>0.99978528604670003</v>
      </c>
      <c r="AM15">
        <v>0.99962659107987306</v>
      </c>
      <c r="AN15">
        <v>0.99963102859056807</v>
      </c>
      <c r="AO15">
        <v>0.99963787575476459</v>
      </c>
      <c r="AP15">
        <v>0.99977470635838339</v>
      </c>
      <c r="AQ15">
        <v>0.99803307521902307</v>
      </c>
      <c r="AR15">
        <v>0.96341070761719994</v>
      </c>
    </row>
    <row r="16" spans="1:44" x14ac:dyDescent="0.25">
      <c r="A16" s="1" t="s">
        <v>14</v>
      </c>
      <c r="B16">
        <v>0.99971364239897598</v>
      </c>
      <c r="C16">
        <v>0.99965260986891025</v>
      </c>
      <c r="D16">
        <v>0.99810308381205426</v>
      </c>
      <c r="E16">
        <v>0.99970514682596023</v>
      </c>
      <c r="F16">
        <v>0.99973124136767877</v>
      </c>
      <c r="G16">
        <v>0.99973238847055323</v>
      </c>
      <c r="H16">
        <v>0.998337155435844</v>
      </c>
      <c r="I16">
        <v>0.99840260489207411</v>
      </c>
      <c r="J16">
        <v>0.99973351464572802</v>
      </c>
      <c r="K16">
        <v>0.99940957454731505</v>
      </c>
      <c r="L16">
        <v>0.9985181675838839</v>
      </c>
      <c r="M16">
        <v>0.99971325524674626</v>
      </c>
      <c r="N16">
        <v>0.99959116260939129</v>
      </c>
      <c r="O16">
        <v>0.99968562760484869</v>
      </c>
      <c r="P16">
        <v>1</v>
      </c>
      <c r="Q16">
        <v>0.99865744874288476</v>
      </c>
      <c r="R16">
        <v>0.96322742865361466</v>
      </c>
      <c r="S16">
        <v>0.99975632390349845</v>
      </c>
      <c r="T16">
        <v>0.99846505631607663</v>
      </c>
      <c r="U16">
        <v>0.99810949338517685</v>
      </c>
      <c r="V16">
        <v>0.999750187130382</v>
      </c>
      <c r="W16">
        <v>0.99973404563064339</v>
      </c>
      <c r="X16">
        <v>0.96357758266931004</v>
      </c>
      <c r="Y16">
        <v>0.99966023304037632</v>
      </c>
      <c r="Z16">
        <v>0.99967779452276362</v>
      </c>
      <c r="AA16">
        <v>0.99975384040756032</v>
      </c>
      <c r="AB16">
        <v>0.99973981742048845</v>
      </c>
      <c r="AC16">
        <v>0.99834721071496479</v>
      </c>
      <c r="AD16">
        <v>0.99972191796836196</v>
      </c>
      <c r="AE16">
        <v>0.99975193825359832</v>
      </c>
      <c r="AF16">
        <v>0.99866183138558329</v>
      </c>
      <c r="AG16">
        <v>0.99974165342527954</v>
      </c>
      <c r="AH16">
        <v>0.99833471516403494</v>
      </c>
      <c r="AI16">
        <v>0.99811378224003033</v>
      </c>
      <c r="AJ16">
        <v>0.96318271205619055</v>
      </c>
      <c r="AK16">
        <v>0.99975248309425502</v>
      </c>
      <c r="AL16">
        <v>0.99966614068660642</v>
      </c>
      <c r="AM16">
        <v>0.9997333750563856</v>
      </c>
      <c r="AN16">
        <v>0.9997291132724816</v>
      </c>
      <c r="AO16">
        <v>0.99973245924486898</v>
      </c>
      <c r="AP16">
        <v>0.99967457869264542</v>
      </c>
      <c r="AQ16">
        <v>0.99810995049053142</v>
      </c>
      <c r="AR16">
        <v>0.96339864759855109</v>
      </c>
    </row>
    <row r="17" spans="1:44" x14ac:dyDescent="0.25">
      <c r="A17" s="1" t="s">
        <v>15</v>
      </c>
      <c r="B17">
        <v>0.99862037213687804</v>
      </c>
      <c r="C17">
        <v>0.99859438927050481</v>
      </c>
      <c r="D17">
        <v>0.99855232906361946</v>
      </c>
      <c r="E17">
        <v>0.99863564024666107</v>
      </c>
      <c r="F17">
        <v>0.99862835040494813</v>
      </c>
      <c r="G17">
        <v>0.99863006926771591</v>
      </c>
      <c r="H17">
        <v>0.99849866123466369</v>
      </c>
      <c r="I17">
        <v>0.99931130291864745</v>
      </c>
      <c r="J17">
        <v>0.99863525493822758</v>
      </c>
      <c r="K17">
        <v>0.99826525590061665</v>
      </c>
      <c r="L17">
        <v>0.99946619452688601</v>
      </c>
      <c r="M17">
        <v>0.99856113244316558</v>
      </c>
      <c r="N17">
        <v>0.99846066448347415</v>
      </c>
      <c r="O17">
        <v>0.99860629978632176</v>
      </c>
      <c r="P17">
        <v>0.99865744874288476</v>
      </c>
      <c r="Q17">
        <v>1</v>
      </c>
      <c r="R17">
        <v>0.96312024395844387</v>
      </c>
      <c r="S17">
        <v>0.99866205459464064</v>
      </c>
      <c r="T17">
        <v>0.99942212815202824</v>
      </c>
      <c r="U17">
        <v>0.99857252014920317</v>
      </c>
      <c r="V17">
        <v>0.99864030986141217</v>
      </c>
      <c r="W17">
        <v>0.99864173981833715</v>
      </c>
      <c r="X17">
        <v>0.96360267270337374</v>
      </c>
      <c r="Y17">
        <v>0.9985548985559185</v>
      </c>
      <c r="Z17">
        <v>0.99856362679155741</v>
      </c>
      <c r="AA17">
        <v>0.99865583005874181</v>
      </c>
      <c r="AB17">
        <v>0.99865786570769199</v>
      </c>
      <c r="AC17">
        <v>0.99901256188145104</v>
      </c>
      <c r="AD17">
        <v>0.99868888195514505</v>
      </c>
      <c r="AE17">
        <v>0.99863238506586804</v>
      </c>
      <c r="AF17">
        <v>0.99993038041943771</v>
      </c>
      <c r="AG17">
        <v>0.99865173070397906</v>
      </c>
      <c r="AH17">
        <v>0.99852739036480376</v>
      </c>
      <c r="AI17">
        <v>0.99857154391260328</v>
      </c>
      <c r="AJ17">
        <v>0.96306744096898089</v>
      </c>
      <c r="AK17">
        <v>0.99863079157337264</v>
      </c>
      <c r="AL17">
        <v>0.99862906957069297</v>
      </c>
      <c r="AM17">
        <v>0.99864100600688122</v>
      </c>
      <c r="AN17">
        <v>0.99864153103264397</v>
      </c>
      <c r="AO17">
        <v>0.99864260484130951</v>
      </c>
      <c r="AP17">
        <v>0.9986332324926408</v>
      </c>
      <c r="AQ17">
        <v>0.99854405542683922</v>
      </c>
      <c r="AR17">
        <v>0.963456879359188</v>
      </c>
    </row>
    <row r="18" spans="1:44" x14ac:dyDescent="0.25">
      <c r="A18" s="1" t="s">
        <v>16</v>
      </c>
      <c r="B18">
        <v>0.96320711998870168</v>
      </c>
      <c r="C18">
        <v>0.96322730605978335</v>
      </c>
      <c r="D18">
        <v>0.96338669555217638</v>
      </c>
      <c r="E18">
        <v>0.96324631321892351</v>
      </c>
      <c r="F18">
        <v>0.9632478780590088</v>
      </c>
      <c r="G18">
        <v>0.96324102790650501</v>
      </c>
      <c r="H18">
        <v>0.96340278743782892</v>
      </c>
      <c r="I18">
        <v>0.96344138187076944</v>
      </c>
      <c r="J18">
        <v>0.96321717867338286</v>
      </c>
      <c r="K18">
        <v>0.96334195795761379</v>
      </c>
      <c r="L18">
        <v>0.96351474563092421</v>
      </c>
      <c r="M18">
        <v>0.96329809102967423</v>
      </c>
      <c r="N18">
        <v>0.96316611088107418</v>
      </c>
      <c r="O18">
        <v>0.96321290498964629</v>
      </c>
      <c r="P18">
        <v>0.96322742865361466</v>
      </c>
      <c r="Q18">
        <v>0.96312024395844387</v>
      </c>
      <c r="R18">
        <v>1</v>
      </c>
      <c r="S18">
        <v>0.96320957519104611</v>
      </c>
      <c r="T18">
        <v>0.96333745779621616</v>
      </c>
      <c r="U18">
        <v>0.96338419629195104</v>
      </c>
      <c r="V18">
        <v>0.96320208778546113</v>
      </c>
      <c r="W18">
        <v>0.96320417351691456</v>
      </c>
      <c r="X18">
        <v>0.99326269628638164</v>
      </c>
      <c r="Y18">
        <v>0.96321715971433153</v>
      </c>
      <c r="Z18">
        <v>0.96322432778524647</v>
      </c>
      <c r="AA18">
        <v>0.96320884382077687</v>
      </c>
      <c r="AB18">
        <v>0.96320187364326948</v>
      </c>
      <c r="AC18">
        <v>0.96326190797488176</v>
      </c>
      <c r="AD18">
        <v>0.96318857162670546</v>
      </c>
      <c r="AE18">
        <v>0.96319584661988877</v>
      </c>
      <c r="AF18">
        <v>0.96315507986932236</v>
      </c>
      <c r="AG18">
        <v>0.9632016424890959</v>
      </c>
      <c r="AH18">
        <v>0.96345339519967566</v>
      </c>
      <c r="AI18">
        <v>0.96339378911851137</v>
      </c>
      <c r="AJ18">
        <v>0.99991715628924116</v>
      </c>
      <c r="AK18">
        <v>0.96320423975925507</v>
      </c>
      <c r="AL18">
        <v>0.96315583227106238</v>
      </c>
      <c r="AM18">
        <v>0.96320348021096835</v>
      </c>
      <c r="AN18">
        <v>0.96320278690502215</v>
      </c>
      <c r="AO18">
        <v>0.96320278690502215</v>
      </c>
      <c r="AP18">
        <v>0.96317696204404835</v>
      </c>
      <c r="AQ18">
        <v>0.96338605376858089</v>
      </c>
      <c r="AR18">
        <v>0.99310014087726151</v>
      </c>
    </row>
    <row r="19" spans="1:44" x14ac:dyDescent="0.25">
      <c r="A19" s="1" t="s">
        <v>17</v>
      </c>
      <c r="B19">
        <v>0.99982115451318776</v>
      </c>
      <c r="C19">
        <v>0.99962312073351778</v>
      </c>
      <c r="D19">
        <v>0.998084449005467</v>
      </c>
      <c r="E19">
        <v>0.99974276303229359</v>
      </c>
      <c r="F19">
        <v>0.99992186830816532</v>
      </c>
      <c r="G19">
        <v>0.99992051782252789</v>
      </c>
      <c r="H19">
        <v>0.99827712464869567</v>
      </c>
      <c r="I19">
        <v>0.99836427671279593</v>
      </c>
      <c r="J19">
        <v>0.99973992378750753</v>
      </c>
      <c r="K19">
        <v>0.99953143312068315</v>
      </c>
      <c r="L19">
        <v>0.99850632079172053</v>
      </c>
      <c r="M19">
        <v>0.99966654294872437</v>
      </c>
      <c r="N19">
        <v>0.99967152397601555</v>
      </c>
      <c r="O19">
        <v>0.99964018651831354</v>
      </c>
      <c r="P19">
        <v>0.99975632390349845</v>
      </c>
      <c r="Q19">
        <v>0.99866205459464064</v>
      </c>
      <c r="R19">
        <v>0.96320957519104611</v>
      </c>
      <c r="S19">
        <v>1</v>
      </c>
      <c r="T19">
        <v>0.99845760026036268</v>
      </c>
      <c r="U19">
        <v>0.99810331714737022</v>
      </c>
      <c r="V19">
        <v>0.99997114385562635</v>
      </c>
      <c r="W19">
        <v>0.9999230262305</v>
      </c>
      <c r="X19">
        <v>0.96362346869742144</v>
      </c>
      <c r="Y19">
        <v>0.99984234196856792</v>
      </c>
      <c r="Z19">
        <v>0.99985449827086437</v>
      </c>
      <c r="AA19">
        <v>0.99998198911794123</v>
      </c>
      <c r="AB19">
        <v>0.99992274460365294</v>
      </c>
      <c r="AC19">
        <v>0.99834279124884917</v>
      </c>
      <c r="AD19">
        <v>0.99977056862548375</v>
      </c>
      <c r="AE19">
        <v>0.99993293040328235</v>
      </c>
      <c r="AF19">
        <v>0.99862946510459449</v>
      </c>
      <c r="AG19">
        <v>0.99992236024844716</v>
      </c>
      <c r="AH19">
        <v>0.99830157167462541</v>
      </c>
      <c r="AI19">
        <v>0.99810681443647897</v>
      </c>
      <c r="AJ19">
        <v>0.96318201030746864</v>
      </c>
      <c r="AK19">
        <v>0.99992962823109399</v>
      </c>
      <c r="AL19">
        <v>0.99962698157740326</v>
      </c>
      <c r="AM19">
        <v>0.99992244748035342</v>
      </c>
      <c r="AN19">
        <v>0.99989756986916811</v>
      </c>
      <c r="AO19">
        <v>0.99992244748035342</v>
      </c>
      <c r="AP19">
        <v>0.9996327998736726</v>
      </c>
      <c r="AQ19">
        <v>0.99810474232904334</v>
      </c>
      <c r="AR19">
        <v>0.96342170761826618</v>
      </c>
    </row>
    <row r="20" spans="1:44" x14ac:dyDescent="0.25">
      <c r="A20" s="1" t="s">
        <v>18</v>
      </c>
      <c r="B20">
        <v>0.99844591237772484</v>
      </c>
      <c r="C20">
        <v>0.9984286504030071</v>
      </c>
      <c r="D20">
        <v>0.99853579159160355</v>
      </c>
      <c r="E20">
        <v>0.99848272121680248</v>
      </c>
      <c r="F20">
        <v>0.99845567821626191</v>
      </c>
      <c r="G20">
        <v>0.99846122728104558</v>
      </c>
      <c r="H20">
        <v>0.99840019210048525</v>
      </c>
      <c r="I20">
        <v>0.99963090064796434</v>
      </c>
      <c r="J20">
        <v>0.99846895635880029</v>
      </c>
      <c r="K20">
        <v>0.99817713938909791</v>
      </c>
      <c r="L20">
        <v>0.99977502573827648</v>
      </c>
      <c r="M20">
        <v>0.99837757110854664</v>
      </c>
      <c r="N20">
        <v>0.99828546926948947</v>
      </c>
      <c r="O20">
        <v>0.99846728764596859</v>
      </c>
      <c r="P20">
        <v>0.99846505631607663</v>
      </c>
      <c r="Q20">
        <v>0.99942212815202824</v>
      </c>
      <c r="R20">
        <v>0.96333745779621616</v>
      </c>
      <c r="S20">
        <v>0.99845760026036268</v>
      </c>
      <c r="T20">
        <v>1</v>
      </c>
      <c r="U20">
        <v>0.99854267249751982</v>
      </c>
      <c r="V20">
        <v>0.99844441337106327</v>
      </c>
      <c r="W20">
        <v>0.99844836971081008</v>
      </c>
      <c r="X20">
        <v>0.96374444125335446</v>
      </c>
      <c r="Y20">
        <v>0.99838711026613747</v>
      </c>
      <c r="Z20">
        <v>0.99839504440772797</v>
      </c>
      <c r="AA20">
        <v>0.9984641428925205</v>
      </c>
      <c r="AB20">
        <v>0.99847289768589909</v>
      </c>
      <c r="AC20">
        <v>0.99886781689654036</v>
      </c>
      <c r="AD20">
        <v>0.99848504006377214</v>
      </c>
      <c r="AE20">
        <v>0.9984528152608676</v>
      </c>
      <c r="AF20">
        <v>0.99941676438915505</v>
      </c>
      <c r="AG20">
        <v>0.99846751301403103</v>
      </c>
      <c r="AH20">
        <v>0.99840012050536164</v>
      </c>
      <c r="AI20">
        <v>0.99852627351476242</v>
      </c>
      <c r="AJ20">
        <v>0.96329856906281319</v>
      </c>
      <c r="AK20">
        <v>0.99845849929740926</v>
      </c>
      <c r="AL20">
        <v>0.99842802679368714</v>
      </c>
      <c r="AM20">
        <v>0.99844760687775203</v>
      </c>
      <c r="AN20">
        <v>0.99842771965193211</v>
      </c>
      <c r="AO20">
        <v>0.99844818938924251</v>
      </c>
      <c r="AP20">
        <v>0.99842889665935353</v>
      </c>
      <c r="AQ20">
        <v>0.99849584772217626</v>
      </c>
      <c r="AR20">
        <v>0.96349548010060493</v>
      </c>
    </row>
    <row r="21" spans="1:44" x14ac:dyDescent="0.25">
      <c r="A21" s="1" t="s">
        <v>19</v>
      </c>
      <c r="B21">
        <v>0.99806906991207678</v>
      </c>
      <c r="C21">
        <v>0.99802526648722378</v>
      </c>
      <c r="D21">
        <v>0.99997360106224831</v>
      </c>
      <c r="E21">
        <v>0.99811140248308738</v>
      </c>
      <c r="F21">
        <v>0.99810921312605683</v>
      </c>
      <c r="G21">
        <v>0.99811037856045204</v>
      </c>
      <c r="H21">
        <v>0.99934072125952267</v>
      </c>
      <c r="I21">
        <v>0.99826533747786483</v>
      </c>
      <c r="J21">
        <v>0.99805279007420622</v>
      </c>
      <c r="K21">
        <v>0.99802971269529694</v>
      </c>
      <c r="L21">
        <v>0.99842988335780491</v>
      </c>
      <c r="M21">
        <v>0.9979754245530037</v>
      </c>
      <c r="N21">
        <v>0.9979464350076569</v>
      </c>
      <c r="O21">
        <v>0.99803217088253227</v>
      </c>
      <c r="P21">
        <v>0.99810949338517685</v>
      </c>
      <c r="Q21">
        <v>0.99857252014920317</v>
      </c>
      <c r="R21">
        <v>0.96338419629195104</v>
      </c>
      <c r="S21">
        <v>0.99810331714737022</v>
      </c>
      <c r="T21">
        <v>0.99854267249751982</v>
      </c>
      <c r="U21">
        <v>1</v>
      </c>
      <c r="V21">
        <v>0.99807497574355708</v>
      </c>
      <c r="W21">
        <v>0.99810043329184694</v>
      </c>
      <c r="X21">
        <v>0.96351867470856345</v>
      </c>
      <c r="Y21">
        <v>0.99806547552052371</v>
      </c>
      <c r="Z21">
        <v>0.99808415656005578</v>
      </c>
      <c r="AA21">
        <v>0.99809259774186476</v>
      </c>
      <c r="AB21">
        <v>0.99809057788150624</v>
      </c>
      <c r="AC21">
        <v>0.99900775184403834</v>
      </c>
      <c r="AD21">
        <v>0.9980861913609832</v>
      </c>
      <c r="AE21">
        <v>0.99807991874325508</v>
      </c>
      <c r="AF21">
        <v>0.99853553642592008</v>
      </c>
      <c r="AG21">
        <v>0.99808840363566065</v>
      </c>
      <c r="AH21">
        <v>0.99933274389379734</v>
      </c>
      <c r="AI21">
        <v>0.9999780942933949</v>
      </c>
      <c r="AJ21">
        <v>0.96335091258723948</v>
      </c>
      <c r="AK21">
        <v>0.99807952771070407</v>
      </c>
      <c r="AL21">
        <v>0.99801389162376808</v>
      </c>
      <c r="AM21">
        <v>0.99809946065144339</v>
      </c>
      <c r="AN21">
        <v>0.99808934296118768</v>
      </c>
      <c r="AO21">
        <v>0.9981010168760891</v>
      </c>
      <c r="AP21">
        <v>0.99804056057193058</v>
      </c>
      <c r="AQ21">
        <v>0.99995113830828042</v>
      </c>
      <c r="AR21">
        <v>0.96329867600988794</v>
      </c>
    </row>
    <row r="22" spans="1:44" x14ac:dyDescent="0.25">
      <c r="A22" s="1" t="s">
        <v>20</v>
      </c>
      <c r="B22">
        <v>0.99981733984782917</v>
      </c>
      <c r="C22">
        <v>0.99961589415851915</v>
      </c>
      <c r="D22">
        <v>0.99807457563305757</v>
      </c>
      <c r="E22">
        <v>0.99973732323051723</v>
      </c>
      <c r="F22">
        <v>0.9999162267111229</v>
      </c>
      <c r="G22">
        <v>0.99991603227626003</v>
      </c>
      <c r="H22">
        <v>0.99826254981557128</v>
      </c>
      <c r="I22">
        <v>0.99835357667213642</v>
      </c>
      <c r="J22">
        <v>0.99972982359889262</v>
      </c>
      <c r="K22">
        <v>0.99952163781111414</v>
      </c>
      <c r="L22">
        <v>0.99849504706364367</v>
      </c>
      <c r="M22">
        <v>0.99965460177800547</v>
      </c>
      <c r="N22">
        <v>0.99966840207313745</v>
      </c>
      <c r="O22">
        <v>0.99963021417441567</v>
      </c>
      <c r="P22">
        <v>0.999750187130382</v>
      </c>
      <c r="Q22">
        <v>0.99864030986141217</v>
      </c>
      <c r="R22">
        <v>0.96320208778546113</v>
      </c>
      <c r="S22">
        <v>0.99997114385562635</v>
      </c>
      <c r="T22">
        <v>0.99844441337106327</v>
      </c>
      <c r="U22">
        <v>0.99807497574355708</v>
      </c>
      <c r="V22">
        <v>1</v>
      </c>
      <c r="W22">
        <v>0.99991855974760135</v>
      </c>
      <c r="X22">
        <v>0.96361525452288632</v>
      </c>
      <c r="Y22">
        <v>0.999840645536059</v>
      </c>
      <c r="Z22">
        <v>0.99984622464062267</v>
      </c>
      <c r="AA22">
        <v>0.99997717004124032</v>
      </c>
      <c r="AB22">
        <v>0.99991732516110943</v>
      </c>
      <c r="AC22">
        <v>0.99834573320661635</v>
      </c>
      <c r="AD22">
        <v>0.9997618350180536</v>
      </c>
      <c r="AE22">
        <v>0.99992776018533358</v>
      </c>
      <c r="AF22">
        <v>0.99861678498392992</v>
      </c>
      <c r="AG22">
        <v>0.99991848686844753</v>
      </c>
      <c r="AH22">
        <v>0.99828449828508836</v>
      </c>
      <c r="AI22">
        <v>0.99809388006241828</v>
      </c>
      <c r="AJ22">
        <v>0.96317469364491304</v>
      </c>
      <c r="AK22">
        <v>0.99992363484364088</v>
      </c>
      <c r="AL22">
        <v>0.99961540978221242</v>
      </c>
      <c r="AM22">
        <v>0.99991797664316884</v>
      </c>
      <c r="AN22">
        <v>0.99989215539922927</v>
      </c>
      <c r="AO22">
        <v>0.99991681043430392</v>
      </c>
      <c r="AP22">
        <v>0.99962513828391164</v>
      </c>
      <c r="AQ22">
        <v>0.99809180360726524</v>
      </c>
      <c r="AR22">
        <v>0.96341259725449013</v>
      </c>
    </row>
    <row r="23" spans="1:44" x14ac:dyDescent="0.25">
      <c r="A23" s="1" t="s">
        <v>21</v>
      </c>
      <c r="B23">
        <v>0.99981423754982368</v>
      </c>
      <c r="C23">
        <v>0.99960892414921387</v>
      </c>
      <c r="D23">
        <v>0.99810003647416412</v>
      </c>
      <c r="E23">
        <v>0.99976006926695948</v>
      </c>
      <c r="F23">
        <v>0.99998473593063386</v>
      </c>
      <c r="G23">
        <v>0.99999091883778901</v>
      </c>
      <c r="H23">
        <v>0.9982937086702256</v>
      </c>
      <c r="I23">
        <v>0.99835535394511232</v>
      </c>
      <c r="J23">
        <v>0.99970548179017049</v>
      </c>
      <c r="K23">
        <v>0.99950533625067706</v>
      </c>
      <c r="L23">
        <v>0.99849805889994814</v>
      </c>
      <c r="M23">
        <v>0.99964756750753736</v>
      </c>
      <c r="N23">
        <v>0.99965806557458325</v>
      </c>
      <c r="O23">
        <v>0.99963769080877618</v>
      </c>
      <c r="P23">
        <v>0.99973404563064339</v>
      </c>
      <c r="Q23">
        <v>0.99864173981833715</v>
      </c>
      <c r="R23">
        <v>0.96320417351691456</v>
      </c>
      <c r="S23">
        <v>0.9999230262305</v>
      </c>
      <c r="T23">
        <v>0.99844836971081008</v>
      </c>
      <c r="U23">
        <v>0.99810043329184694</v>
      </c>
      <c r="V23">
        <v>0.99991855974760135</v>
      </c>
      <c r="W23">
        <v>1</v>
      </c>
      <c r="X23">
        <v>0.96364614650021474</v>
      </c>
      <c r="Y23">
        <v>0.999830282005985</v>
      </c>
      <c r="Z23">
        <v>0.99984019574660177</v>
      </c>
      <c r="AA23">
        <v>0.99992750020311605</v>
      </c>
      <c r="AB23">
        <v>0.99991234598110212</v>
      </c>
      <c r="AC23">
        <v>0.99834931936858284</v>
      </c>
      <c r="AD23">
        <v>0.99980420180025165</v>
      </c>
      <c r="AE23">
        <v>0.99990723027201589</v>
      </c>
      <c r="AF23">
        <v>0.99861516195770528</v>
      </c>
      <c r="AG23">
        <v>0.9999135121099566</v>
      </c>
      <c r="AH23">
        <v>0.99831059021959578</v>
      </c>
      <c r="AI23">
        <v>0.99810842832046409</v>
      </c>
      <c r="AJ23">
        <v>0.96318766418407997</v>
      </c>
      <c r="AK23">
        <v>0.99990373041760905</v>
      </c>
      <c r="AL23">
        <v>0.99961420917913779</v>
      </c>
      <c r="AM23">
        <v>0.99999133875847834</v>
      </c>
      <c r="AN23">
        <v>0.99996785692288737</v>
      </c>
      <c r="AO23">
        <v>0.9999916917155004</v>
      </c>
      <c r="AP23">
        <v>0.99962885245631772</v>
      </c>
      <c r="AQ23">
        <v>0.99810635723484187</v>
      </c>
      <c r="AR23">
        <v>0.96344547696916316</v>
      </c>
    </row>
    <row r="24" spans="1:44" x14ac:dyDescent="0.25">
      <c r="A24" s="1" t="s">
        <v>22</v>
      </c>
      <c r="B24">
        <v>0.96360796463859222</v>
      </c>
      <c r="C24">
        <v>0.96364779920110266</v>
      </c>
      <c r="D24">
        <v>0.96352550891770716</v>
      </c>
      <c r="E24">
        <v>0.96347835585016695</v>
      </c>
      <c r="F24">
        <v>0.96364543585659779</v>
      </c>
      <c r="G24">
        <v>0.96364265144438077</v>
      </c>
      <c r="H24">
        <v>0.96353773535365439</v>
      </c>
      <c r="I24">
        <v>0.96368816960240744</v>
      </c>
      <c r="J24">
        <v>0.9636493503150998</v>
      </c>
      <c r="K24">
        <v>0.96365807839706163</v>
      </c>
      <c r="L24">
        <v>0.9637448655316011</v>
      </c>
      <c r="M24">
        <v>0.96370583665956233</v>
      </c>
      <c r="N24">
        <v>0.96354976600719355</v>
      </c>
      <c r="O24">
        <v>0.963600740116764</v>
      </c>
      <c r="P24">
        <v>0.96357758266931004</v>
      </c>
      <c r="Q24">
        <v>0.96360267270337374</v>
      </c>
      <c r="R24">
        <v>0.99326269628638164</v>
      </c>
      <c r="S24">
        <v>0.96362346869742144</v>
      </c>
      <c r="T24">
        <v>0.96374444125335446</v>
      </c>
      <c r="U24">
        <v>0.96351867470856345</v>
      </c>
      <c r="V24">
        <v>0.96361525452288632</v>
      </c>
      <c r="W24">
        <v>0.96364614650021474</v>
      </c>
      <c r="X24">
        <v>1</v>
      </c>
      <c r="Y24">
        <v>0.96354924284621835</v>
      </c>
      <c r="Z24">
        <v>0.96356090913811498</v>
      </c>
      <c r="AA24">
        <v>0.96355099964966295</v>
      </c>
      <c r="AB24">
        <v>0.96354573168430968</v>
      </c>
      <c r="AC24">
        <v>0.96354514874226138</v>
      </c>
      <c r="AD24">
        <v>0.96348348573501519</v>
      </c>
      <c r="AE24">
        <v>0.96353979435307935</v>
      </c>
      <c r="AF24">
        <v>0.96362307703725869</v>
      </c>
      <c r="AG24">
        <v>0.96354596870017639</v>
      </c>
      <c r="AH24">
        <v>0.96353914054848466</v>
      </c>
      <c r="AI24">
        <v>0.96351065227699917</v>
      </c>
      <c r="AJ24">
        <v>0.99331782739455587</v>
      </c>
      <c r="AK24">
        <v>0.96354834276033496</v>
      </c>
      <c r="AL24">
        <v>0.963516935089754</v>
      </c>
      <c r="AM24">
        <v>0.96357160786960261</v>
      </c>
      <c r="AN24">
        <v>0.9635713792562659</v>
      </c>
      <c r="AO24">
        <v>0.96357069341625601</v>
      </c>
      <c r="AP24">
        <v>0.96353763614634635</v>
      </c>
      <c r="AQ24">
        <v>0.96350205667276057</v>
      </c>
      <c r="AR24">
        <v>0.99922165707233412</v>
      </c>
    </row>
    <row r="25" spans="1:44" x14ac:dyDescent="0.25">
      <c r="A25" s="1" t="s">
        <v>23</v>
      </c>
      <c r="B25">
        <v>0.99973020755274966</v>
      </c>
      <c r="C25">
        <v>0.99953156389223963</v>
      </c>
      <c r="D25">
        <v>0.99806507608156081</v>
      </c>
      <c r="E25">
        <v>0.99965048922103494</v>
      </c>
      <c r="F25">
        <v>0.99982853220260492</v>
      </c>
      <c r="G25">
        <v>0.99982969851777448</v>
      </c>
      <c r="H25">
        <v>0.99828267148257288</v>
      </c>
      <c r="I25">
        <v>0.99830069593718074</v>
      </c>
      <c r="J25">
        <v>0.99963957309435403</v>
      </c>
      <c r="K25">
        <v>0.99953004948391555</v>
      </c>
      <c r="L25">
        <v>0.99843678571770011</v>
      </c>
      <c r="M25">
        <v>0.99955248076436953</v>
      </c>
      <c r="N25">
        <v>0.99959028373180325</v>
      </c>
      <c r="O25">
        <v>0.99954441827066631</v>
      </c>
      <c r="P25">
        <v>0.99966023304037632</v>
      </c>
      <c r="Q25">
        <v>0.9985548985559185</v>
      </c>
      <c r="R25">
        <v>0.96321715971433153</v>
      </c>
      <c r="S25">
        <v>0.99984234196856792</v>
      </c>
      <c r="T25">
        <v>0.99838711026613747</v>
      </c>
      <c r="U25">
        <v>0.99806547552052371</v>
      </c>
      <c r="V25">
        <v>0.999840645536059</v>
      </c>
      <c r="W25">
        <v>0.999830282005985</v>
      </c>
      <c r="X25">
        <v>0.96354924284621835</v>
      </c>
      <c r="Y25">
        <v>1</v>
      </c>
      <c r="Z25">
        <v>0.99990415618071127</v>
      </c>
      <c r="AA25">
        <v>0.99984624054268412</v>
      </c>
      <c r="AB25">
        <v>0.9998364136943344</v>
      </c>
      <c r="AC25">
        <v>0.99829867088297575</v>
      </c>
      <c r="AD25">
        <v>0.99967119765973167</v>
      </c>
      <c r="AE25">
        <v>0.99982972799335212</v>
      </c>
      <c r="AF25">
        <v>0.99852436443343773</v>
      </c>
      <c r="AG25">
        <v>0.9998371853278516</v>
      </c>
      <c r="AH25">
        <v>0.99828867952303846</v>
      </c>
      <c r="AI25">
        <v>0.99808314322391134</v>
      </c>
      <c r="AJ25">
        <v>0.96319470179947708</v>
      </c>
      <c r="AK25">
        <v>0.99982606944406305</v>
      </c>
      <c r="AL25">
        <v>0.999534772183162</v>
      </c>
      <c r="AM25">
        <v>0.99982931112848672</v>
      </c>
      <c r="AN25">
        <v>0.99980421489883953</v>
      </c>
      <c r="AO25">
        <v>0.99982892231556753</v>
      </c>
      <c r="AP25">
        <v>0.99954397482892432</v>
      </c>
      <c r="AQ25">
        <v>0.99808126063068192</v>
      </c>
      <c r="AR25">
        <v>0.96338568025094395</v>
      </c>
    </row>
    <row r="26" spans="1:44" x14ac:dyDescent="0.25">
      <c r="A26" s="1" t="s">
        <v>24</v>
      </c>
      <c r="B26">
        <v>0.99974305224287641</v>
      </c>
      <c r="C26">
        <v>0.99955164535618046</v>
      </c>
      <c r="D26">
        <v>0.99808375717489939</v>
      </c>
      <c r="E26">
        <v>0.99966267201618875</v>
      </c>
      <c r="F26">
        <v>0.99983883475780211</v>
      </c>
      <c r="G26">
        <v>0.99984038990743196</v>
      </c>
      <c r="H26">
        <v>0.99829727221267361</v>
      </c>
      <c r="I26">
        <v>0.99831198088073969</v>
      </c>
      <c r="J26">
        <v>0.99964773501960724</v>
      </c>
      <c r="K26">
        <v>0.99954372252167978</v>
      </c>
      <c r="L26">
        <v>0.99844591913744318</v>
      </c>
      <c r="M26">
        <v>0.99956755858177182</v>
      </c>
      <c r="N26">
        <v>0.9995998609884641</v>
      </c>
      <c r="O26">
        <v>0.99954886606723758</v>
      </c>
      <c r="P26">
        <v>0.99967779452276362</v>
      </c>
      <c r="Q26">
        <v>0.99856362679155741</v>
      </c>
      <c r="R26">
        <v>0.96322432778524647</v>
      </c>
      <c r="S26">
        <v>0.99985449827086437</v>
      </c>
      <c r="T26">
        <v>0.99839504440772797</v>
      </c>
      <c r="U26">
        <v>0.99808415656005578</v>
      </c>
      <c r="V26">
        <v>0.99984622464062267</v>
      </c>
      <c r="W26">
        <v>0.99984019574660177</v>
      </c>
      <c r="X26">
        <v>0.96356090913811498</v>
      </c>
      <c r="Y26">
        <v>0.99990415618071127</v>
      </c>
      <c r="Z26">
        <v>1</v>
      </c>
      <c r="AA26">
        <v>0.99985881292072876</v>
      </c>
      <c r="AB26">
        <v>0.99984952793019177</v>
      </c>
      <c r="AC26">
        <v>0.9983154595454734</v>
      </c>
      <c r="AD26">
        <v>0.99968329495387021</v>
      </c>
      <c r="AE26">
        <v>0.99983832942983153</v>
      </c>
      <c r="AF26">
        <v>0.99852954114391834</v>
      </c>
      <c r="AG26">
        <v>0.99984875329920175</v>
      </c>
      <c r="AH26">
        <v>0.99830268181417947</v>
      </c>
      <c r="AI26">
        <v>0.99809869433927678</v>
      </c>
      <c r="AJ26">
        <v>0.96320127346700479</v>
      </c>
      <c r="AK26">
        <v>0.99983899415956579</v>
      </c>
      <c r="AL26">
        <v>0.99955831379552096</v>
      </c>
      <c r="AM26">
        <v>0.99983922432638983</v>
      </c>
      <c r="AN26">
        <v>0.9998271677518743</v>
      </c>
      <c r="AO26">
        <v>0.99984039077625875</v>
      </c>
      <c r="AP26">
        <v>0.99956709630363949</v>
      </c>
      <c r="AQ26">
        <v>0.99809720276910918</v>
      </c>
      <c r="AR26">
        <v>0.96339821348178467</v>
      </c>
    </row>
    <row r="27" spans="1:44" x14ac:dyDescent="0.25">
      <c r="A27" s="1" t="s">
        <v>25</v>
      </c>
      <c r="B27">
        <v>0.99982986287939912</v>
      </c>
      <c r="C27">
        <v>0.99962264143841184</v>
      </c>
      <c r="D27">
        <v>0.99809180550966403</v>
      </c>
      <c r="E27">
        <v>0.99974536719686335</v>
      </c>
      <c r="F27">
        <v>0.99992594519011091</v>
      </c>
      <c r="G27">
        <v>0.9999280831995746</v>
      </c>
      <c r="H27">
        <v>0.99828511715836754</v>
      </c>
      <c r="I27">
        <v>0.9983738941101894</v>
      </c>
      <c r="J27">
        <v>0.99974826120552784</v>
      </c>
      <c r="K27">
        <v>0.9995364937797131</v>
      </c>
      <c r="L27">
        <v>0.99851517183538052</v>
      </c>
      <c r="M27">
        <v>0.99966273631513081</v>
      </c>
      <c r="N27">
        <v>0.99967858176323821</v>
      </c>
      <c r="O27">
        <v>0.99964235210847308</v>
      </c>
      <c r="P27">
        <v>0.99975384040756032</v>
      </c>
      <c r="Q27">
        <v>0.99865583005874181</v>
      </c>
      <c r="R27">
        <v>0.96320884382077687</v>
      </c>
      <c r="S27">
        <v>0.99998198911794123</v>
      </c>
      <c r="T27">
        <v>0.9984641428925205</v>
      </c>
      <c r="U27">
        <v>0.99809259774186476</v>
      </c>
      <c r="V27">
        <v>0.99997717004124032</v>
      </c>
      <c r="W27">
        <v>0.99992750020311605</v>
      </c>
      <c r="X27">
        <v>0.96355099964966295</v>
      </c>
      <c r="Y27">
        <v>0.99984624054268412</v>
      </c>
      <c r="Z27">
        <v>0.99985881292072876</v>
      </c>
      <c r="AA27">
        <v>1</v>
      </c>
      <c r="AB27">
        <v>0.99993300801561025</v>
      </c>
      <c r="AC27">
        <v>0.99833404222396227</v>
      </c>
      <c r="AD27">
        <v>0.99977128662661141</v>
      </c>
      <c r="AE27">
        <v>0.99993563721367928</v>
      </c>
      <c r="AF27">
        <v>0.99863830372003037</v>
      </c>
      <c r="AG27">
        <v>0.99993339525251423</v>
      </c>
      <c r="AH27">
        <v>0.9983090745282448</v>
      </c>
      <c r="AI27">
        <v>0.99811119979755059</v>
      </c>
      <c r="AJ27">
        <v>0.96318097649967926</v>
      </c>
      <c r="AK27">
        <v>0.99993231521433867</v>
      </c>
      <c r="AL27">
        <v>0.99962790957711645</v>
      </c>
      <c r="AM27">
        <v>0.99992691736472572</v>
      </c>
      <c r="AN27">
        <v>0.9999018359580113</v>
      </c>
      <c r="AO27">
        <v>0.999927694839569</v>
      </c>
      <c r="AP27">
        <v>0.99963716365864452</v>
      </c>
      <c r="AQ27">
        <v>0.99810912445911271</v>
      </c>
      <c r="AR27">
        <v>0.96342366940243385</v>
      </c>
    </row>
    <row r="28" spans="1:44" x14ac:dyDescent="0.25">
      <c r="A28" s="1" t="s">
        <v>26</v>
      </c>
      <c r="B28">
        <v>0.99982425622386584</v>
      </c>
      <c r="C28">
        <v>0.99961375811689812</v>
      </c>
      <c r="D28">
        <v>0.99808662877441301</v>
      </c>
      <c r="E28">
        <v>0.99973534671185282</v>
      </c>
      <c r="F28">
        <v>0.9999105967183165</v>
      </c>
      <c r="G28">
        <v>0.99991292891014794</v>
      </c>
      <c r="H28">
        <v>0.9982960515991649</v>
      </c>
      <c r="I28">
        <v>0.99837408328790733</v>
      </c>
      <c r="J28">
        <v>0.99972476181099412</v>
      </c>
      <c r="K28">
        <v>0.99951417420695088</v>
      </c>
      <c r="L28">
        <v>0.9985245980641837</v>
      </c>
      <c r="M28">
        <v>0.99965077917790501</v>
      </c>
      <c r="N28">
        <v>0.9997057190418408</v>
      </c>
      <c r="O28">
        <v>0.99962675807325618</v>
      </c>
      <c r="P28">
        <v>0.99973981742048845</v>
      </c>
      <c r="Q28">
        <v>0.99865786570769199</v>
      </c>
      <c r="R28">
        <v>0.96320187364326948</v>
      </c>
      <c r="S28">
        <v>0.99992274460365294</v>
      </c>
      <c r="T28">
        <v>0.99847289768589909</v>
      </c>
      <c r="U28">
        <v>0.99809057788150624</v>
      </c>
      <c r="V28">
        <v>0.99991732516110943</v>
      </c>
      <c r="W28">
        <v>0.99991234598110212</v>
      </c>
      <c r="X28">
        <v>0.96354573168430968</v>
      </c>
      <c r="Y28">
        <v>0.9998364136943344</v>
      </c>
      <c r="Z28">
        <v>0.99984952793019177</v>
      </c>
      <c r="AA28">
        <v>0.99993300801561025</v>
      </c>
      <c r="AB28">
        <v>1</v>
      </c>
      <c r="AC28">
        <v>0.99833121493412269</v>
      </c>
      <c r="AD28">
        <v>0.99975954379460441</v>
      </c>
      <c r="AE28">
        <v>0.99991142862742044</v>
      </c>
      <c r="AF28">
        <v>0.99863378639314659</v>
      </c>
      <c r="AG28">
        <v>0.99999200019199541</v>
      </c>
      <c r="AH28">
        <v>0.99831641905611002</v>
      </c>
      <c r="AI28">
        <v>0.99810373502940986</v>
      </c>
      <c r="AJ28">
        <v>0.96317531883208474</v>
      </c>
      <c r="AK28">
        <v>0.99990695673793373</v>
      </c>
      <c r="AL28">
        <v>0.99962034597730476</v>
      </c>
      <c r="AM28">
        <v>0.99991176334540532</v>
      </c>
      <c r="AN28">
        <v>0.99987818245901117</v>
      </c>
      <c r="AO28">
        <v>0.99991254076086433</v>
      </c>
      <c r="AP28">
        <v>0.99962996588100406</v>
      </c>
      <c r="AQ28">
        <v>0.99810321701518656</v>
      </c>
      <c r="AR28">
        <v>0.96341755035748466</v>
      </c>
    </row>
    <row r="29" spans="1:44" x14ac:dyDescent="0.25">
      <c r="A29" s="1" t="s">
        <v>27</v>
      </c>
      <c r="B29">
        <v>0.99830732088033891</v>
      </c>
      <c r="C29">
        <v>0.99825570770139016</v>
      </c>
      <c r="D29">
        <v>0.99900402573517233</v>
      </c>
      <c r="E29">
        <v>0.99818161071009204</v>
      </c>
      <c r="F29">
        <v>0.99834989788657558</v>
      </c>
      <c r="G29">
        <v>0.99834681404093362</v>
      </c>
      <c r="H29">
        <v>0.99878683551345038</v>
      </c>
      <c r="I29">
        <v>0.99861488114868469</v>
      </c>
      <c r="J29">
        <v>0.99829059430551681</v>
      </c>
      <c r="K29">
        <v>0.99817273773870152</v>
      </c>
      <c r="L29">
        <v>0.99877093699081676</v>
      </c>
      <c r="M29">
        <v>0.99824152169854941</v>
      </c>
      <c r="N29">
        <v>0.99816252307818343</v>
      </c>
      <c r="O29">
        <v>0.99828067762899775</v>
      </c>
      <c r="P29">
        <v>0.99834721071496479</v>
      </c>
      <c r="Q29">
        <v>0.99901256188145104</v>
      </c>
      <c r="R29">
        <v>0.96326190797488176</v>
      </c>
      <c r="S29">
        <v>0.99834279124884917</v>
      </c>
      <c r="T29">
        <v>0.99886781689654036</v>
      </c>
      <c r="U29">
        <v>0.99900775184403834</v>
      </c>
      <c r="V29">
        <v>0.99834573320661635</v>
      </c>
      <c r="W29">
        <v>0.99834931936858284</v>
      </c>
      <c r="X29">
        <v>0.96354514874226138</v>
      </c>
      <c r="Y29">
        <v>0.99829867088297575</v>
      </c>
      <c r="Z29">
        <v>0.9983154595454734</v>
      </c>
      <c r="AA29">
        <v>0.99833404222396227</v>
      </c>
      <c r="AB29">
        <v>0.99833121493412269</v>
      </c>
      <c r="AC29">
        <v>1</v>
      </c>
      <c r="AD29">
        <v>0.9983435498126636</v>
      </c>
      <c r="AE29">
        <v>0.99833901214071497</v>
      </c>
      <c r="AF29">
        <v>0.99901572653702142</v>
      </c>
      <c r="AG29">
        <v>0.99833313304181015</v>
      </c>
      <c r="AH29">
        <v>0.99879954281806316</v>
      </c>
      <c r="AI29">
        <v>0.99900832743638157</v>
      </c>
      <c r="AJ29">
        <v>0.96319866426418976</v>
      </c>
      <c r="AK29">
        <v>0.9983373295319794</v>
      </c>
      <c r="AL29">
        <v>0.99830548228581095</v>
      </c>
      <c r="AM29">
        <v>0.99835340575293419</v>
      </c>
      <c r="AN29">
        <v>0.9983494281700539</v>
      </c>
      <c r="AO29">
        <v>0.99835398298576705</v>
      </c>
      <c r="AP29">
        <v>0.99831684549144217</v>
      </c>
      <c r="AQ29">
        <v>0.99897794252972172</v>
      </c>
      <c r="AR29">
        <v>0.96329416230985232</v>
      </c>
    </row>
    <row r="30" spans="1:44" x14ac:dyDescent="0.25">
      <c r="A30" s="1" t="s">
        <v>28</v>
      </c>
      <c r="B30">
        <v>0.99969353658777704</v>
      </c>
      <c r="C30">
        <v>0.99958263357463073</v>
      </c>
      <c r="D30">
        <v>0.99808596781254744</v>
      </c>
      <c r="E30">
        <v>0.99974078697225821</v>
      </c>
      <c r="F30">
        <v>0.99979784954550477</v>
      </c>
      <c r="G30">
        <v>0.99980274709247574</v>
      </c>
      <c r="H30">
        <v>0.99827713463727197</v>
      </c>
      <c r="I30">
        <v>0.99841114774374895</v>
      </c>
      <c r="J30">
        <v>0.99966597134170454</v>
      </c>
      <c r="K30">
        <v>0.999386477319541</v>
      </c>
      <c r="L30">
        <v>0.99854986782363186</v>
      </c>
      <c r="M30">
        <v>0.99962729786488547</v>
      </c>
      <c r="N30">
        <v>0.99954173384101785</v>
      </c>
      <c r="O30">
        <v>0.99962476032285097</v>
      </c>
      <c r="P30">
        <v>0.99972191796836196</v>
      </c>
      <c r="Q30">
        <v>0.99868888195514505</v>
      </c>
      <c r="R30">
        <v>0.96318857162670546</v>
      </c>
      <c r="S30">
        <v>0.99977056862548375</v>
      </c>
      <c r="T30">
        <v>0.99848504006377214</v>
      </c>
      <c r="U30">
        <v>0.9980861913609832</v>
      </c>
      <c r="V30">
        <v>0.9997618350180536</v>
      </c>
      <c r="W30">
        <v>0.99980420180025165</v>
      </c>
      <c r="X30">
        <v>0.96348348573501519</v>
      </c>
      <c r="Y30">
        <v>0.99967119765973167</v>
      </c>
      <c r="Z30">
        <v>0.99968329495387021</v>
      </c>
      <c r="AA30">
        <v>0.99977128662661141</v>
      </c>
      <c r="AB30">
        <v>0.99975954379460441</v>
      </c>
      <c r="AC30">
        <v>0.9983435498126636</v>
      </c>
      <c r="AD30">
        <v>1</v>
      </c>
      <c r="AE30">
        <v>0.99975931013619179</v>
      </c>
      <c r="AF30">
        <v>0.99867835179347919</v>
      </c>
      <c r="AG30">
        <v>0.99976239150790625</v>
      </c>
      <c r="AH30">
        <v>0.9982854622636308</v>
      </c>
      <c r="AI30">
        <v>0.99810014628503263</v>
      </c>
      <c r="AJ30">
        <v>0.96316552011079892</v>
      </c>
      <c r="AK30">
        <v>0.99975132427762603</v>
      </c>
      <c r="AL30">
        <v>0.99960102229615411</v>
      </c>
      <c r="AM30">
        <v>0.99980200123279528</v>
      </c>
      <c r="AN30">
        <v>0.99977797232548793</v>
      </c>
      <c r="AO30">
        <v>0.99979856768071729</v>
      </c>
      <c r="AP30">
        <v>0.99960674980777975</v>
      </c>
      <c r="AQ30">
        <v>0.99809717280882548</v>
      </c>
      <c r="AR30">
        <v>0.96334642582323726</v>
      </c>
    </row>
    <row r="31" spans="1:44" x14ac:dyDescent="0.25">
      <c r="A31" s="1" t="s">
        <v>29</v>
      </c>
      <c r="B31">
        <v>0.99981179970585687</v>
      </c>
      <c r="C31">
        <v>0.99960978605159068</v>
      </c>
      <c r="D31">
        <v>0.99807952020820567</v>
      </c>
      <c r="E31">
        <v>0.99973176016300525</v>
      </c>
      <c r="F31">
        <v>0.99990510864577886</v>
      </c>
      <c r="G31">
        <v>0.99990703726012187</v>
      </c>
      <c r="H31">
        <v>0.99828955822683874</v>
      </c>
      <c r="I31">
        <v>0.99836169034754574</v>
      </c>
      <c r="J31">
        <v>0.99972364247199241</v>
      </c>
      <c r="K31">
        <v>0.99952108071229173</v>
      </c>
      <c r="L31">
        <v>0.99849971559145634</v>
      </c>
      <c r="M31">
        <v>0.99966856500181922</v>
      </c>
      <c r="N31">
        <v>0.9996726351151255</v>
      </c>
      <c r="O31">
        <v>0.99963055665180489</v>
      </c>
      <c r="P31">
        <v>0.99975193825359832</v>
      </c>
      <c r="Q31">
        <v>0.99863238506586804</v>
      </c>
      <c r="R31">
        <v>0.96319584661988877</v>
      </c>
      <c r="S31">
        <v>0.99993293040328235</v>
      </c>
      <c r="T31">
        <v>0.9984528152608676</v>
      </c>
      <c r="U31">
        <v>0.99807991874325508</v>
      </c>
      <c r="V31">
        <v>0.99992776018533358</v>
      </c>
      <c r="W31">
        <v>0.99990723027201589</v>
      </c>
      <c r="X31">
        <v>0.96353979435307935</v>
      </c>
      <c r="Y31">
        <v>0.99982972799335212</v>
      </c>
      <c r="Z31">
        <v>0.99983832942983153</v>
      </c>
      <c r="AA31">
        <v>0.99993563721367928</v>
      </c>
      <c r="AB31">
        <v>0.99991142862742044</v>
      </c>
      <c r="AC31">
        <v>0.99833901214071497</v>
      </c>
      <c r="AD31">
        <v>0.99975931013619179</v>
      </c>
      <c r="AE31">
        <v>1</v>
      </c>
      <c r="AF31">
        <v>0.99861539379712339</v>
      </c>
      <c r="AG31">
        <v>0.99991142774252184</v>
      </c>
      <c r="AH31">
        <v>0.99830621524031904</v>
      </c>
      <c r="AI31">
        <v>0.99809559353774391</v>
      </c>
      <c r="AJ31">
        <v>0.96316985684930767</v>
      </c>
      <c r="AK31">
        <v>0.99997951143154795</v>
      </c>
      <c r="AL31">
        <v>0.99961400865594074</v>
      </c>
      <c r="AM31">
        <v>0.99990587968453493</v>
      </c>
      <c r="AN31">
        <v>0.99988107168437845</v>
      </c>
      <c r="AO31">
        <v>0.99990703690152838</v>
      </c>
      <c r="AP31">
        <v>0.99962061149277393</v>
      </c>
      <c r="AQ31">
        <v>0.99809313198644123</v>
      </c>
      <c r="AR31">
        <v>0.96340666243052364</v>
      </c>
    </row>
    <row r="32" spans="1:44" x14ac:dyDescent="0.25">
      <c r="A32" s="1" t="s">
        <v>30</v>
      </c>
      <c r="B32">
        <v>0.99860790512002717</v>
      </c>
      <c r="C32">
        <v>0.99859419108998115</v>
      </c>
      <c r="D32">
        <v>0.99854434192970754</v>
      </c>
      <c r="E32">
        <v>0.99863027957436945</v>
      </c>
      <c r="F32">
        <v>0.99861383805704074</v>
      </c>
      <c r="G32">
        <v>0.99861476585150633</v>
      </c>
      <c r="H32">
        <v>0.99849265113721053</v>
      </c>
      <c r="I32">
        <v>0.9993143634157502</v>
      </c>
      <c r="J32">
        <v>0.99862438498362183</v>
      </c>
      <c r="K32">
        <v>0.99825963344309621</v>
      </c>
      <c r="L32">
        <v>0.99946465132569984</v>
      </c>
      <c r="M32">
        <v>0.99854847658924339</v>
      </c>
      <c r="N32">
        <v>0.99844773042172175</v>
      </c>
      <c r="O32">
        <v>0.99860624546723387</v>
      </c>
      <c r="P32">
        <v>0.99866183138558329</v>
      </c>
      <c r="Q32">
        <v>0.99993038041943771</v>
      </c>
      <c r="R32">
        <v>0.96315507986932236</v>
      </c>
      <c r="S32">
        <v>0.99862946510459449</v>
      </c>
      <c r="T32">
        <v>0.99941676438915505</v>
      </c>
      <c r="U32">
        <v>0.99853553642592008</v>
      </c>
      <c r="V32">
        <v>0.99861678498392992</v>
      </c>
      <c r="W32">
        <v>0.99861516195770528</v>
      </c>
      <c r="X32">
        <v>0.96362307703725869</v>
      </c>
      <c r="Y32">
        <v>0.99852436443343773</v>
      </c>
      <c r="Z32">
        <v>0.99852954114391834</v>
      </c>
      <c r="AA32">
        <v>0.99863830372003037</v>
      </c>
      <c r="AB32">
        <v>0.99863378639314659</v>
      </c>
      <c r="AC32">
        <v>0.99901572653702142</v>
      </c>
      <c r="AD32">
        <v>0.99867835179347919</v>
      </c>
      <c r="AE32">
        <v>0.99861539379712339</v>
      </c>
      <c r="AF32">
        <v>1</v>
      </c>
      <c r="AG32">
        <v>0.99861918115735959</v>
      </c>
      <c r="AH32">
        <v>0.99850295178220716</v>
      </c>
      <c r="AI32">
        <v>0.99856701303041995</v>
      </c>
      <c r="AJ32">
        <v>0.96304566509359446</v>
      </c>
      <c r="AK32">
        <v>0.99859114997755083</v>
      </c>
      <c r="AL32">
        <v>0.99859357010998107</v>
      </c>
      <c r="AM32">
        <v>0.99859846483978287</v>
      </c>
      <c r="AN32">
        <v>0.99859086416549525</v>
      </c>
      <c r="AO32">
        <v>0.99859906208595683</v>
      </c>
      <c r="AP32">
        <v>0.99860453195051158</v>
      </c>
      <c r="AQ32">
        <v>0.99853838482638413</v>
      </c>
      <c r="AR32">
        <v>0.96343539856484295</v>
      </c>
    </row>
    <row r="33" spans="1:44" x14ac:dyDescent="0.25">
      <c r="A33" s="1" t="s">
        <v>31</v>
      </c>
      <c r="B33">
        <v>0.99982538762156636</v>
      </c>
      <c r="C33">
        <v>0.99961467963456263</v>
      </c>
      <c r="D33">
        <v>0.99809115675626592</v>
      </c>
      <c r="E33">
        <v>0.99973761123914884</v>
      </c>
      <c r="F33">
        <v>0.99991098542823686</v>
      </c>
      <c r="G33">
        <v>0.99991409504081552</v>
      </c>
      <c r="H33">
        <v>0.99829366755995852</v>
      </c>
      <c r="I33">
        <v>0.99837898890193133</v>
      </c>
      <c r="J33">
        <v>0.99972262012734958</v>
      </c>
      <c r="K33">
        <v>0.99951624013419083</v>
      </c>
      <c r="L33">
        <v>0.99852288270895018</v>
      </c>
      <c r="M33">
        <v>0.99964478248541844</v>
      </c>
      <c r="N33">
        <v>0.99970647184425243</v>
      </c>
      <c r="O33">
        <v>0.99963602945196306</v>
      </c>
      <c r="P33">
        <v>0.99974165342527954</v>
      </c>
      <c r="Q33">
        <v>0.99865173070397906</v>
      </c>
      <c r="R33">
        <v>0.9632016424890959</v>
      </c>
      <c r="S33">
        <v>0.99992236024844716</v>
      </c>
      <c r="T33">
        <v>0.99846751301403103</v>
      </c>
      <c r="U33">
        <v>0.99808840363566065</v>
      </c>
      <c r="V33">
        <v>0.99991848686844753</v>
      </c>
      <c r="W33">
        <v>0.9999135121099566</v>
      </c>
      <c r="X33">
        <v>0.96354596870017639</v>
      </c>
      <c r="Y33">
        <v>0.9998371853278516</v>
      </c>
      <c r="Z33">
        <v>0.99984875329920175</v>
      </c>
      <c r="AA33">
        <v>0.99993339525251423</v>
      </c>
      <c r="AB33">
        <v>0.99999200019199541</v>
      </c>
      <c r="AC33">
        <v>0.99833313304181015</v>
      </c>
      <c r="AD33">
        <v>0.99976239150790625</v>
      </c>
      <c r="AE33">
        <v>0.99991142774252184</v>
      </c>
      <c r="AF33">
        <v>0.99861918115735959</v>
      </c>
      <c r="AG33">
        <v>1</v>
      </c>
      <c r="AH33">
        <v>0.99831497325650786</v>
      </c>
      <c r="AI33">
        <v>0.99810680678605934</v>
      </c>
      <c r="AJ33">
        <v>0.96317531883208474</v>
      </c>
      <c r="AK33">
        <v>0.99990619412401516</v>
      </c>
      <c r="AL33">
        <v>0.99962071608063907</v>
      </c>
      <c r="AM33">
        <v>0.99991292950243871</v>
      </c>
      <c r="AN33">
        <v>0.99987857046007245</v>
      </c>
      <c r="AO33">
        <v>0.99991292950243871</v>
      </c>
      <c r="AP33">
        <v>0.99963070629087025</v>
      </c>
      <c r="AQ33">
        <v>0.99810570176331415</v>
      </c>
      <c r="AR33">
        <v>0.96341777018709363</v>
      </c>
    </row>
    <row r="34" spans="1:44" x14ac:dyDescent="0.25">
      <c r="A34" s="1" t="s">
        <v>32</v>
      </c>
      <c r="B34">
        <v>0.99828093584156496</v>
      </c>
      <c r="C34">
        <v>0.9982872419759744</v>
      </c>
      <c r="D34">
        <v>0.99933347169880549</v>
      </c>
      <c r="E34">
        <v>0.99815532374865623</v>
      </c>
      <c r="F34">
        <v>0.99830330569231407</v>
      </c>
      <c r="G34">
        <v>0.99831334096945135</v>
      </c>
      <c r="H34">
        <v>0.99998285181664714</v>
      </c>
      <c r="I34">
        <v>0.99857896977671945</v>
      </c>
      <c r="J34">
        <v>0.99831444982480788</v>
      </c>
      <c r="K34">
        <v>0.99831494082523053</v>
      </c>
      <c r="L34">
        <v>0.99875215691055386</v>
      </c>
      <c r="M34">
        <v>0.99821409985902032</v>
      </c>
      <c r="N34">
        <v>0.99814824907080513</v>
      </c>
      <c r="O34">
        <v>0.99832111328073447</v>
      </c>
      <c r="P34">
        <v>0.99833471516403494</v>
      </c>
      <c r="Q34">
        <v>0.99852739036480376</v>
      </c>
      <c r="R34">
        <v>0.96345339519967566</v>
      </c>
      <c r="S34">
        <v>0.99830157167462541</v>
      </c>
      <c r="T34">
        <v>0.99840012050536164</v>
      </c>
      <c r="U34">
        <v>0.99933274389379734</v>
      </c>
      <c r="V34">
        <v>0.99828449828508836</v>
      </c>
      <c r="W34">
        <v>0.99831059021959578</v>
      </c>
      <c r="X34">
        <v>0.96353914054848466</v>
      </c>
      <c r="Y34">
        <v>0.99828867952303846</v>
      </c>
      <c r="Z34">
        <v>0.99830268181417947</v>
      </c>
      <c r="AA34">
        <v>0.9983090745282448</v>
      </c>
      <c r="AB34">
        <v>0.99831641905611002</v>
      </c>
      <c r="AC34">
        <v>0.99879954281806316</v>
      </c>
      <c r="AD34">
        <v>0.9982854622636308</v>
      </c>
      <c r="AE34">
        <v>0.99830621524031904</v>
      </c>
      <c r="AF34">
        <v>0.99850295178220716</v>
      </c>
      <c r="AG34">
        <v>0.99831497325650786</v>
      </c>
      <c r="AH34">
        <v>1</v>
      </c>
      <c r="AI34">
        <v>0.99937858990292572</v>
      </c>
      <c r="AJ34">
        <v>0.96340974810402891</v>
      </c>
      <c r="AK34">
        <v>0.99828917865601119</v>
      </c>
      <c r="AL34">
        <v>0.9982744199387904</v>
      </c>
      <c r="AM34">
        <v>0.998297328390643</v>
      </c>
      <c r="AN34">
        <v>0.99830434474783469</v>
      </c>
      <c r="AO34">
        <v>0.9982906198056829</v>
      </c>
      <c r="AP34">
        <v>0.9982857381861141</v>
      </c>
      <c r="AQ34">
        <v>0.99932496940508819</v>
      </c>
      <c r="AR34">
        <v>0.9634438045670608</v>
      </c>
    </row>
    <row r="35" spans="1:44" x14ac:dyDescent="0.25">
      <c r="A35" s="1" t="s">
        <v>33</v>
      </c>
      <c r="B35">
        <v>0.99806925404847902</v>
      </c>
      <c r="C35">
        <v>0.99801781267213963</v>
      </c>
      <c r="D35">
        <v>0.99998703285386215</v>
      </c>
      <c r="E35">
        <v>0.99810983440035073</v>
      </c>
      <c r="F35">
        <v>0.99810959449371972</v>
      </c>
      <c r="G35">
        <v>0.99811075993324727</v>
      </c>
      <c r="H35">
        <v>0.99937281206728246</v>
      </c>
      <c r="I35">
        <v>0.99825931705599125</v>
      </c>
      <c r="J35">
        <v>0.99805786776431804</v>
      </c>
      <c r="K35">
        <v>0.9980300938001464</v>
      </c>
      <c r="L35">
        <v>0.99842256358871795</v>
      </c>
      <c r="M35">
        <v>0.9979906503092536</v>
      </c>
      <c r="N35">
        <v>0.99794408232110055</v>
      </c>
      <c r="O35">
        <v>0.99803002229621973</v>
      </c>
      <c r="P35">
        <v>0.99811378224003033</v>
      </c>
      <c r="Q35">
        <v>0.99857154391260328</v>
      </c>
      <c r="R35">
        <v>0.96339378911851137</v>
      </c>
      <c r="S35">
        <v>0.99810681443647897</v>
      </c>
      <c r="T35">
        <v>0.99852627351476242</v>
      </c>
      <c r="U35">
        <v>0.9999780942933949</v>
      </c>
      <c r="V35">
        <v>0.99809388006241828</v>
      </c>
      <c r="W35">
        <v>0.99810842832046409</v>
      </c>
      <c r="X35">
        <v>0.96351065227699917</v>
      </c>
      <c r="Y35">
        <v>0.99808314322391134</v>
      </c>
      <c r="Z35">
        <v>0.99809869433927678</v>
      </c>
      <c r="AA35">
        <v>0.99811119979755059</v>
      </c>
      <c r="AB35">
        <v>0.99810373502940986</v>
      </c>
      <c r="AC35">
        <v>0.99900832743638157</v>
      </c>
      <c r="AD35">
        <v>0.99810014628503263</v>
      </c>
      <c r="AE35">
        <v>0.99809559353774391</v>
      </c>
      <c r="AF35">
        <v>0.99856701303041995</v>
      </c>
      <c r="AG35">
        <v>0.99810680678605934</v>
      </c>
      <c r="AH35">
        <v>0.99937858990292572</v>
      </c>
      <c r="AI35">
        <v>1</v>
      </c>
      <c r="AJ35">
        <v>0.96336043833186935</v>
      </c>
      <c r="AK35">
        <v>0.99807952208383577</v>
      </c>
      <c r="AL35">
        <v>0.99801329975673181</v>
      </c>
      <c r="AM35">
        <v>0.99809984416309983</v>
      </c>
      <c r="AN35">
        <v>0.99808972644376903</v>
      </c>
      <c r="AO35">
        <v>0.99810140039228645</v>
      </c>
      <c r="AP35">
        <v>0.99803996893167179</v>
      </c>
      <c r="AQ35">
        <v>0.99995395734721404</v>
      </c>
      <c r="AR35">
        <v>0.96330845912845342</v>
      </c>
    </row>
    <row r="36" spans="1:44" x14ac:dyDescent="0.25">
      <c r="A36" s="1" t="s">
        <v>34</v>
      </c>
      <c r="B36">
        <v>0.96315188917427985</v>
      </c>
      <c r="C36">
        <v>0.9631712967699545</v>
      </c>
      <c r="D36">
        <v>0.96335768764426444</v>
      </c>
      <c r="E36">
        <v>0.96318648900566761</v>
      </c>
      <c r="F36">
        <v>0.96319253055455323</v>
      </c>
      <c r="G36">
        <v>0.96318440596852173</v>
      </c>
      <c r="H36">
        <v>0.96337302463732943</v>
      </c>
      <c r="I36">
        <v>0.96338260817742138</v>
      </c>
      <c r="J36">
        <v>0.96316592619583596</v>
      </c>
      <c r="K36">
        <v>0.96329624861410978</v>
      </c>
      <c r="L36">
        <v>0.96345249189215598</v>
      </c>
      <c r="M36">
        <v>0.96325088548920679</v>
      </c>
      <c r="N36">
        <v>0.96310186429446287</v>
      </c>
      <c r="O36">
        <v>0.96315890375008328</v>
      </c>
      <c r="P36">
        <v>0.96318271205619055</v>
      </c>
      <c r="Q36">
        <v>0.96306744096898089</v>
      </c>
      <c r="R36">
        <v>0.99991715628924116</v>
      </c>
      <c r="S36">
        <v>0.96318201030746864</v>
      </c>
      <c r="T36">
        <v>0.96329856906281319</v>
      </c>
      <c r="U36">
        <v>0.96335091258723948</v>
      </c>
      <c r="V36">
        <v>0.96317469364491304</v>
      </c>
      <c r="W36">
        <v>0.96318766418407997</v>
      </c>
      <c r="X36">
        <v>0.99331782739455587</v>
      </c>
      <c r="Y36">
        <v>0.96319470179947708</v>
      </c>
      <c r="Z36">
        <v>0.96320127346700479</v>
      </c>
      <c r="AA36">
        <v>0.96318097649967926</v>
      </c>
      <c r="AB36">
        <v>0.96317531883208474</v>
      </c>
      <c r="AC36">
        <v>0.96319866426418976</v>
      </c>
      <c r="AD36">
        <v>0.96316552011079892</v>
      </c>
      <c r="AE36">
        <v>0.96316985684930767</v>
      </c>
      <c r="AF36">
        <v>0.96304566509359446</v>
      </c>
      <c r="AG36">
        <v>0.96317531883208474</v>
      </c>
      <c r="AH36">
        <v>0.96340974810402891</v>
      </c>
      <c r="AI36">
        <v>0.96336043833186935</v>
      </c>
      <c r="AJ36">
        <v>1</v>
      </c>
      <c r="AK36">
        <v>0.96314790983805632</v>
      </c>
      <c r="AL36">
        <v>0.96309980386025751</v>
      </c>
      <c r="AM36">
        <v>0.9631571699935344</v>
      </c>
      <c r="AN36">
        <v>0.96315648604703541</v>
      </c>
      <c r="AO36">
        <v>0.96315785394003339</v>
      </c>
      <c r="AP36">
        <v>0.9631290640806337</v>
      </c>
      <c r="AQ36">
        <v>0.96335474971324042</v>
      </c>
      <c r="AR36">
        <v>0.99299905520195708</v>
      </c>
    </row>
    <row r="37" spans="1:44" x14ac:dyDescent="0.25">
      <c r="A37" s="1" t="s">
        <v>35</v>
      </c>
      <c r="B37">
        <v>0.99980753786497445</v>
      </c>
      <c r="C37">
        <v>0.9996012577660438</v>
      </c>
      <c r="D37">
        <v>0.99807873851486639</v>
      </c>
      <c r="E37">
        <v>0.99973058699435879</v>
      </c>
      <c r="F37">
        <v>0.99990239060714381</v>
      </c>
      <c r="G37">
        <v>0.999903538879095</v>
      </c>
      <c r="H37">
        <v>0.99828935984582567</v>
      </c>
      <c r="I37">
        <v>0.9983679829818185</v>
      </c>
      <c r="J37">
        <v>0.99971580608358335</v>
      </c>
      <c r="K37">
        <v>0.99952037273048011</v>
      </c>
      <c r="L37">
        <v>0.99850597327139246</v>
      </c>
      <c r="M37">
        <v>0.99966404784218954</v>
      </c>
      <c r="N37">
        <v>0.99966894490728775</v>
      </c>
      <c r="O37">
        <v>0.99963320184163862</v>
      </c>
      <c r="P37">
        <v>0.99975248309425502</v>
      </c>
      <c r="Q37">
        <v>0.99863079157337264</v>
      </c>
      <c r="R37">
        <v>0.96320423975925507</v>
      </c>
      <c r="S37">
        <v>0.99992962823109399</v>
      </c>
      <c r="T37">
        <v>0.99845849929740926</v>
      </c>
      <c r="U37">
        <v>0.99807952771070407</v>
      </c>
      <c r="V37">
        <v>0.99992363484364088</v>
      </c>
      <c r="W37">
        <v>0.99990373041760905</v>
      </c>
      <c r="X37">
        <v>0.96354834276033496</v>
      </c>
      <c r="Y37">
        <v>0.99982606944406305</v>
      </c>
      <c r="Z37">
        <v>0.99983899415956579</v>
      </c>
      <c r="AA37">
        <v>0.99993231521433867</v>
      </c>
      <c r="AB37">
        <v>0.99990695673793373</v>
      </c>
      <c r="AC37">
        <v>0.9983373295319794</v>
      </c>
      <c r="AD37">
        <v>0.99975132427762603</v>
      </c>
      <c r="AE37">
        <v>0.99997951143154795</v>
      </c>
      <c r="AF37">
        <v>0.99859114997755083</v>
      </c>
      <c r="AG37">
        <v>0.99990619412401516</v>
      </c>
      <c r="AH37">
        <v>0.99828917865601119</v>
      </c>
      <c r="AI37">
        <v>0.99807952208383577</v>
      </c>
      <c r="AJ37">
        <v>0.96314790983805632</v>
      </c>
      <c r="AK37">
        <v>1</v>
      </c>
      <c r="AL37">
        <v>0.99960979147751583</v>
      </c>
      <c r="AM37">
        <v>0.9999023895422835</v>
      </c>
      <c r="AN37">
        <v>0.99987721201880797</v>
      </c>
      <c r="AO37">
        <v>0.99990430347282699</v>
      </c>
      <c r="AP37">
        <v>0.99961558492400737</v>
      </c>
      <c r="AQ37">
        <v>0.99809234913883271</v>
      </c>
      <c r="AR37">
        <v>0.96342078691105748</v>
      </c>
    </row>
    <row r="38" spans="1:44" x14ac:dyDescent="0.25">
      <c r="A38" s="1" t="s">
        <v>36</v>
      </c>
      <c r="B38">
        <v>0.99961734931086244</v>
      </c>
      <c r="C38">
        <v>0.99990723044424301</v>
      </c>
      <c r="D38">
        <v>0.99801212533221595</v>
      </c>
      <c r="E38">
        <v>0.99954286658659885</v>
      </c>
      <c r="F38">
        <v>0.99961815612541061</v>
      </c>
      <c r="G38">
        <v>0.99961476772189617</v>
      </c>
      <c r="H38">
        <v>0.99826375801073008</v>
      </c>
      <c r="I38">
        <v>0.99837888699136934</v>
      </c>
      <c r="J38">
        <v>0.9995965734718375</v>
      </c>
      <c r="K38">
        <v>0.99925796869163386</v>
      </c>
      <c r="L38">
        <v>0.99852587203532728</v>
      </c>
      <c r="M38">
        <v>0.99958063999195557</v>
      </c>
      <c r="N38">
        <v>0.99947939177060108</v>
      </c>
      <c r="O38">
        <v>0.99978528604670003</v>
      </c>
      <c r="P38">
        <v>0.99966614068660642</v>
      </c>
      <c r="Q38">
        <v>0.99862906957069297</v>
      </c>
      <c r="R38">
        <v>0.96315583227106238</v>
      </c>
      <c r="S38">
        <v>0.99962698157740326</v>
      </c>
      <c r="T38">
        <v>0.99842802679368714</v>
      </c>
      <c r="U38">
        <v>0.99801389162376808</v>
      </c>
      <c r="V38">
        <v>0.99961540978221242</v>
      </c>
      <c r="W38">
        <v>0.99961420917913779</v>
      </c>
      <c r="X38">
        <v>0.963516935089754</v>
      </c>
      <c r="Y38">
        <v>0.999534772183162</v>
      </c>
      <c r="Z38">
        <v>0.99955831379552096</v>
      </c>
      <c r="AA38">
        <v>0.99962790957711645</v>
      </c>
      <c r="AB38">
        <v>0.99962034597730476</v>
      </c>
      <c r="AC38">
        <v>0.99830548228581095</v>
      </c>
      <c r="AD38">
        <v>0.99960102229615411</v>
      </c>
      <c r="AE38">
        <v>0.99961400865594074</v>
      </c>
      <c r="AF38">
        <v>0.99859357010998107</v>
      </c>
      <c r="AG38">
        <v>0.99962071608063907</v>
      </c>
      <c r="AH38">
        <v>0.9982744199387904</v>
      </c>
      <c r="AI38">
        <v>0.99801329975673181</v>
      </c>
      <c r="AJ38">
        <v>0.96309980386025751</v>
      </c>
      <c r="AK38">
        <v>0.99960979147751583</v>
      </c>
      <c r="AL38">
        <v>1</v>
      </c>
      <c r="AM38">
        <v>0.99962165927393143</v>
      </c>
      <c r="AN38">
        <v>0.99962746921407841</v>
      </c>
      <c r="AO38">
        <v>0.99962922944279586</v>
      </c>
      <c r="AP38">
        <v>0.99996703643326634</v>
      </c>
      <c r="AQ38">
        <v>0.99800913298034355</v>
      </c>
      <c r="AR38">
        <v>0.96336598188774625</v>
      </c>
    </row>
    <row r="39" spans="1:44" x14ac:dyDescent="0.25">
      <c r="A39" s="1" t="s">
        <v>37</v>
      </c>
      <c r="B39">
        <v>0.9998132858979274</v>
      </c>
      <c r="C39">
        <v>0.99960681943057217</v>
      </c>
      <c r="D39">
        <v>0.99809906382978719</v>
      </c>
      <c r="E39">
        <v>0.99975891848493914</v>
      </c>
      <c r="F39">
        <v>0.99998286997580244</v>
      </c>
      <c r="G39">
        <v>0.99999458994591683</v>
      </c>
      <c r="H39">
        <v>0.9982950853460334</v>
      </c>
      <c r="I39">
        <v>0.99835146099492478</v>
      </c>
      <c r="J39">
        <v>0.99970759024272826</v>
      </c>
      <c r="K39">
        <v>0.99950385218776394</v>
      </c>
      <c r="L39">
        <v>0.99849691765703308</v>
      </c>
      <c r="M39">
        <v>0.99964660907759662</v>
      </c>
      <c r="N39">
        <v>0.99965942732885793</v>
      </c>
      <c r="O39">
        <v>0.99962659107987306</v>
      </c>
      <c r="P39">
        <v>0.9997333750563856</v>
      </c>
      <c r="Q39">
        <v>0.99864100600688122</v>
      </c>
      <c r="R39">
        <v>0.96320348021096835</v>
      </c>
      <c r="S39">
        <v>0.99992244748035342</v>
      </c>
      <c r="T39">
        <v>0.99844760687775203</v>
      </c>
      <c r="U39">
        <v>0.99809946065144339</v>
      </c>
      <c r="V39">
        <v>0.99991797664316884</v>
      </c>
      <c r="W39">
        <v>0.99999133875847834</v>
      </c>
      <c r="X39">
        <v>0.96357160786960261</v>
      </c>
      <c r="Y39">
        <v>0.99982931112848672</v>
      </c>
      <c r="Z39">
        <v>0.99983922432638983</v>
      </c>
      <c r="AA39">
        <v>0.99992691736472572</v>
      </c>
      <c r="AB39">
        <v>0.99991176334540532</v>
      </c>
      <c r="AC39">
        <v>0.99835340575293419</v>
      </c>
      <c r="AD39">
        <v>0.99980200123279528</v>
      </c>
      <c r="AE39">
        <v>0.99990587968453493</v>
      </c>
      <c r="AF39">
        <v>0.99859846483978287</v>
      </c>
      <c r="AG39">
        <v>0.99991292950243871</v>
      </c>
      <c r="AH39">
        <v>0.998297328390643</v>
      </c>
      <c r="AI39">
        <v>0.99809984416309983</v>
      </c>
      <c r="AJ39">
        <v>0.9631571699935344</v>
      </c>
      <c r="AK39">
        <v>0.9999023895422835</v>
      </c>
      <c r="AL39">
        <v>0.99962165927393143</v>
      </c>
      <c r="AM39">
        <v>1</v>
      </c>
      <c r="AN39">
        <v>0.99996510408378092</v>
      </c>
      <c r="AO39">
        <v>0.99998999142919887</v>
      </c>
      <c r="AP39">
        <v>0.99962829075856374</v>
      </c>
      <c r="AQ39">
        <v>0.99810752201146269</v>
      </c>
      <c r="AR39">
        <v>0.96344564671402033</v>
      </c>
    </row>
    <row r="40" spans="1:44" x14ac:dyDescent="0.25">
      <c r="A40" s="1" t="s">
        <v>38</v>
      </c>
      <c r="B40">
        <v>0.99980834095591997</v>
      </c>
      <c r="C40">
        <v>0.9996018158684935</v>
      </c>
      <c r="D40">
        <v>0.99808894609773646</v>
      </c>
      <c r="E40">
        <v>0.99975299673083906</v>
      </c>
      <c r="F40">
        <v>0.99995919558326829</v>
      </c>
      <c r="G40">
        <v>0.99996612460908574</v>
      </c>
      <c r="H40">
        <v>0.99829841732357483</v>
      </c>
      <c r="I40">
        <v>0.99836549644924588</v>
      </c>
      <c r="J40">
        <v>0.99968271156932542</v>
      </c>
      <c r="K40">
        <v>0.99948070887525564</v>
      </c>
      <c r="L40">
        <v>0.99850796693204003</v>
      </c>
      <c r="M40">
        <v>0.99964330972996185</v>
      </c>
      <c r="N40">
        <v>0.99963630425325334</v>
      </c>
      <c r="O40">
        <v>0.99963102859056807</v>
      </c>
      <c r="P40">
        <v>0.9997291132724816</v>
      </c>
      <c r="Q40">
        <v>0.99864153103264397</v>
      </c>
      <c r="R40">
        <v>0.96320278690502215</v>
      </c>
      <c r="S40">
        <v>0.99989756986916811</v>
      </c>
      <c r="T40">
        <v>0.99842771965193211</v>
      </c>
      <c r="U40">
        <v>0.99808934296118768</v>
      </c>
      <c r="V40">
        <v>0.99989215539922927</v>
      </c>
      <c r="W40">
        <v>0.99996785692288737</v>
      </c>
      <c r="X40">
        <v>0.9635713792562659</v>
      </c>
      <c r="Y40">
        <v>0.99980421489883953</v>
      </c>
      <c r="Z40">
        <v>0.9998271677518743</v>
      </c>
      <c r="AA40">
        <v>0.9999018359580113</v>
      </c>
      <c r="AB40">
        <v>0.99987818245901117</v>
      </c>
      <c r="AC40">
        <v>0.9983494281700539</v>
      </c>
      <c r="AD40">
        <v>0.99977797232548793</v>
      </c>
      <c r="AE40">
        <v>0.99988107168437845</v>
      </c>
      <c r="AF40">
        <v>0.99859086416549525</v>
      </c>
      <c r="AG40">
        <v>0.99987857046007245</v>
      </c>
      <c r="AH40">
        <v>0.99830434474783469</v>
      </c>
      <c r="AI40">
        <v>0.99808972644376903</v>
      </c>
      <c r="AJ40">
        <v>0.96315648604703541</v>
      </c>
      <c r="AK40">
        <v>0.99987721201880797</v>
      </c>
      <c r="AL40">
        <v>0.99962746921407841</v>
      </c>
      <c r="AM40">
        <v>0.99996510408378092</v>
      </c>
      <c r="AN40">
        <v>1</v>
      </c>
      <c r="AO40">
        <v>0.99996612376796856</v>
      </c>
      <c r="AP40">
        <v>0.99962323498968386</v>
      </c>
      <c r="AQ40">
        <v>0.99811200642509268</v>
      </c>
      <c r="AR40">
        <v>0.9634411010851901</v>
      </c>
    </row>
    <row r="41" spans="1:44" x14ac:dyDescent="0.25">
      <c r="A41" s="1" t="s">
        <v>39</v>
      </c>
      <c r="B41">
        <v>0.99981423754982368</v>
      </c>
      <c r="C41">
        <v>0.99961792439767894</v>
      </c>
      <c r="D41">
        <v>0.99810062006079026</v>
      </c>
      <c r="E41">
        <v>0.99976006926695948</v>
      </c>
      <c r="F41">
        <v>0.99998686130738101</v>
      </c>
      <c r="G41">
        <v>0.99999033918913727</v>
      </c>
      <c r="H41">
        <v>0.99828837473481413</v>
      </c>
      <c r="I41">
        <v>0.99835534787026325</v>
      </c>
      <c r="J41">
        <v>0.99970606269575912</v>
      </c>
      <c r="K41">
        <v>0.99950402644094727</v>
      </c>
      <c r="L41">
        <v>0.99849769845304326</v>
      </c>
      <c r="M41">
        <v>0.99964681189182469</v>
      </c>
      <c r="N41">
        <v>0.99965636239537359</v>
      </c>
      <c r="O41">
        <v>0.99963787575476459</v>
      </c>
      <c r="P41">
        <v>0.99973245924486898</v>
      </c>
      <c r="Q41">
        <v>0.99864260484130951</v>
      </c>
      <c r="R41">
        <v>0.96320278690502215</v>
      </c>
      <c r="S41">
        <v>0.99992244748035342</v>
      </c>
      <c r="T41">
        <v>0.99844818938924251</v>
      </c>
      <c r="U41">
        <v>0.9981010168760891</v>
      </c>
      <c r="V41">
        <v>0.99991681043430392</v>
      </c>
      <c r="W41">
        <v>0.9999916917155004</v>
      </c>
      <c r="X41">
        <v>0.96357069341625601</v>
      </c>
      <c r="Y41">
        <v>0.99982892231556753</v>
      </c>
      <c r="Z41">
        <v>0.99984039077625875</v>
      </c>
      <c r="AA41">
        <v>0.999927694839569</v>
      </c>
      <c r="AB41">
        <v>0.99991254076086433</v>
      </c>
      <c r="AC41">
        <v>0.99835398298576705</v>
      </c>
      <c r="AD41">
        <v>0.99979856768071729</v>
      </c>
      <c r="AE41">
        <v>0.99990703690152838</v>
      </c>
      <c r="AF41">
        <v>0.99859906208595683</v>
      </c>
      <c r="AG41">
        <v>0.99991292950243871</v>
      </c>
      <c r="AH41">
        <v>0.9982906198056829</v>
      </c>
      <c r="AI41">
        <v>0.99810140039228645</v>
      </c>
      <c r="AJ41">
        <v>0.96315785394003339</v>
      </c>
      <c r="AK41">
        <v>0.99990430347282699</v>
      </c>
      <c r="AL41">
        <v>0.99962922944279586</v>
      </c>
      <c r="AM41">
        <v>0.99998999142919887</v>
      </c>
      <c r="AN41">
        <v>0.99996612376796856</v>
      </c>
      <c r="AO41">
        <v>1</v>
      </c>
      <c r="AP41">
        <v>0.99963471548572058</v>
      </c>
      <c r="AQ41">
        <v>0.99810907885349365</v>
      </c>
      <c r="AR41">
        <v>0.96344361869258477</v>
      </c>
    </row>
    <row r="42" spans="1:44" x14ac:dyDescent="0.25">
      <c r="A42" s="1" t="s">
        <v>40</v>
      </c>
      <c r="B42">
        <v>0.99962788228638622</v>
      </c>
      <c r="C42">
        <v>0.99991363387146692</v>
      </c>
      <c r="D42">
        <v>0.99803879483337077</v>
      </c>
      <c r="E42">
        <v>0.99954262721872045</v>
      </c>
      <c r="F42">
        <v>0.99963265398685686</v>
      </c>
      <c r="G42">
        <v>0.99962933649542729</v>
      </c>
      <c r="H42">
        <v>0.99827465482738553</v>
      </c>
      <c r="I42">
        <v>0.99837971222486555</v>
      </c>
      <c r="J42">
        <v>0.99960022365058199</v>
      </c>
      <c r="K42">
        <v>0.99927359487300027</v>
      </c>
      <c r="L42">
        <v>0.99852449335148641</v>
      </c>
      <c r="M42">
        <v>0.99960052169829205</v>
      </c>
      <c r="N42">
        <v>0.99948970092336553</v>
      </c>
      <c r="O42">
        <v>0.99977470635838339</v>
      </c>
      <c r="P42">
        <v>0.99967457869264542</v>
      </c>
      <c r="Q42">
        <v>0.9986332324926408</v>
      </c>
      <c r="R42">
        <v>0.96317696204404835</v>
      </c>
      <c r="S42">
        <v>0.9996327998736726</v>
      </c>
      <c r="T42">
        <v>0.99842889665935353</v>
      </c>
      <c r="U42">
        <v>0.99804056057193058</v>
      </c>
      <c r="V42">
        <v>0.99962513828391164</v>
      </c>
      <c r="W42">
        <v>0.99962885245631772</v>
      </c>
      <c r="X42">
        <v>0.96353763614634635</v>
      </c>
      <c r="Y42">
        <v>0.99954397482892432</v>
      </c>
      <c r="Z42">
        <v>0.99956709630363949</v>
      </c>
      <c r="AA42">
        <v>0.99963716365864452</v>
      </c>
      <c r="AB42">
        <v>0.99962996588100406</v>
      </c>
      <c r="AC42">
        <v>0.99831684549144217</v>
      </c>
      <c r="AD42">
        <v>0.99960674980777975</v>
      </c>
      <c r="AE42">
        <v>0.99962061149277393</v>
      </c>
      <c r="AF42">
        <v>0.99860453195051158</v>
      </c>
      <c r="AG42">
        <v>0.99963070629087025</v>
      </c>
      <c r="AH42">
        <v>0.9982857381861141</v>
      </c>
      <c r="AI42">
        <v>0.99803996893167179</v>
      </c>
      <c r="AJ42">
        <v>0.9631290640806337</v>
      </c>
      <c r="AK42">
        <v>0.99961558492400737</v>
      </c>
      <c r="AL42">
        <v>0.99996703643326634</v>
      </c>
      <c r="AM42">
        <v>0.99962829075856374</v>
      </c>
      <c r="AN42">
        <v>0.99962323498968386</v>
      </c>
      <c r="AO42">
        <v>0.99963471548572058</v>
      </c>
      <c r="AP42">
        <v>1</v>
      </c>
      <c r="AQ42">
        <v>0.99803662940129889</v>
      </c>
      <c r="AR42">
        <v>0.96338880559879403</v>
      </c>
    </row>
    <row r="43" spans="1:44" x14ac:dyDescent="0.25">
      <c r="A43" s="1" t="s">
        <v>41</v>
      </c>
      <c r="B43">
        <v>0.99807222851585642</v>
      </c>
      <c r="C43">
        <v>0.99802248065673693</v>
      </c>
      <c r="D43">
        <v>0.99994944698003019</v>
      </c>
      <c r="E43">
        <v>0.99811419423838355</v>
      </c>
      <c r="F43">
        <v>0.99810752348425802</v>
      </c>
      <c r="G43">
        <v>0.99810868899909155</v>
      </c>
      <c r="H43">
        <v>0.99931878021031117</v>
      </c>
      <c r="I43">
        <v>0.99826190565592932</v>
      </c>
      <c r="J43">
        <v>0.99805734298881044</v>
      </c>
      <c r="K43">
        <v>0.99802515557567129</v>
      </c>
      <c r="L43">
        <v>0.99842050014603578</v>
      </c>
      <c r="M43">
        <v>0.99797706601120206</v>
      </c>
      <c r="N43">
        <v>0.99795371376335562</v>
      </c>
      <c r="O43">
        <v>0.99803307521902307</v>
      </c>
      <c r="P43">
        <v>0.99810995049053142</v>
      </c>
      <c r="Q43">
        <v>0.99854405542683922</v>
      </c>
      <c r="R43">
        <v>0.96338605376858089</v>
      </c>
      <c r="S43">
        <v>0.99810474232904334</v>
      </c>
      <c r="T43">
        <v>0.99849584772217626</v>
      </c>
      <c r="U43">
        <v>0.99995113830828042</v>
      </c>
      <c r="V43">
        <v>0.99809180360726524</v>
      </c>
      <c r="W43">
        <v>0.99810635723484187</v>
      </c>
      <c r="X43">
        <v>0.96350205667276057</v>
      </c>
      <c r="Y43">
        <v>0.99808126063068192</v>
      </c>
      <c r="Z43">
        <v>0.99809720276910918</v>
      </c>
      <c r="AA43">
        <v>0.99810912445911271</v>
      </c>
      <c r="AB43">
        <v>0.99810321701518656</v>
      </c>
      <c r="AC43">
        <v>0.99897794252972172</v>
      </c>
      <c r="AD43">
        <v>0.99809717280882548</v>
      </c>
      <c r="AE43">
        <v>0.99809313198644123</v>
      </c>
      <c r="AF43">
        <v>0.99853838482638413</v>
      </c>
      <c r="AG43">
        <v>0.99810570176331415</v>
      </c>
      <c r="AH43">
        <v>0.99932496940508819</v>
      </c>
      <c r="AI43">
        <v>0.99995395734721404</v>
      </c>
      <c r="AJ43">
        <v>0.96335474971324042</v>
      </c>
      <c r="AK43">
        <v>0.99809234913883271</v>
      </c>
      <c r="AL43">
        <v>0.99800913298034355</v>
      </c>
      <c r="AM43">
        <v>0.99810752201146269</v>
      </c>
      <c r="AN43">
        <v>0.99811200642509268</v>
      </c>
      <c r="AO43">
        <v>0.99810907885349365</v>
      </c>
      <c r="AP43">
        <v>0.99803662940129889</v>
      </c>
      <c r="AQ43">
        <v>1</v>
      </c>
      <c r="AR43">
        <v>0.96330034423015753</v>
      </c>
    </row>
    <row r="44" spans="1:44" x14ac:dyDescent="0.25">
      <c r="A44" s="1" t="s">
        <v>42</v>
      </c>
      <c r="B44">
        <v>0.96339237060641902</v>
      </c>
      <c r="C44">
        <v>0.96348206205283204</v>
      </c>
      <c r="D44">
        <v>0.96330527324071513</v>
      </c>
      <c r="E44">
        <v>0.96326112874288428</v>
      </c>
      <c r="F44">
        <v>0.96344431137724551</v>
      </c>
      <c r="G44">
        <v>0.96344312910536534</v>
      </c>
      <c r="H44">
        <v>0.96338067800266292</v>
      </c>
      <c r="I44">
        <v>0.96350906610882259</v>
      </c>
      <c r="J44">
        <v>0.9634153086622077</v>
      </c>
      <c r="K44">
        <v>0.96341844221079165</v>
      </c>
      <c r="L44">
        <v>0.96359287869034838</v>
      </c>
      <c r="M44">
        <v>0.96349606044489278</v>
      </c>
      <c r="N44">
        <v>0.96334000782127316</v>
      </c>
      <c r="O44">
        <v>0.96341070761719994</v>
      </c>
      <c r="P44">
        <v>0.96339864759855109</v>
      </c>
      <c r="Q44">
        <v>0.963456879359188</v>
      </c>
      <c r="R44">
        <v>0.99310014087726151</v>
      </c>
      <c r="S44">
        <v>0.96342170761826618</v>
      </c>
      <c r="T44">
        <v>0.96349548010060493</v>
      </c>
      <c r="U44">
        <v>0.96329867600988794</v>
      </c>
      <c r="V44">
        <v>0.96341259725449013</v>
      </c>
      <c r="W44">
        <v>0.96344547696916316</v>
      </c>
      <c r="X44">
        <v>0.99922165707233412</v>
      </c>
      <c r="Y44">
        <v>0.96338568025094395</v>
      </c>
      <c r="Z44">
        <v>0.96339821348178467</v>
      </c>
      <c r="AA44">
        <v>0.96342366940243385</v>
      </c>
      <c r="AB44">
        <v>0.96341755035748466</v>
      </c>
      <c r="AC44">
        <v>0.96329416230985232</v>
      </c>
      <c r="AD44">
        <v>0.96334642582323726</v>
      </c>
      <c r="AE44">
        <v>0.96340666243052364</v>
      </c>
      <c r="AF44">
        <v>0.96343539856484295</v>
      </c>
      <c r="AG44">
        <v>0.96341777018709363</v>
      </c>
      <c r="AH44">
        <v>0.9634438045670608</v>
      </c>
      <c r="AI44">
        <v>0.96330845912845342</v>
      </c>
      <c r="AJ44">
        <v>0.99299905520195708</v>
      </c>
      <c r="AK44">
        <v>0.96342078691105748</v>
      </c>
      <c r="AL44">
        <v>0.96336598188774625</v>
      </c>
      <c r="AM44">
        <v>0.96344564671402033</v>
      </c>
      <c r="AN44">
        <v>0.9634411010851901</v>
      </c>
      <c r="AO44">
        <v>0.96344361869258477</v>
      </c>
      <c r="AP44">
        <v>0.96338880559879403</v>
      </c>
      <c r="AQ44">
        <v>0.96330034423015753</v>
      </c>
      <c r="AR44">
        <v>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R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FADE51A42B24496A746B6BB216816" ma:contentTypeVersion="13" ma:contentTypeDescription="Create a new document." ma:contentTypeScope="" ma:versionID="46fb75bccc257a38b8e4cc56a53a16d4">
  <xsd:schema xmlns:xsd="http://www.w3.org/2001/XMLSchema" xmlns:xs="http://www.w3.org/2001/XMLSchema" xmlns:p="http://schemas.microsoft.com/office/2006/metadata/properties" xmlns:ns2="3c5719c7-a276-4077-993e-ec5d04543aa3" xmlns:ns3="46684b2f-a34e-4ff4-a5d4-8ee35fe2f258" targetNamespace="http://schemas.microsoft.com/office/2006/metadata/properties" ma:root="true" ma:fieldsID="7ff02825ed3cba99c04a2a0584762a4d" ns2:_="" ns3:_="">
    <xsd:import namespace="3c5719c7-a276-4077-993e-ec5d04543aa3"/>
    <xsd:import namespace="46684b2f-a34e-4ff4-a5d4-8ee35fe2f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719c7-a276-4077-993e-ec5d04543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84b2f-a34e-4ff4-a5d4-8ee35fe2f2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7766513-313b-4bbf-bddb-704873a9ed75}" ma:internalName="TaxCatchAll" ma:showField="CatchAllData" ma:web="46684b2f-a34e-4ff4-a5d4-8ee35fe2f2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684b2f-a34e-4ff4-a5d4-8ee35fe2f258" xsi:nil="true"/>
    <lcf76f155ced4ddcb4097134ff3c332f xmlns="3c5719c7-a276-4077-993e-ec5d04543aa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70E382-E2C2-4480-AFDF-EDED9E8D582F}"/>
</file>

<file path=customXml/itemProps2.xml><?xml version="1.0" encoding="utf-8"?>
<ds:datastoreItem xmlns:ds="http://schemas.openxmlformats.org/officeDocument/2006/customXml" ds:itemID="{968CEA2C-C737-499E-99C4-EE7E0DFC0A98}"/>
</file>

<file path=customXml/itemProps3.xml><?xml version="1.0" encoding="utf-8"?>
<ds:datastoreItem xmlns:ds="http://schemas.openxmlformats.org/officeDocument/2006/customXml" ds:itemID="{8E944E67-4BB3-45EF-949B-56F081F1EB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Hill, Raquel S.</cp:lastModifiedBy>
  <dcterms:created xsi:type="dcterms:W3CDTF">2023-02-03T17:37:26Z</dcterms:created>
  <dcterms:modified xsi:type="dcterms:W3CDTF">2023-02-06T22:30:49Z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0x010100E8EFADE51A42B24496A746B6BB216816</vt:lpwstr>
  </property>
</Properties>
</file>