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<sst xmlns="http://schemas.openxmlformats.org/spreadsheetml/2006/main" count="46" uniqueCount="21">
  <si>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Names</t>
  </si>
  <si>
    <t>Time(s)</t>
  </si>
  <si>
    <t>Punctuation</t>
  </si>
  <si>
    <t>Words</t>
  </si>
  <si>
    <t>Fails</t>
  </si>
  <si>
    <t>Paco</t>
  </si>
  <si>
    <t>falda</t>
  </si>
  <si>
    <t>aporbar</t>
  </si>
  <si>
    <t>abarzar</t>
  </si>
  <si>
    <t>plamera</t>
  </si>
  <si>
    <t>furta</t>
  </si>
  <si>
    <t>tornillo</t>
  </si>
  <si>
    <t>galdiolo</t>
  </si>
  <si>
    <t>palmera</t>
  </si>
  <si>
    <t>parque</t>
  </si>
  <si>
    <t>tractor</t>
  </si>
  <si>
    <t>flor</t>
  </si>
  <si>
    <t>adrono</t>
  </si>
  <si>
    <t>Paco: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</si>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</sst>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Puntuación y tiempos de niños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Tiempo (s)</c:v>
          </c:tx>
          <c:cat>
            <c:strRef>
              <c:f>Sheet1!$B$2:$B$2</c:f>
              <c:strCache>
                <c:ptCount val="1"/>
                <c:pt idx="0">
                  <c:v>Paco</c:v>
                </c:pt>
              </c:strCache>
            </c:strRef>
          </c:cat>
          <c:val>
            <c:numRef>
              <c:f>Sheet1!$C$2:$C$2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"/>
          <c:order val="1"/>
          <c:tx>
            <c:v>Puntuación (pts)</c:v>
          </c:tx>
          <c:val>
            <c:numRef>
              <c:f>Sheet1!$D$2:$D$2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Palabras más falladas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Sheet1!$G$2:$G$5</c:f>
              <c:strCache>
                <c:ptCount val="4"/>
                <c:pt idx="0">
                  <c:v>falda</c:v>
                </c:pt>
                <c:pt idx="1">
                  <c:v>aporbar</c:v>
                </c:pt>
                <c:pt idx="2">
                  <c:v>abarzar</c:v>
                </c:pt>
                <c:pt idx="3">
                  <c:v>plamera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Sheet1!$K$2:$K$5</c:f>
              <c:strCache>
                <c:ptCount val="4"/>
                <c:pt idx="0">
                  <c:v>falda</c:v>
                </c:pt>
                <c:pt idx="1">
                  <c:v>aporbar</c:v>
                </c:pt>
                <c:pt idx="2">
                  <c:v>abarzar</c:v>
                </c:pt>
                <c:pt idx="3">
                  <c:v>plamera</c:v>
                </c:pt>
              </c:strCache>
            </c:strRef>
          </c:cat>
          <c:val>
            <c:numRef>
              <c:f>Sheet1!$L$2:$L$5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G1" t="s">
        <v>3</v>
      </c>
      <c r="H1" t="s">
        <v>4</v>
      </c>
      <c r="J1" t="s">
        <v>0</v>
      </c>
      <c r="K1" t="s">
        <v>3</v>
      </c>
      <c r="L1" t="s">
        <v>4</v>
      </c>
    </row>
    <row r="2" spans="2:12">
      <c r="B2" t="s">
        <v>5</v>
      </c>
      <c r="C2">
        <v>5</v>
      </c>
      <c r="D2">
        <v>60</v>
      </c>
      <c r="G2" t="s">
        <v>6</v>
      </c>
      <c r="H2">
        <v>0</v>
      </c>
      <c r="J2" t="s">
        <v>18</v>
      </c>
      <c r="K2" t="s">
        <v>6</v>
      </c>
      <c r="L2" t="s">
        <v>19</v>
      </c>
    </row>
    <row r="3" spans="2:12">
      <c r="G3" t="s">
        <v>7</v>
      </c>
      <c r="H3">
        <v>0</v>
      </c>
      <c r="K3" t="s">
        <v>7</v>
      </c>
      <c r="L3" t="s">
        <v>20</v>
      </c>
    </row>
    <row r="4" spans="2:12">
      <c r="G4" t="s">
        <v>8</v>
      </c>
      <c r="H4">
        <v>0</v>
      </c>
      <c r="K4" t="s">
        <v>8</v>
      </c>
      <c r="L4" t="s">
        <v>20</v>
      </c>
    </row>
    <row r="5" spans="2:12">
      <c r="G5" t="s">
        <v>9</v>
      </c>
      <c r="H5">
        <v>0</v>
      </c>
      <c r="K5" t="s">
        <v>9</v>
      </c>
      <c r="L5" t="s">
        <v>20</v>
      </c>
    </row>
    <row r="6" spans="2:12">
      <c r="G6" t="s">
        <v>10</v>
      </c>
      <c r="H6">
        <v>0</v>
      </c>
      <c r="K6" t="s">
        <v>10</v>
      </c>
      <c r="L6" t="s">
        <v>20</v>
      </c>
    </row>
    <row r="7" spans="2:12">
      <c r="G7" t="s">
        <v>11</v>
      </c>
      <c r="H7">
        <v>0</v>
      </c>
      <c r="K7" t="s">
        <v>11</v>
      </c>
      <c r="L7" t="s">
        <v>19</v>
      </c>
    </row>
    <row r="8" spans="2:12">
      <c r="G8" t="s">
        <v>12</v>
      </c>
      <c r="H8">
        <v>0</v>
      </c>
      <c r="K8" t="s">
        <v>12</v>
      </c>
      <c r="L8" t="s">
        <v>20</v>
      </c>
    </row>
    <row r="9" spans="2:12">
      <c r="G9" t="s">
        <v>13</v>
      </c>
      <c r="H9">
        <v>0</v>
      </c>
      <c r="K9" t="s">
        <v>13</v>
      </c>
      <c r="L9" t="s">
        <v>19</v>
      </c>
    </row>
    <row r="10" spans="2:12">
      <c r="G10" t="s">
        <v>14</v>
      </c>
      <c r="H10">
        <v>0</v>
      </c>
      <c r="K10" t="s">
        <v>14</v>
      </c>
      <c r="L10" t="s">
        <v>19</v>
      </c>
    </row>
    <row r="11" spans="2:12">
      <c r="G11" t="s">
        <v>15</v>
      </c>
      <c r="H11">
        <v>0</v>
      </c>
      <c r="K11" t="s">
        <v>15</v>
      </c>
      <c r="L11" t="s">
        <v>19</v>
      </c>
    </row>
    <row r="12" spans="2:12">
      <c r="G12" t="s">
        <v>16</v>
      </c>
      <c r="H12">
        <v>0</v>
      </c>
      <c r="K12" t="s">
        <v>16</v>
      </c>
      <c r="L12" t="s">
        <v>19</v>
      </c>
    </row>
    <row r="13" spans="2:12">
      <c r="G13" t="s">
        <v>17</v>
      </c>
      <c r="H13">
        <v>0</v>
      </c>
      <c r="K13" t="s">
        <v>17</v>
      </c>
      <c r="L1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2021-03-29T16:29:01Z</dcterms:created>
  <dcterms:modified xsi:type="dcterms:W3CDTF">2021-03-29T16:29:01Z</dcterms:modified>
</cp:coreProperties>
</file>