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<sst xmlns="http://schemas.openxmlformats.org/spreadsheetml/2006/main" count="62" uniqueCount="18">
  <si>
    <t>Names</t>
  </si>
  <si>
    <t>Time(s)</t>
  </si>
  <si>
    <t>Punctuation</t>
  </si>
  <si>
    <t>Words</t>
  </si>
  <si>
    <t>Fails</t>
  </si>
  <si>
    <t>Paco</t>
  </si>
  <si>
    <t>luis</t>
  </si>
  <si>
    <t>vero</t>
  </si>
  <si>
    <t>galdiolo</t>
  </si>
  <si>
    <t>0</t>
  </si>
  <si>
    <t>bloso</t>
  </si>
  <si>
    <t>4</t>
  </si>
  <si>
    <t>flor</t>
  </si>
  <si>
    <t>1</t>
  </si>
  <si>
    <t>palmera</t>
  </si>
  <si>
    <t>Paco:</t>
  </si>
  <si>
    <t>luis:</t>
  </si>
  <si>
    <t>vero: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</si>
</sst>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Puntuación y tiempos de niños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Tiempo (s)</c:v>
          </c:tx>
          <c:cat>
            <c:strRef>
              <c:f>Sheet1!$B$2:$B$4</c:f>
              <c:strCache>
                <c:ptCount val="3"/>
                <c:pt idx="0">
                  <c:v>Paco</c:v>
                </c:pt>
                <c:pt idx="1">
                  <c:v>luis</c:v>
                </c:pt>
                <c:pt idx="2">
                  <c:v>vero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5</c:v>
                </c:pt>
                <c:pt idx="1">
                  <c:v>8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v>Puntuación (pts)</c:v>
          </c:tx>
          <c:val>
            <c:numRef>
              <c:f>Sheet1!$D$2:$D$4</c:f>
              <c:numCache>
                <c:formatCode>General</c:formatCode>
                <c:ptCount val="3"/>
                <c:pt idx="0">
                  <c:v>50</c:v>
                </c:pt>
                <c:pt idx="1">
                  <c:v>29</c:v>
                </c:pt>
                <c:pt idx="2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Palabras más falladas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Sheet1!$G$2:$G$7</c:f>
              <c:strCache>
                <c:ptCount val="6"/>
                <c:pt idx="0">
                  <c:v>galdiolo</c:v>
                </c:pt>
                <c:pt idx="1">
                  <c:v>bloso</c:v>
                </c:pt>
                <c:pt idx="2">
                  <c:v>flor</c:v>
                </c:pt>
                <c:pt idx="3">
                  <c:v>palmera</c:v>
                </c:pt>
                <c:pt idx="4">
                  <c:v>bloso</c:v>
                </c:pt>
                <c:pt idx="5">
                  <c:v>palmera</c:v>
                </c:pt>
              </c:strCache>
            </c:strRef>
          </c:cat>
          <c:val>
            <c:numRef>
              <c:f>Sheet1!$H$2:$H$7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Sheet1!$K$2:$K$7</c:f>
              <c:strCache>
                <c:ptCount val="6"/>
                <c:pt idx="0">
                  <c:v>galdiolo</c:v>
                </c:pt>
                <c:pt idx="1">
                  <c:v>bloso</c:v>
                </c:pt>
                <c:pt idx="2">
                  <c:v>flor</c:v>
                </c:pt>
                <c:pt idx="3">
                  <c:v>palmera</c:v>
                </c:pt>
                <c:pt idx="4">
                  <c:v>bloso</c:v>
                </c:pt>
                <c:pt idx="5">
                  <c:v>palmera</c:v>
                </c:pt>
              </c:strCache>
            </c:strRef>
          </c:cat>
          <c:val>
            <c:numRef>
              <c:f>Sheet1!$L$2:$L$7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luis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Sheet1!$K$9:$K$14</c:f>
              <c:strCache>
                <c:ptCount val="6"/>
                <c:pt idx="0">
                  <c:v>bloso</c:v>
                </c:pt>
                <c:pt idx="1">
                  <c:v>flor</c:v>
                </c:pt>
                <c:pt idx="2">
                  <c:v>bloso</c:v>
                </c:pt>
                <c:pt idx="3">
                  <c:v>palmera</c:v>
                </c:pt>
                <c:pt idx="4">
                  <c:v>galdiolo</c:v>
                </c:pt>
                <c:pt idx="5">
                  <c:v>palmera</c:v>
                </c:pt>
              </c:strCache>
            </c:strRef>
          </c:cat>
          <c:val>
            <c:numRef>
              <c:f>Sheet1!$L$9:$L$14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vero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Fallos por palabra</c:v>
          </c:tx>
          <c:cat>
            <c:strRef>
              <c:f>Sheet1!$K$16:$K$21</c:f>
              <c:strCache>
                <c:ptCount val="6"/>
                <c:pt idx="0">
                  <c:v>galdiolo</c:v>
                </c:pt>
                <c:pt idx="1">
                  <c:v>palmera</c:v>
                </c:pt>
                <c:pt idx="2">
                  <c:v>bloso</c:v>
                </c:pt>
                <c:pt idx="3">
                  <c:v>bloso</c:v>
                </c:pt>
                <c:pt idx="4">
                  <c:v>palmera</c:v>
                </c:pt>
                <c:pt idx="5">
                  <c:v>flor</c:v>
                </c:pt>
              </c:strCache>
            </c:strRef>
          </c:cat>
          <c:val>
            <c:numRef>
              <c:f>Sheet1!$L$16:$L$21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20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0</xdr:row>
      <xdr:rowOff>0</xdr:rowOff>
    </xdr:from>
    <xdr:to>
      <xdr:col>28</xdr:col>
      <xdr:colOff>304800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14</xdr:row>
      <xdr:rowOff>0</xdr:rowOff>
    </xdr:from>
    <xdr:to>
      <xdr:col>28</xdr:col>
      <xdr:colOff>304800</xdr:colOff>
      <xdr:row>28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29</xdr:row>
      <xdr:rowOff>0</xdr:rowOff>
    </xdr:from>
    <xdr:to>
      <xdr:col>28</xdr:col>
      <xdr:colOff>304800</xdr:colOff>
      <xdr:row>43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1"/>
  <sheetViews>
    <sheetView tabSelected="1"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G1" t="s">
        <v>3</v>
      </c>
      <c r="H1" t="s">
        <v>4</v>
      </c>
      <c r="J1" t="s">
        <v>0</v>
      </c>
      <c r="K1" t="s">
        <v>3</v>
      </c>
      <c r="L1" t="s">
        <v>4</v>
      </c>
    </row>
    <row r="2" spans="2:12">
      <c r="B2" t="s">
        <v>5</v>
      </c>
      <c r="C2">
        <v>5</v>
      </c>
      <c r="D2">
        <v>50</v>
      </c>
      <c r="G2" t="s">
        <v>8</v>
      </c>
      <c r="H2" t="s">
        <v>9</v>
      </c>
      <c r="J2" t="s">
        <v>15</v>
      </c>
      <c r="K2" t="s">
        <v>8</v>
      </c>
      <c r="L2" t="s">
        <v>9</v>
      </c>
    </row>
    <row r="3" spans="2:12">
      <c r="B3" t="s">
        <v>6</v>
      </c>
      <c r="C3">
        <v>8</v>
      </c>
      <c r="D3">
        <v>29</v>
      </c>
      <c r="G3" t="s">
        <v>10</v>
      </c>
      <c r="H3" t="s">
        <v>11</v>
      </c>
      <c r="K3" t="s">
        <v>10</v>
      </c>
      <c r="L3" t="s">
        <v>9</v>
      </c>
    </row>
    <row r="4" spans="2:12">
      <c r="B4" t="s">
        <v>7</v>
      </c>
      <c r="C4">
        <v>3</v>
      </c>
      <c r="D4">
        <v>30</v>
      </c>
      <c r="G4" t="s">
        <v>12</v>
      </c>
      <c r="H4" t="s">
        <v>13</v>
      </c>
      <c r="K4" t="s">
        <v>12</v>
      </c>
      <c r="L4" t="s">
        <v>9</v>
      </c>
    </row>
    <row r="5" spans="2:12">
      <c r="G5" t="s">
        <v>14</v>
      </c>
      <c r="H5" t="s">
        <v>9</v>
      </c>
      <c r="K5" t="s">
        <v>14</v>
      </c>
      <c r="L5" t="s">
        <v>9</v>
      </c>
    </row>
    <row r="6" spans="2:12">
      <c r="G6" t="s">
        <v>10</v>
      </c>
      <c r="H6" t="s">
        <v>11</v>
      </c>
      <c r="K6" t="s">
        <v>10</v>
      </c>
      <c r="L6" t="s">
        <v>9</v>
      </c>
    </row>
    <row r="7" spans="2:12">
      <c r="G7" t="s">
        <v>14</v>
      </c>
      <c r="H7" t="s">
        <v>11</v>
      </c>
      <c r="K7" t="s">
        <v>14</v>
      </c>
      <c r="L7" t="s">
        <v>13</v>
      </c>
    </row>
    <row r="9" spans="2:12">
      <c r="J9" t="s">
        <v>16</v>
      </c>
      <c r="K9" t="s">
        <v>10</v>
      </c>
      <c r="L9" t="s">
        <v>9</v>
      </c>
    </row>
    <row r="10" spans="2:12">
      <c r="K10" t="s">
        <v>12</v>
      </c>
      <c r="L10" t="s">
        <v>13</v>
      </c>
    </row>
    <row r="11" spans="2:12">
      <c r="K11" t="s">
        <v>10</v>
      </c>
      <c r="L11" t="s">
        <v>13</v>
      </c>
    </row>
    <row r="12" spans="2:12">
      <c r="K12" t="s">
        <v>14</v>
      </c>
      <c r="L12" t="s">
        <v>9</v>
      </c>
    </row>
    <row r="13" spans="2:12">
      <c r="K13" t="s">
        <v>8</v>
      </c>
      <c r="L13" t="s">
        <v>13</v>
      </c>
    </row>
    <row r="14" spans="2:12">
      <c r="K14" t="s">
        <v>14</v>
      </c>
      <c r="L14" t="s">
        <v>9</v>
      </c>
    </row>
    <row r="16" spans="2:12">
      <c r="J16" t="s">
        <v>17</v>
      </c>
      <c r="K16" t="s">
        <v>8</v>
      </c>
      <c r="L16" t="s">
        <v>9</v>
      </c>
    </row>
    <row r="17" spans="11:12">
      <c r="K17" t="s">
        <v>14</v>
      </c>
      <c r="L17" t="s">
        <v>13</v>
      </c>
    </row>
    <row r="18" spans="11:12">
      <c r="K18" t="s">
        <v>10</v>
      </c>
      <c r="L18" t="s">
        <v>9</v>
      </c>
    </row>
    <row r="19" spans="11:12">
      <c r="K19" t="s">
        <v>10</v>
      </c>
      <c r="L19" t="s">
        <v>9</v>
      </c>
    </row>
    <row r="20" spans="11:12">
      <c r="K20" t="s">
        <v>14</v>
      </c>
      <c r="L20" t="s">
        <v>13</v>
      </c>
    </row>
    <row r="21" spans="11:12">
      <c r="K21" t="s">
        <v>12</v>
      </c>
      <c r="L2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2021-04-26T18:00:51Z</dcterms:created>
  <dcterms:modified xsi:type="dcterms:W3CDTF">2021-04-26T18:00:51Z</dcterms:modified>
</cp:coreProperties>
</file>