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7079616-3B59-4435-84BB-C0191EC322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<sst xmlns="http://schemas.openxmlformats.org/spreadsheetml/2006/main" count="3" uniqueCount="3">
  <si>
    <t>days</t>
  </si>
  <si>
    <t>emp_id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</si>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</sst>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2" sqref="C2:C8"/>
    </sheetView>
  </sheetViews>
  <sheetFormatPr defaultRowHeight="15" x14ac:dyDescent="0.25"/>
  <cols>
    <col min="1" max="1" width="22.42578125" style="2" customWidth="1"/>
    <col min="2" max="2" width="13.140625" style="2" customWidth="1"/>
  </cols>
  <sheetData>
    <row r="1" spans="1:3" ht="15.75" x14ac:dyDescent="0.25">
      <c r="A1" s="1" t="s">
        <v>1</v>
      </c>
      <c r="B1" s="1" t="s">
        <v>0</v>
      </c>
      <c r="C1" s="3" t="s">
        <v>2</v>
      </c>
    </row>
    <row r="2" spans="1:3" x14ac:dyDescent="0.25">
      <c r="A2" s="2">
        <v>119</v>
      </c>
      <c r="B2" s="2">
        <v>30</v>
      </c>
      <c r="C2">
        <f>B2*10</f>
        <v>300</v>
      </c>
    </row>
    <row r="3" spans="1:3" x14ac:dyDescent="0.25">
      <c r="A3" s="2">
        <v>779</v>
      </c>
      <c r="B3" s="2">
        <v>15</v>
      </c>
      <c r="C3">
        <f t="shared" ref="C3:C8" si="0">B3*10</f>
        <v>150</v>
      </c>
    </row>
    <row r="4" spans="1:3" x14ac:dyDescent="0.25">
      <c r="A4" s="2">
        <v>1146</v>
      </c>
      <c r="B4" s="2">
        <v>29</v>
      </c>
      <c r="C4">
        <f t="shared" si="0"/>
        <v>290</v>
      </c>
    </row>
    <row r="5" spans="1:3" x14ac:dyDescent="0.25">
      <c r="A5" s="2">
        <v>1161</v>
      </c>
      <c r="B5" s="2">
        <v>15</v>
      </c>
      <c r="C5">
        <f t="shared" si="0"/>
        <v>150</v>
      </c>
    </row>
    <row r="6" spans="1:3" x14ac:dyDescent="0.25">
      <c r="A6" s="2">
        <v>1169</v>
      </c>
      <c r="B6" s="2">
        <v>15</v>
      </c>
      <c r="C6">
        <f t="shared" si="0"/>
        <v>150</v>
      </c>
    </row>
    <row r="7" spans="1:3" x14ac:dyDescent="0.25">
      <c r="A7" s="2">
        <v>1190</v>
      </c>
      <c r="B7" s="2">
        <v>15</v>
      </c>
      <c r="C7">
        <f t="shared" si="0"/>
        <v>150</v>
      </c>
    </row>
    <row r="8" spans="1:3" x14ac:dyDescent="0.25">
      <c r="A8" s="2">
        <v>1195</v>
      </c>
      <c r="B8" s="2">
        <v>13</v>
      </c>
      <c r="C8">
        <f t="shared" si="0"/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Md Rashedul Haque</cp:lastModifiedBy>
  <cp:lastPrinted>2023-08-01T10:04:11Z</cp:lastPrinted>
  <dcterms:created xsi:type="dcterms:W3CDTF">2015-06-05T18:17:20Z</dcterms:created>
  <dcterms:modified xsi:type="dcterms:W3CDTF">2024-03-03T09:56:26Z</dcterms:modified>
</cp:coreProperties>
</file>