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Telegram Desktop\"/>
    </mc:Choice>
  </mc:AlternateContent>
  <bookViews>
    <workbookView xWindow="-120" yWindow="-120" windowWidth="20730" windowHeight="11160" activeTab="3"/>
  </bookViews>
  <sheets>
    <sheet name="Sheet1" sheetId="1" r:id="rId1"/>
    <sheet name="Sheet2" sheetId="2" r:id="rId2"/>
    <sheet name="Sheet4" sheetId="4" r:id="rId3"/>
    <sheet name="Sheet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LST and NDVI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516220402769458E-2"/>
                  <c:y val="-0.48517106959263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Sheet2!$A$1:$A$100</c:f>
              <c:numCache>
                <c:formatCode>0</c:formatCode>
                <c:ptCount val="100"/>
                <c:pt idx="0">
                  <c:v>15023</c:v>
                </c:pt>
                <c:pt idx="1">
                  <c:v>15029</c:v>
                </c:pt>
                <c:pt idx="2">
                  <c:v>14961</c:v>
                </c:pt>
                <c:pt idx="3">
                  <c:v>15080</c:v>
                </c:pt>
                <c:pt idx="4">
                  <c:v>14934</c:v>
                </c:pt>
                <c:pt idx="5">
                  <c:v>15000</c:v>
                </c:pt>
                <c:pt idx="6">
                  <c:v>14994</c:v>
                </c:pt>
                <c:pt idx="7">
                  <c:v>15185</c:v>
                </c:pt>
                <c:pt idx="8">
                  <c:v>15183</c:v>
                </c:pt>
                <c:pt idx="9">
                  <c:v>14999</c:v>
                </c:pt>
                <c:pt idx="10">
                  <c:v>14959</c:v>
                </c:pt>
                <c:pt idx="11">
                  <c:v>15063</c:v>
                </c:pt>
                <c:pt idx="12">
                  <c:v>15090</c:v>
                </c:pt>
                <c:pt idx="13">
                  <c:v>15039</c:v>
                </c:pt>
                <c:pt idx="14">
                  <c:v>15121</c:v>
                </c:pt>
                <c:pt idx="15">
                  <c:v>15166</c:v>
                </c:pt>
                <c:pt idx="16">
                  <c:v>14967</c:v>
                </c:pt>
                <c:pt idx="17">
                  <c:v>15178</c:v>
                </c:pt>
                <c:pt idx="18">
                  <c:v>15020</c:v>
                </c:pt>
                <c:pt idx="19">
                  <c:v>15054</c:v>
                </c:pt>
                <c:pt idx="20">
                  <c:v>15134</c:v>
                </c:pt>
                <c:pt idx="21">
                  <c:v>15076</c:v>
                </c:pt>
                <c:pt idx="22">
                  <c:v>15131</c:v>
                </c:pt>
                <c:pt idx="23">
                  <c:v>15090</c:v>
                </c:pt>
                <c:pt idx="24">
                  <c:v>15047</c:v>
                </c:pt>
                <c:pt idx="25">
                  <c:v>14978</c:v>
                </c:pt>
                <c:pt idx="26">
                  <c:v>15086</c:v>
                </c:pt>
                <c:pt idx="27">
                  <c:v>15104</c:v>
                </c:pt>
                <c:pt idx="28">
                  <c:v>15052</c:v>
                </c:pt>
                <c:pt idx="29">
                  <c:v>15031</c:v>
                </c:pt>
                <c:pt idx="30">
                  <c:v>15244</c:v>
                </c:pt>
                <c:pt idx="31">
                  <c:v>14971</c:v>
                </c:pt>
                <c:pt idx="32">
                  <c:v>15037</c:v>
                </c:pt>
                <c:pt idx="33">
                  <c:v>15014</c:v>
                </c:pt>
                <c:pt idx="34">
                  <c:v>15005</c:v>
                </c:pt>
                <c:pt idx="35">
                  <c:v>15015</c:v>
                </c:pt>
                <c:pt idx="36">
                  <c:v>15014</c:v>
                </c:pt>
                <c:pt idx="37">
                  <c:v>15000</c:v>
                </c:pt>
                <c:pt idx="38">
                  <c:v>15041</c:v>
                </c:pt>
                <c:pt idx="39">
                  <c:v>15072</c:v>
                </c:pt>
                <c:pt idx="40">
                  <c:v>15211</c:v>
                </c:pt>
                <c:pt idx="41">
                  <c:v>15312</c:v>
                </c:pt>
                <c:pt idx="42">
                  <c:v>15470</c:v>
                </c:pt>
                <c:pt idx="43">
                  <c:v>15452</c:v>
                </c:pt>
                <c:pt idx="44">
                  <c:v>15537</c:v>
                </c:pt>
                <c:pt idx="45">
                  <c:v>15355</c:v>
                </c:pt>
                <c:pt idx="46">
                  <c:v>15495</c:v>
                </c:pt>
                <c:pt idx="47">
                  <c:v>15419</c:v>
                </c:pt>
                <c:pt idx="48">
                  <c:v>15488</c:v>
                </c:pt>
                <c:pt idx="49">
                  <c:v>15470</c:v>
                </c:pt>
                <c:pt idx="50">
                  <c:v>15434</c:v>
                </c:pt>
                <c:pt idx="51">
                  <c:v>15516</c:v>
                </c:pt>
                <c:pt idx="52">
                  <c:v>15435</c:v>
                </c:pt>
                <c:pt idx="53">
                  <c:v>15446</c:v>
                </c:pt>
                <c:pt idx="54">
                  <c:v>15439</c:v>
                </c:pt>
                <c:pt idx="55">
                  <c:v>15435</c:v>
                </c:pt>
                <c:pt idx="56">
                  <c:v>15377</c:v>
                </c:pt>
                <c:pt idx="57">
                  <c:v>15253</c:v>
                </c:pt>
                <c:pt idx="58">
                  <c:v>15355</c:v>
                </c:pt>
                <c:pt idx="59">
                  <c:v>15342</c:v>
                </c:pt>
                <c:pt idx="60">
                  <c:v>15248</c:v>
                </c:pt>
                <c:pt idx="61">
                  <c:v>15440</c:v>
                </c:pt>
                <c:pt idx="62">
                  <c:v>15409</c:v>
                </c:pt>
                <c:pt idx="63">
                  <c:v>15310</c:v>
                </c:pt>
                <c:pt idx="64">
                  <c:v>15374</c:v>
                </c:pt>
                <c:pt idx="65">
                  <c:v>15370</c:v>
                </c:pt>
                <c:pt idx="66">
                  <c:v>15333</c:v>
                </c:pt>
                <c:pt idx="67">
                  <c:v>15312</c:v>
                </c:pt>
                <c:pt idx="68">
                  <c:v>15195</c:v>
                </c:pt>
                <c:pt idx="69">
                  <c:v>15282</c:v>
                </c:pt>
                <c:pt idx="70">
                  <c:v>15240</c:v>
                </c:pt>
                <c:pt idx="71">
                  <c:v>15199</c:v>
                </c:pt>
                <c:pt idx="72">
                  <c:v>15005</c:v>
                </c:pt>
                <c:pt idx="73">
                  <c:v>15014</c:v>
                </c:pt>
                <c:pt idx="74">
                  <c:v>14994</c:v>
                </c:pt>
                <c:pt idx="75">
                  <c:v>15453</c:v>
                </c:pt>
                <c:pt idx="76">
                  <c:v>15277</c:v>
                </c:pt>
                <c:pt idx="77">
                  <c:v>15326</c:v>
                </c:pt>
                <c:pt idx="78">
                  <c:v>15375</c:v>
                </c:pt>
                <c:pt idx="79">
                  <c:v>15455</c:v>
                </c:pt>
                <c:pt idx="80">
                  <c:v>15373</c:v>
                </c:pt>
                <c:pt idx="81">
                  <c:v>15181</c:v>
                </c:pt>
                <c:pt idx="82">
                  <c:v>15303</c:v>
                </c:pt>
                <c:pt idx="83">
                  <c:v>15026</c:v>
                </c:pt>
                <c:pt idx="84">
                  <c:v>15013</c:v>
                </c:pt>
                <c:pt idx="85">
                  <c:v>15151</c:v>
                </c:pt>
                <c:pt idx="86">
                  <c:v>15112</c:v>
                </c:pt>
                <c:pt idx="87">
                  <c:v>15140</c:v>
                </c:pt>
                <c:pt idx="88">
                  <c:v>15187</c:v>
                </c:pt>
                <c:pt idx="89">
                  <c:v>15036</c:v>
                </c:pt>
                <c:pt idx="90">
                  <c:v>15074</c:v>
                </c:pt>
                <c:pt idx="91">
                  <c:v>15120</c:v>
                </c:pt>
                <c:pt idx="92">
                  <c:v>15156</c:v>
                </c:pt>
                <c:pt idx="93">
                  <c:v>15199</c:v>
                </c:pt>
                <c:pt idx="94">
                  <c:v>15092</c:v>
                </c:pt>
                <c:pt idx="95">
                  <c:v>15137</c:v>
                </c:pt>
                <c:pt idx="96">
                  <c:v>15080</c:v>
                </c:pt>
                <c:pt idx="97">
                  <c:v>15080</c:v>
                </c:pt>
                <c:pt idx="98">
                  <c:v>15277</c:v>
                </c:pt>
                <c:pt idx="99">
                  <c:v>15277</c:v>
                </c:pt>
              </c:numCache>
            </c:numRef>
          </c:xVal>
          <c:yVal>
            <c:numRef>
              <c:f>Sheet2!$B$1:$B$100</c:f>
              <c:numCache>
                <c:formatCode>0</c:formatCode>
                <c:ptCount val="100"/>
                <c:pt idx="0">
                  <c:v>7103</c:v>
                </c:pt>
                <c:pt idx="1">
                  <c:v>7054</c:v>
                </c:pt>
                <c:pt idx="2">
                  <c:v>7354</c:v>
                </c:pt>
                <c:pt idx="3">
                  <c:v>5987</c:v>
                </c:pt>
                <c:pt idx="4">
                  <c:v>7028</c:v>
                </c:pt>
                <c:pt idx="5">
                  <c:v>6640</c:v>
                </c:pt>
                <c:pt idx="6">
                  <c:v>4002</c:v>
                </c:pt>
                <c:pt idx="7">
                  <c:v>5739</c:v>
                </c:pt>
                <c:pt idx="8">
                  <c:v>6873</c:v>
                </c:pt>
                <c:pt idx="9">
                  <c:v>6898</c:v>
                </c:pt>
                <c:pt idx="10">
                  <c:v>7560</c:v>
                </c:pt>
                <c:pt idx="11">
                  <c:v>6482</c:v>
                </c:pt>
                <c:pt idx="12">
                  <c:v>5071</c:v>
                </c:pt>
                <c:pt idx="13">
                  <c:v>7370</c:v>
                </c:pt>
                <c:pt idx="14">
                  <c:v>6202</c:v>
                </c:pt>
                <c:pt idx="15">
                  <c:v>6566</c:v>
                </c:pt>
                <c:pt idx="16">
                  <c:v>7968</c:v>
                </c:pt>
                <c:pt idx="17">
                  <c:v>7968</c:v>
                </c:pt>
                <c:pt idx="18">
                  <c:v>6824</c:v>
                </c:pt>
                <c:pt idx="19">
                  <c:v>6940</c:v>
                </c:pt>
                <c:pt idx="20">
                  <c:v>6635</c:v>
                </c:pt>
                <c:pt idx="21">
                  <c:v>5990</c:v>
                </c:pt>
                <c:pt idx="22">
                  <c:v>7126</c:v>
                </c:pt>
                <c:pt idx="23">
                  <c:v>4495</c:v>
                </c:pt>
                <c:pt idx="24">
                  <c:v>-1159</c:v>
                </c:pt>
                <c:pt idx="25">
                  <c:v>6654</c:v>
                </c:pt>
                <c:pt idx="26">
                  <c:v>5393</c:v>
                </c:pt>
                <c:pt idx="27">
                  <c:v>6747</c:v>
                </c:pt>
                <c:pt idx="28">
                  <c:v>6284</c:v>
                </c:pt>
                <c:pt idx="29">
                  <c:v>6633</c:v>
                </c:pt>
                <c:pt idx="30">
                  <c:v>3819</c:v>
                </c:pt>
                <c:pt idx="31">
                  <c:v>7747</c:v>
                </c:pt>
                <c:pt idx="32">
                  <c:v>6380</c:v>
                </c:pt>
                <c:pt idx="33">
                  <c:v>6769</c:v>
                </c:pt>
                <c:pt idx="34">
                  <c:v>7551</c:v>
                </c:pt>
                <c:pt idx="35">
                  <c:v>7487</c:v>
                </c:pt>
                <c:pt idx="36">
                  <c:v>6284</c:v>
                </c:pt>
                <c:pt idx="37">
                  <c:v>6815</c:v>
                </c:pt>
                <c:pt idx="38">
                  <c:v>7796</c:v>
                </c:pt>
                <c:pt idx="39">
                  <c:v>7455</c:v>
                </c:pt>
                <c:pt idx="40">
                  <c:v>5816</c:v>
                </c:pt>
                <c:pt idx="41">
                  <c:v>3049</c:v>
                </c:pt>
                <c:pt idx="42">
                  <c:v>3353</c:v>
                </c:pt>
                <c:pt idx="43">
                  <c:v>3877</c:v>
                </c:pt>
                <c:pt idx="44">
                  <c:v>3535</c:v>
                </c:pt>
                <c:pt idx="45">
                  <c:v>3464</c:v>
                </c:pt>
                <c:pt idx="46">
                  <c:v>3208</c:v>
                </c:pt>
                <c:pt idx="47">
                  <c:v>3519</c:v>
                </c:pt>
                <c:pt idx="48">
                  <c:v>2979</c:v>
                </c:pt>
                <c:pt idx="49">
                  <c:v>3153</c:v>
                </c:pt>
                <c:pt idx="50">
                  <c:v>3991</c:v>
                </c:pt>
                <c:pt idx="51">
                  <c:v>3418</c:v>
                </c:pt>
                <c:pt idx="52">
                  <c:v>4044</c:v>
                </c:pt>
                <c:pt idx="53">
                  <c:v>3328</c:v>
                </c:pt>
                <c:pt idx="54">
                  <c:v>3073</c:v>
                </c:pt>
                <c:pt idx="55">
                  <c:v>4263</c:v>
                </c:pt>
                <c:pt idx="56">
                  <c:v>4793</c:v>
                </c:pt>
                <c:pt idx="57">
                  <c:v>3841</c:v>
                </c:pt>
                <c:pt idx="58">
                  <c:v>5928</c:v>
                </c:pt>
                <c:pt idx="59">
                  <c:v>4248</c:v>
                </c:pt>
                <c:pt idx="60">
                  <c:v>4100</c:v>
                </c:pt>
                <c:pt idx="61">
                  <c:v>3107</c:v>
                </c:pt>
                <c:pt idx="62">
                  <c:v>3800</c:v>
                </c:pt>
                <c:pt idx="63">
                  <c:v>5150</c:v>
                </c:pt>
                <c:pt idx="64">
                  <c:v>5487</c:v>
                </c:pt>
                <c:pt idx="65">
                  <c:v>5135</c:v>
                </c:pt>
                <c:pt idx="66">
                  <c:v>3978</c:v>
                </c:pt>
                <c:pt idx="67">
                  <c:v>4173</c:v>
                </c:pt>
                <c:pt idx="68">
                  <c:v>5206</c:v>
                </c:pt>
                <c:pt idx="69">
                  <c:v>4898</c:v>
                </c:pt>
                <c:pt idx="70">
                  <c:v>5416</c:v>
                </c:pt>
                <c:pt idx="71">
                  <c:v>5926</c:v>
                </c:pt>
                <c:pt idx="72">
                  <c:v>6831</c:v>
                </c:pt>
                <c:pt idx="73">
                  <c:v>6388</c:v>
                </c:pt>
                <c:pt idx="74">
                  <c:v>7821</c:v>
                </c:pt>
                <c:pt idx="75">
                  <c:v>4019</c:v>
                </c:pt>
                <c:pt idx="76">
                  <c:v>5225</c:v>
                </c:pt>
                <c:pt idx="77">
                  <c:v>4791</c:v>
                </c:pt>
                <c:pt idx="78">
                  <c:v>4266</c:v>
                </c:pt>
                <c:pt idx="79">
                  <c:v>4363</c:v>
                </c:pt>
                <c:pt idx="80">
                  <c:v>5126</c:v>
                </c:pt>
                <c:pt idx="81">
                  <c:v>5815</c:v>
                </c:pt>
                <c:pt idx="82">
                  <c:v>4858</c:v>
                </c:pt>
                <c:pt idx="83">
                  <c:v>6754</c:v>
                </c:pt>
                <c:pt idx="84">
                  <c:v>7066</c:v>
                </c:pt>
                <c:pt idx="85">
                  <c:v>6826</c:v>
                </c:pt>
                <c:pt idx="86">
                  <c:v>6068</c:v>
                </c:pt>
                <c:pt idx="87">
                  <c:v>5954</c:v>
                </c:pt>
                <c:pt idx="88">
                  <c:v>4975</c:v>
                </c:pt>
                <c:pt idx="89">
                  <c:v>5900</c:v>
                </c:pt>
                <c:pt idx="90">
                  <c:v>4714</c:v>
                </c:pt>
                <c:pt idx="91">
                  <c:v>-715</c:v>
                </c:pt>
                <c:pt idx="92">
                  <c:v>5187</c:v>
                </c:pt>
                <c:pt idx="93">
                  <c:v>5274</c:v>
                </c:pt>
                <c:pt idx="94">
                  <c:v>7875</c:v>
                </c:pt>
                <c:pt idx="95">
                  <c:v>6570</c:v>
                </c:pt>
                <c:pt idx="96">
                  <c:v>3000</c:v>
                </c:pt>
                <c:pt idx="97">
                  <c:v>7195</c:v>
                </c:pt>
                <c:pt idx="98">
                  <c:v>7044</c:v>
                </c:pt>
                <c:pt idx="99">
                  <c:v>7044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65-4B06-A735-83B90CAC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8432"/>
        <c:axId val="1779745168"/>
      </c:scatterChart>
      <c:valAx>
        <c:axId val="17797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5168"/>
        <c:crosses val="autoZero"/>
        <c:crossBetween val="midCat"/>
      </c:valAx>
      <c:valAx>
        <c:axId val="17797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NDVI and Rainfall</a:t>
            </a:r>
            <a:endParaRPr lang="en-US"/>
          </a:p>
        </c:rich>
      </c:tx>
      <c:layout>
        <c:manualLayout>
          <c:xMode val="edge"/>
          <c:yMode val="edge"/>
          <c:x val="0.26658206172978971"/>
          <c:y val="2.335766065365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104224603733152"/>
                  <c:y val="-0.33256649499910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Sheet4!$A$1:$A$100</c:f>
              <c:numCache>
                <c:formatCode>0</c:formatCode>
                <c:ptCount val="100"/>
                <c:pt idx="0">
                  <c:v>7103</c:v>
                </c:pt>
                <c:pt idx="1">
                  <c:v>7054</c:v>
                </c:pt>
                <c:pt idx="2">
                  <c:v>7354</c:v>
                </c:pt>
                <c:pt idx="3">
                  <c:v>5987</c:v>
                </c:pt>
                <c:pt idx="4">
                  <c:v>7028</c:v>
                </c:pt>
                <c:pt idx="5">
                  <c:v>6640</c:v>
                </c:pt>
                <c:pt idx="6">
                  <c:v>4002</c:v>
                </c:pt>
                <c:pt idx="7">
                  <c:v>5739</c:v>
                </c:pt>
                <c:pt idx="8">
                  <c:v>6873</c:v>
                </c:pt>
                <c:pt idx="9">
                  <c:v>6898</c:v>
                </c:pt>
                <c:pt idx="10">
                  <c:v>7560</c:v>
                </c:pt>
                <c:pt idx="11">
                  <c:v>6482</c:v>
                </c:pt>
                <c:pt idx="12">
                  <c:v>5071</c:v>
                </c:pt>
                <c:pt idx="13">
                  <c:v>7370</c:v>
                </c:pt>
                <c:pt idx="14">
                  <c:v>6202</c:v>
                </c:pt>
                <c:pt idx="15">
                  <c:v>6566</c:v>
                </c:pt>
                <c:pt idx="16">
                  <c:v>7968</c:v>
                </c:pt>
                <c:pt idx="17">
                  <c:v>7968</c:v>
                </c:pt>
                <c:pt idx="18">
                  <c:v>6824</c:v>
                </c:pt>
                <c:pt idx="19">
                  <c:v>6940</c:v>
                </c:pt>
                <c:pt idx="20">
                  <c:v>6635</c:v>
                </c:pt>
                <c:pt idx="21">
                  <c:v>5990</c:v>
                </c:pt>
                <c:pt idx="22">
                  <c:v>7126</c:v>
                </c:pt>
                <c:pt idx="23">
                  <c:v>4495</c:v>
                </c:pt>
                <c:pt idx="24">
                  <c:v>-1159</c:v>
                </c:pt>
                <c:pt idx="25">
                  <c:v>6654</c:v>
                </c:pt>
                <c:pt idx="26">
                  <c:v>5393</c:v>
                </c:pt>
                <c:pt idx="27">
                  <c:v>6747</c:v>
                </c:pt>
                <c:pt idx="28">
                  <c:v>6284</c:v>
                </c:pt>
                <c:pt idx="29">
                  <c:v>6633</c:v>
                </c:pt>
                <c:pt idx="30">
                  <c:v>3819</c:v>
                </c:pt>
                <c:pt idx="31">
                  <c:v>7747</c:v>
                </c:pt>
                <c:pt idx="32">
                  <c:v>6380</c:v>
                </c:pt>
                <c:pt idx="33">
                  <c:v>6769</c:v>
                </c:pt>
                <c:pt idx="34">
                  <c:v>7551</c:v>
                </c:pt>
                <c:pt idx="35">
                  <c:v>7487</c:v>
                </c:pt>
                <c:pt idx="36">
                  <c:v>6284</c:v>
                </c:pt>
                <c:pt idx="37">
                  <c:v>6815</c:v>
                </c:pt>
                <c:pt idx="38">
                  <c:v>7796</c:v>
                </c:pt>
                <c:pt idx="39">
                  <c:v>7455</c:v>
                </c:pt>
                <c:pt idx="40">
                  <c:v>5816</c:v>
                </c:pt>
                <c:pt idx="41">
                  <c:v>3049</c:v>
                </c:pt>
                <c:pt idx="42">
                  <c:v>3353</c:v>
                </c:pt>
                <c:pt idx="43">
                  <c:v>3877</c:v>
                </c:pt>
                <c:pt idx="44">
                  <c:v>3535</c:v>
                </c:pt>
                <c:pt idx="45">
                  <c:v>3464</c:v>
                </c:pt>
                <c:pt idx="46">
                  <c:v>3208</c:v>
                </c:pt>
                <c:pt idx="47">
                  <c:v>3519</c:v>
                </c:pt>
                <c:pt idx="48">
                  <c:v>2979</c:v>
                </c:pt>
                <c:pt idx="49">
                  <c:v>3153</c:v>
                </c:pt>
                <c:pt idx="50">
                  <c:v>3991</c:v>
                </c:pt>
                <c:pt idx="51">
                  <c:v>3418</c:v>
                </c:pt>
                <c:pt idx="52">
                  <c:v>4044</c:v>
                </c:pt>
                <c:pt idx="53">
                  <c:v>3328</c:v>
                </c:pt>
                <c:pt idx="54">
                  <c:v>3073</c:v>
                </c:pt>
                <c:pt idx="55">
                  <c:v>4263</c:v>
                </c:pt>
                <c:pt idx="56">
                  <c:v>4793</c:v>
                </c:pt>
                <c:pt idx="57">
                  <c:v>3841</c:v>
                </c:pt>
                <c:pt idx="58">
                  <c:v>5928</c:v>
                </c:pt>
                <c:pt idx="59">
                  <c:v>4248</c:v>
                </c:pt>
                <c:pt idx="60">
                  <c:v>4100</c:v>
                </c:pt>
                <c:pt idx="61">
                  <c:v>3107</c:v>
                </c:pt>
                <c:pt idx="62">
                  <c:v>3800</c:v>
                </c:pt>
                <c:pt idx="63">
                  <c:v>5150</c:v>
                </c:pt>
                <c:pt idx="64">
                  <c:v>5487</c:v>
                </c:pt>
                <c:pt idx="65">
                  <c:v>5135</c:v>
                </c:pt>
                <c:pt idx="66">
                  <c:v>3978</c:v>
                </c:pt>
                <c:pt idx="67">
                  <c:v>4173</c:v>
                </c:pt>
                <c:pt idx="68">
                  <c:v>5206</c:v>
                </c:pt>
                <c:pt idx="69">
                  <c:v>4898</c:v>
                </c:pt>
                <c:pt idx="70">
                  <c:v>5416</c:v>
                </c:pt>
                <c:pt idx="71">
                  <c:v>5926</c:v>
                </c:pt>
                <c:pt idx="72">
                  <c:v>6831</c:v>
                </c:pt>
                <c:pt idx="73">
                  <c:v>6388</c:v>
                </c:pt>
                <c:pt idx="74">
                  <c:v>7821</c:v>
                </c:pt>
                <c:pt idx="75">
                  <c:v>4019</c:v>
                </c:pt>
                <c:pt idx="76">
                  <c:v>5225</c:v>
                </c:pt>
                <c:pt idx="77">
                  <c:v>4791</c:v>
                </c:pt>
                <c:pt idx="78">
                  <c:v>4266</c:v>
                </c:pt>
                <c:pt idx="79">
                  <c:v>4363</c:v>
                </c:pt>
                <c:pt idx="80">
                  <c:v>5126</c:v>
                </c:pt>
                <c:pt idx="81">
                  <c:v>5815</c:v>
                </c:pt>
                <c:pt idx="82">
                  <c:v>4858</c:v>
                </c:pt>
                <c:pt idx="83">
                  <c:v>6754</c:v>
                </c:pt>
                <c:pt idx="84">
                  <c:v>7066</c:v>
                </c:pt>
                <c:pt idx="85">
                  <c:v>6826</c:v>
                </c:pt>
                <c:pt idx="86">
                  <c:v>6068</c:v>
                </c:pt>
                <c:pt idx="87">
                  <c:v>5954</c:v>
                </c:pt>
                <c:pt idx="88">
                  <c:v>4975</c:v>
                </c:pt>
                <c:pt idx="89">
                  <c:v>5900</c:v>
                </c:pt>
                <c:pt idx="90">
                  <c:v>4714</c:v>
                </c:pt>
                <c:pt idx="91">
                  <c:v>-715</c:v>
                </c:pt>
                <c:pt idx="92">
                  <c:v>5187</c:v>
                </c:pt>
                <c:pt idx="93">
                  <c:v>5274</c:v>
                </c:pt>
                <c:pt idx="94">
                  <c:v>7875</c:v>
                </c:pt>
                <c:pt idx="95">
                  <c:v>6570</c:v>
                </c:pt>
                <c:pt idx="96">
                  <c:v>3000</c:v>
                </c:pt>
                <c:pt idx="97">
                  <c:v>7195</c:v>
                </c:pt>
                <c:pt idx="98">
                  <c:v>7044</c:v>
                </c:pt>
                <c:pt idx="99">
                  <c:v>7044</c:v>
                </c:pt>
              </c:numCache>
            </c:numRef>
          </c:xVal>
          <c:yVal>
            <c:numRef>
              <c:f>Sheet4!$B$1:$B$100</c:f>
              <c:numCache>
                <c:formatCode>0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14</c:v>
                </c:pt>
                <c:pt idx="11">
                  <c:v>5</c:v>
                </c:pt>
                <c:pt idx="12">
                  <c:v>7</c:v>
                </c:pt>
                <c:pt idx="13">
                  <c:v>16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15</c:v>
                </c:pt>
                <c:pt idx="26">
                  <c:v>16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13</c:v>
                </c:pt>
                <c:pt idx="31">
                  <c:v>12</c:v>
                </c:pt>
                <c:pt idx="32">
                  <c:v>7</c:v>
                </c:pt>
                <c:pt idx="33">
                  <c:v>34</c:v>
                </c:pt>
                <c:pt idx="34">
                  <c:v>25</c:v>
                </c:pt>
                <c:pt idx="35">
                  <c:v>23</c:v>
                </c:pt>
                <c:pt idx="36">
                  <c:v>18</c:v>
                </c:pt>
                <c:pt idx="37">
                  <c:v>20</c:v>
                </c:pt>
                <c:pt idx="38">
                  <c:v>15</c:v>
                </c:pt>
                <c:pt idx="39">
                  <c:v>19</c:v>
                </c:pt>
                <c:pt idx="40">
                  <c:v>12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19</c:v>
                </c:pt>
                <c:pt idx="73">
                  <c:v>32</c:v>
                </c:pt>
                <c:pt idx="74">
                  <c:v>16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35</c:v>
                </c:pt>
                <c:pt idx="84">
                  <c:v>24</c:v>
                </c:pt>
                <c:pt idx="85">
                  <c:v>15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24</c:v>
                </c:pt>
                <c:pt idx="95">
                  <c:v>4</c:v>
                </c:pt>
                <c:pt idx="96">
                  <c:v>10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A5-4AF8-BE84-2C80ED59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38640"/>
        <c:axId val="1779735376"/>
      </c:scatterChart>
      <c:valAx>
        <c:axId val="17797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5376"/>
        <c:crosses val="autoZero"/>
        <c:crossBetween val="midCat"/>
      </c:valAx>
      <c:valAx>
        <c:axId val="17797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between LST and Rainfall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3819747223202226"/>
                  <c:y val="-0.56870283941780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Sheet3!$A$1:$A$100</c:f>
              <c:numCache>
                <c:formatCode>0</c:formatCode>
                <c:ptCount val="100"/>
                <c:pt idx="0">
                  <c:v>15023</c:v>
                </c:pt>
                <c:pt idx="1">
                  <c:v>15029</c:v>
                </c:pt>
                <c:pt idx="2">
                  <c:v>14961</c:v>
                </c:pt>
                <c:pt idx="3">
                  <c:v>15080</c:v>
                </c:pt>
                <c:pt idx="4">
                  <c:v>14934</c:v>
                </c:pt>
                <c:pt idx="5">
                  <c:v>15000</c:v>
                </c:pt>
                <c:pt idx="6">
                  <c:v>14994</c:v>
                </c:pt>
                <c:pt idx="7">
                  <c:v>15185</c:v>
                </c:pt>
                <c:pt idx="8">
                  <c:v>15183</c:v>
                </c:pt>
                <c:pt idx="9">
                  <c:v>14999</c:v>
                </c:pt>
                <c:pt idx="10">
                  <c:v>14959</c:v>
                </c:pt>
                <c:pt idx="11">
                  <c:v>15063</c:v>
                </c:pt>
                <c:pt idx="12">
                  <c:v>15090</c:v>
                </c:pt>
                <c:pt idx="13">
                  <c:v>15039</c:v>
                </c:pt>
                <c:pt idx="14">
                  <c:v>15121</c:v>
                </c:pt>
                <c:pt idx="15">
                  <c:v>15166</c:v>
                </c:pt>
                <c:pt idx="16">
                  <c:v>14967</c:v>
                </c:pt>
                <c:pt idx="17">
                  <c:v>15178</c:v>
                </c:pt>
                <c:pt idx="18">
                  <c:v>15020</c:v>
                </c:pt>
                <c:pt idx="19">
                  <c:v>15054</c:v>
                </c:pt>
                <c:pt idx="20">
                  <c:v>15134</c:v>
                </c:pt>
                <c:pt idx="21">
                  <c:v>15076</c:v>
                </c:pt>
                <c:pt idx="22">
                  <c:v>15131</c:v>
                </c:pt>
                <c:pt idx="23">
                  <c:v>15090</c:v>
                </c:pt>
                <c:pt idx="24">
                  <c:v>15047</c:v>
                </c:pt>
                <c:pt idx="25">
                  <c:v>14978</c:v>
                </c:pt>
                <c:pt idx="26">
                  <c:v>15086</c:v>
                </c:pt>
                <c:pt idx="27">
                  <c:v>15104</c:v>
                </c:pt>
                <c:pt idx="28">
                  <c:v>15052</c:v>
                </c:pt>
                <c:pt idx="29">
                  <c:v>15031</c:v>
                </c:pt>
                <c:pt idx="30">
                  <c:v>15244</c:v>
                </c:pt>
                <c:pt idx="31">
                  <c:v>14971</c:v>
                </c:pt>
                <c:pt idx="32">
                  <c:v>15037</c:v>
                </c:pt>
                <c:pt idx="33">
                  <c:v>15014</c:v>
                </c:pt>
                <c:pt idx="34">
                  <c:v>15005</c:v>
                </c:pt>
                <c:pt idx="35">
                  <c:v>15015</c:v>
                </c:pt>
                <c:pt idx="36">
                  <c:v>15014</c:v>
                </c:pt>
                <c:pt idx="37">
                  <c:v>15000</c:v>
                </c:pt>
                <c:pt idx="38">
                  <c:v>15041</c:v>
                </c:pt>
                <c:pt idx="39">
                  <c:v>15072</c:v>
                </c:pt>
                <c:pt idx="40">
                  <c:v>15211</c:v>
                </c:pt>
                <c:pt idx="41">
                  <c:v>15312</c:v>
                </c:pt>
                <c:pt idx="42">
                  <c:v>15470</c:v>
                </c:pt>
                <c:pt idx="43">
                  <c:v>15452</c:v>
                </c:pt>
                <c:pt idx="44">
                  <c:v>15537</c:v>
                </c:pt>
                <c:pt idx="45">
                  <c:v>15355</c:v>
                </c:pt>
                <c:pt idx="46">
                  <c:v>15495</c:v>
                </c:pt>
                <c:pt idx="47">
                  <c:v>15419</c:v>
                </c:pt>
                <c:pt idx="48">
                  <c:v>15488</c:v>
                </c:pt>
                <c:pt idx="49">
                  <c:v>15470</c:v>
                </c:pt>
                <c:pt idx="50">
                  <c:v>15434</c:v>
                </c:pt>
                <c:pt idx="51">
                  <c:v>15516</c:v>
                </c:pt>
                <c:pt idx="52">
                  <c:v>15435</c:v>
                </c:pt>
                <c:pt idx="53">
                  <c:v>15446</c:v>
                </c:pt>
                <c:pt idx="54">
                  <c:v>15439</c:v>
                </c:pt>
                <c:pt idx="55">
                  <c:v>15435</c:v>
                </c:pt>
                <c:pt idx="56">
                  <c:v>15377</c:v>
                </c:pt>
                <c:pt idx="57">
                  <c:v>15253</c:v>
                </c:pt>
                <c:pt idx="58">
                  <c:v>15355</c:v>
                </c:pt>
                <c:pt idx="59">
                  <c:v>15342</c:v>
                </c:pt>
                <c:pt idx="60">
                  <c:v>15248</c:v>
                </c:pt>
                <c:pt idx="61">
                  <c:v>15440</c:v>
                </c:pt>
                <c:pt idx="62">
                  <c:v>15409</c:v>
                </c:pt>
                <c:pt idx="63">
                  <c:v>15310</c:v>
                </c:pt>
                <c:pt idx="64">
                  <c:v>15374</c:v>
                </c:pt>
                <c:pt idx="65">
                  <c:v>15370</c:v>
                </c:pt>
                <c:pt idx="66">
                  <c:v>15333</c:v>
                </c:pt>
                <c:pt idx="67">
                  <c:v>15312</c:v>
                </c:pt>
                <c:pt idx="68">
                  <c:v>15195</c:v>
                </c:pt>
                <c:pt idx="69">
                  <c:v>15282</c:v>
                </c:pt>
                <c:pt idx="70">
                  <c:v>15240</c:v>
                </c:pt>
                <c:pt idx="71">
                  <c:v>15199</c:v>
                </c:pt>
                <c:pt idx="72">
                  <c:v>15005</c:v>
                </c:pt>
                <c:pt idx="73">
                  <c:v>15014</c:v>
                </c:pt>
                <c:pt idx="74">
                  <c:v>14994</c:v>
                </c:pt>
                <c:pt idx="75">
                  <c:v>15453</c:v>
                </c:pt>
                <c:pt idx="76">
                  <c:v>15277</c:v>
                </c:pt>
                <c:pt idx="77">
                  <c:v>15326</c:v>
                </c:pt>
                <c:pt idx="78">
                  <c:v>15375</c:v>
                </c:pt>
                <c:pt idx="79">
                  <c:v>15455</c:v>
                </c:pt>
                <c:pt idx="80">
                  <c:v>15373</c:v>
                </c:pt>
                <c:pt idx="81">
                  <c:v>15181</c:v>
                </c:pt>
                <c:pt idx="82">
                  <c:v>15303</c:v>
                </c:pt>
                <c:pt idx="83">
                  <c:v>15026</c:v>
                </c:pt>
                <c:pt idx="84">
                  <c:v>15013</c:v>
                </c:pt>
                <c:pt idx="85">
                  <c:v>15151</c:v>
                </c:pt>
                <c:pt idx="86">
                  <c:v>15112</c:v>
                </c:pt>
                <c:pt idx="87">
                  <c:v>15140</c:v>
                </c:pt>
                <c:pt idx="88">
                  <c:v>15187</c:v>
                </c:pt>
                <c:pt idx="89">
                  <c:v>15036</c:v>
                </c:pt>
                <c:pt idx="90">
                  <c:v>15074</c:v>
                </c:pt>
                <c:pt idx="91">
                  <c:v>15120</c:v>
                </c:pt>
                <c:pt idx="92">
                  <c:v>15156</c:v>
                </c:pt>
                <c:pt idx="93">
                  <c:v>15199</c:v>
                </c:pt>
                <c:pt idx="94">
                  <c:v>15092</c:v>
                </c:pt>
                <c:pt idx="95">
                  <c:v>15137</c:v>
                </c:pt>
                <c:pt idx="96">
                  <c:v>15080</c:v>
                </c:pt>
                <c:pt idx="97">
                  <c:v>15080</c:v>
                </c:pt>
                <c:pt idx="98">
                  <c:v>15277</c:v>
                </c:pt>
                <c:pt idx="99">
                  <c:v>15277</c:v>
                </c:pt>
              </c:numCache>
            </c:numRef>
          </c:xVal>
          <c:yVal>
            <c:numRef>
              <c:f>Sheet3!$B$1:$B$100</c:f>
              <c:numCache>
                <c:formatCode>0</c:formatCode>
                <c:ptCount val="100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14</c:v>
                </c:pt>
                <c:pt idx="11">
                  <c:v>5</c:v>
                </c:pt>
                <c:pt idx="12">
                  <c:v>7</c:v>
                </c:pt>
                <c:pt idx="13">
                  <c:v>16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15</c:v>
                </c:pt>
                <c:pt idx="26">
                  <c:v>16</c:v>
                </c:pt>
                <c:pt idx="27">
                  <c:v>8</c:v>
                </c:pt>
                <c:pt idx="28">
                  <c:v>10</c:v>
                </c:pt>
                <c:pt idx="29">
                  <c:v>10</c:v>
                </c:pt>
                <c:pt idx="30">
                  <c:v>13</c:v>
                </c:pt>
                <c:pt idx="31">
                  <c:v>12</c:v>
                </c:pt>
                <c:pt idx="32">
                  <c:v>7</c:v>
                </c:pt>
                <c:pt idx="33">
                  <c:v>34</c:v>
                </c:pt>
                <c:pt idx="34">
                  <c:v>25</c:v>
                </c:pt>
                <c:pt idx="35">
                  <c:v>23</c:v>
                </c:pt>
                <c:pt idx="36">
                  <c:v>18</c:v>
                </c:pt>
                <c:pt idx="37">
                  <c:v>20</c:v>
                </c:pt>
                <c:pt idx="38">
                  <c:v>15</c:v>
                </c:pt>
                <c:pt idx="39">
                  <c:v>19</c:v>
                </c:pt>
                <c:pt idx="40">
                  <c:v>12</c:v>
                </c:pt>
                <c:pt idx="41">
                  <c:v>7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19</c:v>
                </c:pt>
                <c:pt idx="73">
                  <c:v>32</c:v>
                </c:pt>
                <c:pt idx="74">
                  <c:v>16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35</c:v>
                </c:pt>
                <c:pt idx="84">
                  <c:v>24</c:v>
                </c:pt>
                <c:pt idx="85">
                  <c:v>15</c:v>
                </c:pt>
                <c:pt idx="86">
                  <c:v>5</c:v>
                </c:pt>
                <c:pt idx="87">
                  <c:v>6</c:v>
                </c:pt>
                <c:pt idx="88">
                  <c:v>5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4</c:v>
                </c:pt>
                <c:pt idx="93">
                  <c:v>4</c:v>
                </c:pt>
                <c:pt idx="94">
                  <c:v>24</c:v>
                </c:pt>
                <c:pt idx="95">
                  <c:v>4</c:v>
                </c:pt>
                <c:pt idx="96">
                  <c:v>10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22-4E72-B003-3CA1173C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37008"/>
        <c:axId val="1779737552"/>
      </c:scatterChart>
      <c:valAx>
        <c:axId val="17797370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7552"/>
        <c:crosses val="autoZero"/>
        <c:crossBetween val="midCat"/>
      </c:valAx>
      <c:valAx>
        <c:axId val="1779737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4</xdr:row>
      <xdr:rowOff>152400</xdr:rowOff>
    </xdr:from>
    <xdr:to>
      <xdr:col>16</xdr:col>
      <xdr:colOff>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76</xdr:row>
      <xdr:rowOff>157161</xdr:rowOff>
    </xdr:from>
    <xdr:to>
      <xdr:col>17</xdr:col>
      <xdr:colOff>323849</xdr:colOff>
      <xdr:row>93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D1F318E-1F06-4E68-BC03-6A1851233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73</xdr:row>
      <xdr:rowOff>171451</xdr:rowOff>
    </xdr:from>
    <xdr:to>
      <xdr:col>14</xdr:col>
      <xdr:colOff>285750</xdr:colOff>
      <xdr:row>88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76" workbookViewId="0">
      <selection activeCell="B1" sqref="B1:C100"/>
    </sheetView>
  </sheetViews>
  <sheetFormatPr defaultRowHeight="14.5" x14ac:dyDescent="0.35"/>
  <sheetData>
    <row r="1" spans="1:3" x14ac:dyDescent="0.35">
      <c r="A1" s="1">
        <v>15023</v>
      </c>
      <c r="B1" s="1">
        <v>7103</v>
      </c>
      <c r="C1" s="1">
        <v>8</v>
      </c>
    </row>
    <row r="2" spans="1:3" x14ac:dyDescent="0.35">
      <c r="A2" s="1">
        <v>15029</v>
      </c>
      <c r="B2" s="1">
        <v>7054</v>
      </c>
      <c r="C2" s="1">
        <v>8</v>
      </c>
    </row>
    <row r="3" spans="1:3" x14ac:dyDescent="0.35">
      <c r="A3" s="1">
        <v>14961</v>
      </c>
      <c r="B3" s="1">
        <v>7354</v>
      </c>
      <c r="C3" s="1">
        <v>10</v>
      </c>
    </row>
    <row r="4" spans="1:3" x14ac:dyDescent="0.35">
      <c r="A4" s="1">
        <v>15080</v>
      </c>
      <c r="B4" s="1">
        <v>5987</v>
      </c>
      <c r="C4" s="1">
        <v>9</v>
      </c>
    </row>
    <row r="5" spans="1:3" x14ac:dyDescent="0.35">
      <c r="A5" s="1">
        <v>14934</v>
      </c>
      <c r="B5" s="1">
        <v>7028</v>
      </c>
      <c r="C5" s="1">
        <v>11</v>
      </c>
    </row>
    <row r="6" spans="1:3" x14ac:dyDescent="0.35">
      <c r="A6" s="1">
        <v>15000</v>
      </c>
      <c r="B6" s="1">
        <v>6640</v>
      </c>
      <c r="C6" s="1">
        <v>9</v>
      </c>
    </row>
    <row r="7" spans="1:3" x14ac:dyDescent="0.35">
      <c r="A7" s="1">
        <v>14994</v>
      </c>
      <c r="B7" s="1">
        <v>4002</v>
      </c>
      <c r="C7" s="1">
        <v>12</v>
      </c>
    </row>
    <row r="8" spans="1:3" x14ac:dyDescent="0.35">
      <c r="A8" s="1">
        <v>15185</v>
      </c>
      <c r="B8" s="1">
        <v>5739</v>
      </c>
      <c r="C8" s="1">
        <v>5</v>
      </c>
    </row>
    <row r="9" spans="1:3" x14ac:dyDescent="0.35">
      <c r="A9" s="1">
        <v>15183</v>
      </c>
      <c r="B9" s="1">
        <v>6873</v>
      </c>
      <c r="C9" s="1">
        <v>6</v>
      </c>
    </row>
    <row r="10" spans="1:3" x14ac:dyDescent="0.35">
      <c r="A10" s="1">
        <v>14999</v>
      </c>
      <c r="B10" s="1">
        <v>6898</v>
      </c>
      <c r="C10" s="1">
        <v>11</v>
      </c>
    </row>
    <row r="11" spans="1:3" x14ac:dyDescent="0.35">
      <c r="A11" s="1">
        <v>14959</v>
      </c>
      <c r="B11" s="1">
        <v>7560</v>
      </c>
      <c r="C11" s="1">
        <v>14</v>
      </c>
    </row>
    <row r="12" spans="1:3" x14ac:dyDescent="0.35">
      <c r="A12" s="1">
        <v>15063</v>
      </c>
      <c r="B12" s="1">
        <v>6482</v>
      </c>
      <c r="C12" s="1">
        <v>5</v>
      </c>
    </row>
    <row r="13" spans="1:3" x14ac:dyDescent="0.35">
      <c r="A13" s="1">
        <v>15090</v>
      </c>
      <c r="B13" s="1">
        <v>5071</v>
      </c>
      <c r="C13" s="1">
        <v>7</v>
      </c>
    </row>
    <row r="14" spans="1:3" x14ac:dyDescent="0.35">
      <c r="A14" s="1">
        <v>15039</v>
      </c>
      <c r="B14" s="1">
        <v>7370</v>
      </c>
      <c r="C14" s="1">
        <v>16</v>
      </c>
    </row>
    <row r="15" spans="1:3" x14ac:dyDescent="0.35">
      <c r="A15" s="1">
        <v>15121</v>
      </c>
      <c r="B15" s="1">
        <v>6202</v>
      </c>
      <c r="C15" s="1">
        <v>9</v>
      </c>
    </row>
    <row r="16" spans="1:3" x14ac:dyDescent="0.35">
      <c r="A16" s="1">
        <v>15166</v>
      </c>
      <c r="B16" s="1">
        <v>6566</v>
      </c>
      <c r="C16" s="1">
        <v>10</v>
      </c>
    </row>
    <row r="17" spans="1:3" x14ac:dyDescent="0.35">
      <c r="A17" s="1">
        <v>14967</v>
      </c>
      <c r="B17" s="1">
        <v>7968</v>
      </c>
      <c r="C17" s="1">
        <v>12</v>
      </c>
    </row>
    <row r="18" spans="1:3" x14ac:dyDescent="0.35">
      <c r="A18" s="1">
        <v>15178</v>
      </c>
      <c r="B18" s="1">
        <v>7968</v>
      </c>
      <c r="C18" s="1">
        <v>14</v>
      </c>
    </row>
    <row r="19" spans="1:3" x14ac:dyDescent="0.35">
      <c r="A19" s="1">
        <v>15020</v>
      </c>
      <c r="B19" s="1">
        <v>6824</v>
      </c>
      <c r="C19" s="1">
        <v>11</v>
      </c>
    </row>
    <row r="20" spans="1:3" x14ac:dyDescent="0.35">
      <c r="A20" s="1">
        <v>15054</v>
      </c>
      <c r="B20" s="1">
        <v>6940</v>
      </c>
      <c r="C20" s="1">
        <v>13</v>
      </c>
    </row>
    <row r="21" spans="1:3" x14ac:dyDescent="0.35">
      <c r="A21" s="1">
        <v>15134</v>
      </c>
      <c r="B21" s="1">
        <v>6635</v>
      </c>
      <c r="C21" s="1">
        <v>14</v>
      </c>
    </row>
    <row r="22" spans="1:3" x14ac:dyDescent="0.35">
      <c r="A22" s="1">
        <v>15076</v>
      </c>
      <c r="B22" s="1">
        <v>5990</v>
      </c>
      <c r="C22" s="1">
        <v>13</v>
      </c>
    </row>
    <row r="23" spans="1:3" x14ac:dyDescent="0.35">
      <c r="A23" s="1">
        <v>15131</v>
      </c>
      <c r="B23" s="1">
        <v>7126</v>
      </c>
      <c r="C23" s="1">
        <v>11</v>
      </c>
    </row>
    <row r="24" spans="1:3" x14ac:dyDescent="0.35">
      <c r="A24" s="1">
        <v>15090</v>
      </c>
      <c r="B24" s="1">
        <v>4495</v>
      </c>
      <c r="C24" s="1">
        <v>12</v>
      </c>
    </row>
    <row r="25" spans="1:3" x14ac:dyDescent="0.35">
      <c r="A25" s="1">
        <v>15047</v>
      </c>
      <c r="B25" s="1">
        <v>-1159</v>
      </c>
      <c r="C25" s="1">
        <v>11</v>
      </c>
    </row>
    <row r="26" spans="1:3" x14ac:dyDescent="0.35">
      <c r="A26" s="1">
        <v>14978</v>
      </c>
      <c r="B26" s="1">
        <v>6654</v>
      </c>
      <c r="C26" s="1">
        <v>15</v>
      </c>
    </row>
    <row r="27" spans="1:3" x14ac:dyDescent="0.35">
      <c r="A27" s="1">
        <v>15086</v>
      </c>
      <c r="B27" s="1">
        <v>5393</v>
      </c>
      <c r="C27" s="1">
        <v>16</v>
      </c>
    </row>
    <row r="28" spans="1:3" x14ac:dyDescent="0.35">
      <c r="A28" s="1">
        <v>15104</v>
      </c>
      <c r="B28" s="1">
        <v>6747</v>
      </c>
      <c r="C28" s="1">
        <v>8</v>
      </c>
    </row>
    <row r="29" spans="1:3" x14ac:dyDescent="0.35">
      <c r="A29" s="1">
        <v>15052</v>
      </c>
      <c r="B29" s="1">
        <v>6284</v>
      </c>
      <c r="C29" s="1">
        <v>10</v>
      </c>
    </row>
    <row r="30" spans="1:3" x14ac:dyDescent="0.35">
      <c r="A30" s="1">
        <v>15031</v>
      </c>
      <c r="B30" s="1">
        <v>6633</v>
      </c>
      <c r="C30" s="1">
        <v>10</v>
      </c>
    </row>
    <row r="31" spans="1:3" x14ac:dyDescent="0.35">
      <c r="A31" s="1">
        <v>15244</v>
      </c>
      <c r="B31" s="1">
        <v>3819</v>
      </c>
      <c r="C31" s="1">
        <v>13</v>
      </c>
    </row>
    <row r="32" spans="1:3" x14ac:dyDescent="0.35">
      <c r="A32" s="1">
        <v>14971</v>
      </c>
      <c r="B32" s="1">
        <v>7747</v>
      </c>
      <c r="C32" s="1">
        <v>12</v>
      </c>
    </row>
    <row r="33" spans="1:3" x14ac:dyDescent="0.35">
      <c r="A33" s="1">
        <v>15037</v>
      </c>
      <c r="B33" s="1">
        <v>6380</v>
      </c>
      <c r="C33" s="1">
        <v>7</v>
      </c>
    </row>
    <row r="34" spans="1:3" x14ac:dyDescent="0.35">
      <c r="A34" s="1">
        <v>15014</v>
      </c>
      <c r="B34" s="1">
        <v>6769</v>
      </c>
      <c r="C34" s="1">
        <v>34</v>
      </c>
    </row>
    <row r="35" spans="1:3" x14ac:dyDescent="0.35">
      <c r="A35" s="1">
        <v>15005</v>
      </c>
      <c r="B35" s="1">
        <v>7551</v>
      </c>
      <c r="C35" s="1">
        <v>25</v>
      </c>
    </row>
    <row r="36" spans="1:3" x14ac:dyDescent="0.35">
      <c r="A36" s="1">
        <v>15015</v>
      </c>
      <c r="B36" s="1">
        <v>7487</v>
      </c>
      <c r="C36" s="1">
        <v>23</v>
      </c>
    </row>
    <row r="37" spans="1:3" x14ac:dyDescent="0.35">
      <c r="A37" s="1">
        <v>15014</v>
      </c>
      <c r="B37" s="1">
        <v>6284</v>
      </c>
      <c r="C37" s="1">
        <v>18</v>
      </c>
    </row>
    <row r="38" spans="1:3" x14ac:dyDescent="0.35">
      <c r="A38" s="1">
        <v>15000</v>
      </c>
      <c r="B38" s="1">
        <v>6815</v>
      </c>
      <c r="C38" s="1">
        <v>20</v>
      </c>
    </row>
    <row r="39" spans="1:3" x14ac:dyDescent="0.35">
      <c r="A39" s="1">
        <v>15041</v>
      </c>
      <c r="B39" s="1">
        <v>7796</v>
      </c>
      <c r="C39" s="1">
        <v>15</v>
      </c>
    </row>
    <row r="40" spans="1:3" x14ac:dyDescent="0.35">
      <c r="A40" s="1">
        <v>15072</v>
      </c>
      <c r="B40" s="1">
        <v>7455</v>
      </c>
      <c r="C40" s="1">
        <v>19</v>
      </c>
    </row>
    <row r="41" spans="1:3" x14ac:dyDescent="0.35">
      <c r="A41" s="1">
        <v>15211</v>
      </c>
      <c r="B41" s="1">
        <v>5816</v>
      </c>
      <c r="C41" s="1">
        <v>12</v>
      </c>
    </row>
    <row r="42" spans="1:3" x14ac:dyDescent="0.35">
      <c r="A42" s="1">
        <v>15312</v>
      </c>
      <c r="B42" s="1">
        <v>3049</v>
      </c>
      <c r="C42" s="1">
        <v>7</v>
      </c>
    </row>
    <row r="43" spans="1:3" x14ac:dyDescent="0.35">
      <c r="A43" s="1">
        <v>15470</v>
      </c>
      <c r="B43" s="1">
        <v>3353</v>
      </c>
      <c r="C43" s="1">
        <v>2</v>
      </c>
    </row>
    <row r="44" spans="1:3" x14ac:dyDescent="0.35">
      <c r="A44" s="1">
        <v>15452</v>
      </c>
      <c r="B44" s="1">
        <v>3877</v>
      </c>
      <c r="C44" s="1">
        <v>2</v>
      </c>
    </row>
    <row r="45" spans="1:3" x14ac:dyDescent="0.35">
      <c r="A45" s="1">
        <v>15537</v>
      </c>
      <c r="B45" s="1">
        <v>3535</v>
      </c>
      <c r="C45" s="1">
        <v>2</v>
      </c>
    </row>
    <row r="46" spans="1:3" x14ac:dyDescent="0.35">
      <c r="A46" s="1">
        <v>15355</v>
      </c>
      <c r="B46" s="1">
        <v>3464</v>
      </c>
      <c r="C46" s="1">
        <v>3</v>
      </c>
    </row>
    <row r="47" spans="1:3" x14ac:dyDescent="0.35">
      <c r="A47" s="1">
        <v>15495</v>
      </c>
      <c r="B47" s="1">
        <v>3208</v>
      </c>
      <c r="C47" s="1">
        <v>2</v>
      </c>
    </row>
    <row r="48" spans="1:3" x14ac:dyDescent="0.35">
      <c r="A48" s="1">
        <v>15419</v>
      </c>
      <c r="B48" s="1">
        <v>3519</v>
      </c>
      <c r="C48" s="1">
        <v>2</v>
      </c>
    </row>
    <row r="49" spans="1:3" x14ac:dyDescent="0.35">
      <c r="A49" s="1">
        <v>15488</v>
      </c>
      <c r="B49" s="1">
        <v>2979</v>
      </c>
      <c r="C49" s="1">
        <v>2</v>
      </c>
    </row>
    <row r="50" spans="1:3" x14ac:dyDescent="0.35">
      <c r="A50" s="1">
        <v>15470</v>
      </c>
      <c r="B50" s="1">
        <v>3153</v>
      </c>
      <c r="C50" s="1">
        <v>2</v>
      </c>
    </row>
    <row r="51" spans="1:3" x14ac:dyDescent="0.35">
      <c r="A51" s="1">
        <v>15434</v>
      </c>
      <c r="B51" s="1">
        <v>3991</v>
      </c>
      <c r="C51" s="1">
        <v>3</v>
      </c>
    </row>
    <row r="52" spans="1:3" x14ac:dyDescent="0.35">
      <c r="A52" s="1">
        <v>15516</v>
      </c>
      <c r="B52" s="1">
        <v>3418</v>
      </c>
      <c r="C52" s="1">
        <v>2</v>
      </c>
    </row>
    <row r="53" spans="1:3" x14ac:dyDescent="0.35">
      <c r="A53" s="1">
        <v>15435</v>
      </c>
      <c r="B53" s="1">
        <v>4044</v>
      </c>
      <c r="C53" s="1">
        <v>2</v>
      </c>
    </row>
    <row r="54" spans="1:3" x14ac:dyDescent="0.35">
      <c r="A54" s="1">
        <v>15446</v>
      </c>
      <c r="B54" s="1">
        <v>3328</v>
      </c>
      <c r="C54" s="1">
        <v>3</v>
      </c>
    </row>
    <row r="55" spans="1:3" x14ac:dyDescent="0.35">
      <c r="A55" s="1">
        <v>15439</v>
      </c>
      <c r="B55" s="1">
        <v>3073</v>
      </c>
      <c r="C55" s="1">
        <v>0</v>
      </c>
    </row>
    <row r="56" spans="1:3" x14ac:dyDescent="0.35">
      <c r="A56" s="1">
        <v>15435</v>
      </c>
      <c r="B56" s="1">
        <v>4263</v>
      </c>
      <c r="C56" s="1">
        <v>2</v>
      </c>
    </row>
    <row r="57" spans="1:3" x14ac:dyDescent="0.35">
      <c r="A57" s="1">
        <v>15377</v>
      </c>
      <c r="B57" s="1">
        <v>4793</v>
      </c>
      <c r="C57" s="1">
        <v>3</v>
      </c>
    </row>
    <row r="58" spans="1:3" x14ac:dyDescent="0.35">
      <c r="A58" s="1">
        <v>15253</v>
      </c>
      <c r="B58" s="1">
        <v>3841</v>
      </c>
      <c r="C58" s="1">
        <v>2</v>
      </c>
    </row>
    <row r="59" spans="1:3" x14ac:dyDescent="0.35">
      <c r="A59" s="1">
        <v>15355</v>
      </c>
      <c r="B59" s="1">
        <v>5928</v>
      </c>
      <c r="C59" s="1">
        <v>3</v>
      </c>
    </row>
    <row r="60" spans="1:3" x14ac:dyDescent="0.35">
      <c r="A60" s="1">
        <v>15342</v>
      </c>
      <c r="B60" s="1">
        <v>4248</v>
      </c>
      <c r="C60" s="1">
        <v>3</v>
      </c>
    </row>
    <row r="61" spans="1:3" x14ac:dyDescent="0.35">
      <c r="A61" s="1">
        <v>15248</v>
      </c>
      <c r="B61" s="1">
        <v>4100</v>
      </c>
      <c r="C61" s="1">
        <v>3</v>
      </c>
    </row>
    <row r="62" spans="1:3" x14ac:dyDescent="0.35">
      <c r="A62" s="1">
        <v>15440</v>
      </c>
      <c r="B62" s="1">
        <v>3107</v>
      </c>
      <c r="C62" s="1">
        <v>2</v>
      </c>
    </row>
    <row r="63" spans="1:3" x14ac:dyDescent="0.35">
      <c r="A63" s="1">
        <v>15409</v>
      </c>
      <c r="B63" s="1">
        <v>3800</v>
      </c>
      <c r="C63" s="1">
        <v>3</v>
      </c>
    </row>
    <row r="64" spans="1:3" x14ac:dyDescent="0.35">
      <c r="A64" s="1">
        <v>15310</v>
      </c>
      <c r="B64" s="1">
        <v>5150</v>
      </c>
      <c r="C64" s="1">
        <v>3</v>
      </c>
    </row>
    <row r="65" spans="1:3" x14ac:dyDescent="0.35">
      <c r="A65" s="1">
        <v>15374</v>
      </c>
      <c r="B65" s="1">
        <v>5487</v>
      </c>
      <c r="C65" s="1">
        <v>2</v>
      </c>
    </row>
    <row r="66" spans="1:3" x14ac:dyDescent="0.35">
      <c r="A66" s="1">
        <v>15370</v>
      </c>
      <c r="B66" s="1">
        <v>5135</v>
      </c>
      <c r="C66" s="1">
        <v>2</v>
      </c>
    </row>
    <row r="67" spans="1:3" x14ac:dyDescent="0.35">
      <c r="A67" s="1">
        <v>15333</v>
      </c>
      <c r="B67" s="1">
        <v>3978</v>
      </c>
      <c r="C67" s="1">
        <v>3</v>
      </c>
    </row>
    <row r="68" spans="1:3" x14ac:dyDescent="0.35">
      <c r="A68" s="1">
        <v>15312</v>
      </c>
      <c r="B68" s="1">
        <v>4173</v>
      </c>
      <c r="C68" s="1">
        <v>3</v>
      </c>
    </row>
    <row r="69" spans="1:3" x14ac:dyDescent="0.35">
      <c r="A69" s="1">
        <v>15195</v>
      </c>
      <c r="B69" s="1">
        <v>5206</v>
      </c>
      <c r="C69" s="1">
        <v>3</v>
      </c>
    </row>
    <row r="70" spans="1:3" x14ac:dyDescent="0.35">
      <c r="A70" s="1">
        <v>15282</v>
      </c>
      <c r="B70" s="1">
        <v>4898</v>
      </c>
      <c r="C70" s="1">
        <v>3</v>
      </c>
    </row>
    <row r="71" spans="1:3" x14ac:dyDescent="0.35">
      <c r="A71" s="1">
        <v>15240</v>
      </c>
      <c r="B71" s="1">
        <v>5416</v>
      </c>
      <c r="C71" s="1">
        <v>3</v>
      </c>
    </row>
    <row r="72" spans="1:3" x14ac:dyDescent="0.35">
      <c r="A72" s="1">
        <v>15199</v>
      </c>
      <c r="B72" s="1">
        <v>5926</v>
      </c>
      <c r="C72" s="1">
        <v>4</v>
      </c>
    </row>
    <row r="73" spans="1:3" x14ac:dyDescent="0.35">
      <c r="A73" s="1">
        <v>15005</v>
      </c>
      <c r="B73" s="1">
        <v>6831</v>
      </c>
      <c r="C73" s="1">
        <v>19</v>
      </c>
    </row>
    <row r="74" spans="1:3" x14ac:dyDescent="0.35">
      <c r="A74" s="1">
        <v>15014</v>
      </c>
      <c r="B74" s="1">
        <v>6388</v>
      </c>
      <c r="C74" s="1">
        <v>32</v>
      </c>
    </row>
    <row r="75" spans="1:3" x14ac:dyDescent="0.35">
      <c r="A75" s="1">
        <v>14994</v>
      </c>
      <c r="B75" s="1">
        <v>7821</v>
      </c>
      <c r="C75" s="1">
        <v>16</v>
      </c>
    </row>
    <row r="76" spans="1:3" x14ac:dyDescent="0.35">
      <c r="A76" s="1">
        <v>15453</v>
      </c>
      <c r="B76" s="1">
        <v>4019</v>
      </c>
      <c r="C76" s="1">
        <v>4</v>
      </c>
    </row>
    <row r="77" spans="1:3" x14ac:dyDescent="0.35">
      <c r="A77" s="1">
        <v>15277</v>
      </c>
      <c r="B77" s="1">
        <v>5225</v>
      </c>
      <c r="C77" s="1">
        <v>3</v>
      </c>
    </row>
    <row r="78" spans="1:3" x14ac:dyDescent="0.35">
      <c r="A78" s="1">
        <v>15326</v>
      </c>
      <c r="B78" s="1">
        <v>4791</v>
      </c>
      <c r="C78" s="1">
        <v>3</v>
      </c>
    </row>
    <row r="79" spans="1:3" x14ac:dyDescent="0.35">
      <c r="A79" s="1">
        <v>15375</v>
      </c>
      <c r="B79" s="1">
        <v>4266</v>
      </c>
      <c r="C79" s="1">
        <v>3</v>
      </c>
    </row>
    <row r="80" spans="1:3" x14ac:dyDescent="0.35">
      <c r="A80" s="1">
        <v>15455</v>
      </c>
      <c r="B80" s="1">
        <v>4363</v>
      </c>
      <c r="C80" s="1">
        <v>2</v>
      </c>
    </row>
    <row r="81" spans="1:3" x14ac:dyDescent="0.35">
      <c r="A81" s="1">
        <v>15373</v>
      </c>
      <c r="B81" s="1">
        <v>5126</v>
      </c>
      <c r="C81" s="1">
        <v>3</v>
      </c>
    </row>
    <row r="82" spans="1:3" x14ac:dyDescent="0.35">
      <c r="A82" s="1">
        <v>15181</v>
      </c>
      <c r="B82" s="1">
        <v>5815</v>
      </c>
      <c r="C82" s="1">
        <v>4</v>
      </c>
    </row>
    <row r="83" spans="1:3" x14ac:dyDescent="0.35">
      <c r="A83" s="1">
        <v>15303</v>
      </c>
      <c r="B83" s="1">
        <v>4858</v>
      </c>
      <c r="C83" s="1">
        <v>3</v>
      </c>
    </row>
    <row r="84" spans="1:3" x14ac:dyDescent="0.35">
      <c r="A84" s="1">
        <v>15026</v>
      </c>
      <c r="B84" s="1">
        <v>6754</v>
      </c>
      <c r="C84" s="1">
        <v>35</v>
      </c>
    </row>
    <row r="85" spans="1:3" x14ac:dyDescent="0.35">
      <c r="A85" s="1">
        <v>15013</v>
      </c>
      <c r="B85" s="1">
        <v>7066</v>
      </c>
      <c r="C85" s="1">
        <v>24</v>
      </c>
    </row>
    <row r="86" spans="1:3" x14ac:dyDescent="0.35">
      <c r="A86" s="1">
        <v>15151</v>
      </c>
      <c r="B86" s="1">
        <v>6826</v>
      </c>
      <c r="C86" s="1">
        <v>15</v>
      </c>
    </row>
    <row r="87" spans="1:3" x14ac:dyDescent="0.35">
      <c r="A87" s="1">
        <v>15112</v>
      </c>
      <c r="B87" s="1">
        <v>6068</v>
      </c>
      <c r="C87" s="1">
        <v>5</v>
      </c>
    </row>
    <row r="88" spans="1:3" x14ac:dyDescent="0.35">
      <c r="A88" s="1">
        <v>15140</v>
      </c>
      <c r="B88" s="1">
        <v>5954</v>
      </c>
      <c r="C88" s="1">
        <v>6</v>
      </c>
    </row>
    <row r="89" spans="1:3" x14ac:dyDescent="0.35">
      <c r="A89" s="1">
        <v>15187</v>
      </c>
      <c r="B89" s="1">
        <v>4975</v>
      </c>
      <c r="C89" s="1">
        <v>5</v>
      </c>
    </row>
    <row r="90" spans="1:3" x14ac:dyDescent="0.35">
      <c r="A90" s="1">
        <v>15036</v>
      </c>
      <c r="B90" s="1">
        <v>5900</v>
      </c>
      <c r="C90" s="1">
        <v>7</v>
      </c>
    </row>
    <row r="91" spans="1:3" x14ac:dyDescent="0.35">
      <c r="A91" s="1">
        <v>15074</v>
      </c>
      <c r="B91" s="1">
        <v>4714</v>
      </c>
      <c r="C91" s="1">
        <v>5</v>
      </c>
    </row>
    <row r="92" spans="1:3" x14ac:dyDescent="0.35">
      <c r="A92" s="1">
        <v>15120</v>
      </c>
      <c r="B92" s="1">
        <v>-715</v>
      </c>
      <c r="C92" s="1">
        <v>7</v>
      </c>
    </row>
    <row r="93" spans="1:3" x14ac:dyDescent="0.35">
      <c r="A93" s="1">
        <v>15156</v>
      </c>
      <c r="B93" s="1">
        <v>5187</v>
      </c>
      <c r="C93" s="1">
        <v>4</v>
      </c>
    </row>
    <row r="94" spans="1:3" x14ac:dyDescent="0.35">
      <c r="A94" s="1">
        <v>15199</v>
      </c>
      <c r="B94" s="1">
        <v>5274</v>
      </c>
      <c r="C94" s="1">
        <v>4</v>
      </c>
    </row>
    <row r="95" spans="1:3" x14ac:dyDescent="0.35">
      <c r="A95" s="1">
        <v>15092</v>
      </c>
      <c r="B95" s="1">
        <v>7875</v>
      </c>
      <c r="C95" s="1">
        <v>24</v>
      </c>
    </row>
    <row r="96" spans="1:3" x14ac:dyDescent="0.35">
      <c r="A96" s="1">
        <v>15137</v>
      </c>
      <c r="B96" s="1">
        <v>6570</v>
      </c>
      <c r="C96" s="1">
        <v>4</v>
      </c>
    </row>
    <row r="97" spans="1:3" x14ac:dyDescent="0.35">
      <c r="A97" s="1">
        <v>15080</v>
      </c>
      <c r="B97" s="1">
        <v>3000</v>
      </c>
      <c r="C97" s="1">
        <v>10</v>
      </c>
    </row>
    <row r="98" spans="1:3" x14ac:dyDescent="0.35">
      <c r="A98" s="1">
        <v>15080</v>
      </c>
      <c r="B98" s="1">
        <v>7195</v>
      </c>
      <c r="C98" s="1">
        <v>14</v>
      </c>
    </row>
    <row r="99" spans="1:3" x14ac:dyDescent="0.35">
      <c r="A99" s="1">
        <v>15277</v>
      </c>
      <c r="B99" s="1">
        <v>7044</v>
      </c>
      <c r="C99" s="1">
        <v>14</v>
      </c>
    </row>
    <row r="100" spans="1:3" x14ac:dyDescent="0.35">
      <c r="A100" s="1">
        <v>15277</v>
      </c>
      <c r="B100" s="1">
        <v>7044</v>
      </c>
      <c r="C100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zoomScaleNormal="100" workbookViewId="0">
      <selection activeCell="M2" sqref="M2"/>
    </sheetView>
  </sheetViews>
  <sheetFormatPr defaultRowHeight="14.5" x14ac:dyDescent="0.35"/>
  <sheetData>
    <row r="1" spans="1:2" x14ac:dyDescent="0.35">
      <c r="A1" s="1">
        <v>15023</v>
      </c>
      <c r="B1" s="1">
        <v>7103</v>
      </c>
    </row>
    <row r="2" spans="1:2" x14ac:dyDescent="0.35">
      <c r="A2" s="1">
        <v>15029</v>
      </c>
      <c r="B2" s="1">
        <v>7054</v>
      </c>
    </row>
    <row r="3" spans="1:2" x14ac:dyDescent="0.35">
      <c r="A3" s="1">
        <v>14961</v>
      </c>
      <c r="B3" s="1">
        <v>7354</v>
      </c>
    </row>
    <row r="4" spans="1:2" x14ac:dyDescent="0.35">
      <c r="A4" s="1">
        <v>15080</v>
      </c>
      <c r="B4" s="1">
        <v>5987</v>
      </c>
    </row>
    <row r="5" spans="1:2" x14ac:dyDescent="0.35">
      <c r="A5" s="1">
        <v>14934</v>
      </c>
      <c r="B5" s="1">
        <v>7028</v>
      </c>
    </row>
    <row r="6" spans="1:2" x14ac:dyDescent="0.35">
      <c r="A6" s="1">
        <v>15000</v>
      </c>
      <c r="B6" s="1">
        <v>6640</v>
      </c>
    </row>
    <row r="7" spans="1:2" x14ac:dyDescent="0.35">
      <c r="A7" s="1">
        <v>14994</v>
      </c>
      <c r="B7" s="1">
        <v>4002</v>
      </c>
    </row>
    <row r="8" spans="1:2" x14ac:dyDescent="0.35">
      <c r="A8" s="1">
        <v>15185</v>
      </c>
      <c r="B8" s="1">
        <v>5739</v>
      </c>
    </row>
    <row r="9" spans="1:2" x14ac:dyDescent="0.35">
      <c r="A9" s="1">
        <v>15183</v>
      </c>
      <c r="B9" s="1">
        <v>6873</v>
      </c>
    </row>
    <row r="10" spans="1:2" x14ac:dyDescent="0.35">
      <c r="A10" s="1">
        <v>14999</v>
      </c>
      <c r="B10" s="1">
        <v>6898</v>
      </c>
    </row>
    <row r="11" spans="1:2" x14ac:dyDescent="0.35">
      <c r="A11" s="1">
        <v>14959</v>
      </c>
      <c r="B11" s="1">
        <v>7560</v>
      </c>
    </row>
    <row r="12" spans="1:2" x14ac:dyDescent="0.35">
      <c r="A12" s="1">
        <v>15063</v>
      </c>
      <c r="B12" s="1">
        <v>6482</v>
      </c>
    </row>
    <row r="13" spans="1:2" x14ac:dyDescent="0.35">
      <c r="A13" s="1">
        <v>15090</v>
      </c>
      <c r="B13" s="1">
        <v>5071</v>
      </c>
    </row>
    <row r="14" spans="1:2" x14ac:dyDescent="0.35">
      <c r="A14" s="1">
        <v>15039</v>
      </c>
      <c r="B14" s="1">
        <v>7370</v>
      </c>
    </row>
    <row r="15" spans="1:2" x14ac:dyDescent="0.35">
      <c r="A15" s="1">
        <v>15121</v>
      </c>
      <c r="B15" s="1">
        <v>6202</v>
      </c>
    </row>
    <row r="16" spans="1:2" x14ac:dyDescent="0.35">
      <c r="A16" s="1">
        <v>15166</v>
      </c>
      <c r="B16" s="1">
        <v>6566</v>
      </c>
    </row>
    <row r="17" spans="1:2" x14ac:dyDescent="0.35">
      <c r="A17" s="1">
        <v>14967</v>
      </c>
      <c r="B17" s="1">
        <v>7968</v>
      </c>
    </row>
    <row r="18" spans="1:2" x14ac:dyDescent="0.35">
      <c r="A18" s="1">
        <v>15178</v>
      </c>
      <c r="B18" s="1">
        <v>7968</v>
      </c>
    </row>
    <row r="19" spans="1:2" x14ac:dyDescent="0.35">
      <c r="A19" s="1">
        <v>15020</v>
      </c>
      <c r="B19" s="1">
        <v>6824</v>
      </c>
    </row>
    <row r="20" spans="1:2" x14ac:dyDescent="0.35">
      <c r="A20" s="1">
        <v>15054</v>
      </c>
      <c r="B20" s="1">
        <v>6940</v>
      </c>
    </row>
    <row r="21" spans="1:2" x14ac:dyDescent="0.35">
      <c r="A21" s="1">
        <v>15134</v>
      </c>
      <c r="B21" s="1">
        <v>6635</v>
      </c>
    </row>
    <row r="22" spans="1:2" x14ac:dyDescent="0.35">
      <c r="A22" s="1">
        <v>15076</v>
      </c>
      <c r="B22" s="1">
        <v>5990</v>
      </c>
    </row>
    <row r="23" spans="1:2" x14ac:dyDescent="0.35">
      <c r="A23" s="1">
        <v>15131</v>
      </c>
      <c r="B23" s="1">
        <v>7126</v>
      </c>
    </row>
    <row r="24" spans="1:2" x14ac:dyDescent="0.35">
      <c r="A24" s="1">
        <v>15090</v>
      </c>
      <c r="B24" s="1">
        <v>4495</v>
      </c>
    </row>
    <row r="25" spans="1:2" x14ac:dyDescent="0.35">
      <c r="A25" s="1">
        <v>15047</v>
      </c>
      <c r="B25" s="1">
        <v>-1159</v>
      </c>
    </row>
    <row r="26" spans="1:2" x14ac:dyDescent="0.35">
      <c r="A26" s="1">
        <v>14978</v>
      </c>
      <c r="B26" s="1">
        <v>6654</v>
      </c>
    </row>
    <row r="27" spans="1:2" x14ac:dyDescent="0.35">
      <c r="A27" s="1">
        <v>15086</v>
      </c>
      <c r="B27" s="1">
        <v>5393</v>
      </c>
    </row>
    <row r="28" spans="1:2" x14ac:dyDescent="0.35">
      <c r="A28" s="1">
        <v>15104</v>
      </c>
      <c r="B28" s="1">
        <v>6747</v>
      </c>
    </row>
    <row r="29" spans="1:2" x14ac:dyDescent="0.35">
      <c r="A29" s="1">
        <v>15052</v>
      </c>
      <c r="B29" s="1">
        <v>6284</v>
      </c>
    </row>
    <row r="30" spans="1:2" x14ac:dyDescent="0.35">
      <c r="A30" s="1">
        <v>15031</v>
      </c>
      <c r="B30" s="1">
        <v>6633</v>
      </c>
    </row>
    <row r="31" spans="1:2" x14ac:dyDescent="0.35">
      <c r="A31" s="1">
        <v>15244</v>
      </c>
      <c r="B31" s="1">
        <v>3819</v>
      </c>
    </row>
    <row r="32" spans="1:2" x14ac:dyDescent="0.35">
      <c r="A32" s="1">
        <v>14971</v>
      </c>
      <c r="B32" s="1">
        <v>7747</v>
      </c>
    </row>
    <row r="33" spans="1:2" x14ac:dyDescent="0.35">
      <c r="A33" s="1">
        <v>15037</v>
      </c>
      <c r="B33" s="1">
        <v>6380</v>
      </c>
    </row>
    <row r="34" spans="1:2" x14ac:dyDescent="0.35">
      <c r="A34" s="1">
        <v>15014</v>
      </c>
      <c r="B34" s="1">
        <v>6769</v>
      </c>
    </row>
    <row r="35" spans="1:2" x14ac:dyDescent="0.35">
      <c r="A35" s="1">
        <v>15005</v>
      </c>
      <c r="B35" s="1">
        <v>7551</v>
      </c>
    </row>
    <row r="36" spans="1:2" x14ac:dyDescent="0.35">
      <c r="A36" s="1">
        <v>15015</v>
      </c>
      <c r="B36" s="1">
        <v>7487</v>
      </c>
    </row>
    <row r="37" spans="1:2" x14ac:dyDescent="0.35">
      <c r="A37" s="1">
        <v>15014</v>
      </c>
      <c r="B37" s="1">
        <v>6284</v>
      </c>
    </row>
    <row r="38" spans="1:2" x14ac:dyDescent="0.35">
      <c r="A38" s="1">
        <v>15000</v>
      </c>
      <c r="B38" s="1">
        <v>6815</v>
      </c>
    </row>
    <row r="39" spans="1:2" x14ac:dyDescent="0.35">
      <c r="A39" s="1">
        <v>15041</v>
      </c>
      <c r="B39" s="1">
        <v>7796</v>
      </c>
    </row>
    <row r="40" spans="1:2" x14ac:dyDescent="0.35">
      <c r="A40" s="1">
        <v>15072</v>
      </c>
      <c r="B40" s="1">
        <v>7455</v>
      </c>
    </row>
    <row r="41" spans="1:2" x14ac:dyDescent="0.35">
      <c r="A41" s="1">
        <v>15211</v>
      </c>
      <c r="B41" s="1">
        <v>5816</v>
      </c>
    </row>
    <row r="42" spans="1:2" x14ac:dyDescent="0.35">
      <c r="A42" s="1">
        <v>15312</v>
      </c>
      <c r="B42" s="1">
        <v>3049</v>
      </c>
    </row>
    <row r="43" spans="1:2" x14ac:dyDescent="0.35">
      <c r="A43" s="1">
        <v>15470</v>
      </c>
      <c r="B43" s="1">
        <v>3353</v>
      </c>
    </row>
    <row r="44" spans="1:2" x14ac:dyDescent="0.35">
      <c r="A44" s="1">
        <v>15452</v>
      </c>
      <c r="B44" s="1">
        <v>3877</v>
      </c>
    </row>
    <row r="45" spans="1:2" x14ac:dyDescent="0.35">
      <c r="A45" s="1">
        <v>15537</v>
      </c>
      <c r="B45" s="1">
        <v>3535</v>
      </c>
    </row>
    <row r="46" spans="1:2" x14ac:dyDescent="0.35">
      <c r="A46" s="1">
        <v>15355</v>
      </c>
      <c r="B46" s="1">
        <v>3464</v>
      </c>
    </row>
    <row r="47" spans="1:2" x14ac:dyDescent="0.35">
      <c r="A47" s="1">
        <v>15495</v>
      </c>
      <c r="B47" s="1">
        <v>3208</v>
      </c>
    </row>
    <row r="48" spans="1:2" x14ac:dyDescent="0.35">
      <c r="A48" s="1">
        <v>15419</v>
      </c>
      <c r="B48" s="1">
        <v>3519</v>
      </c>
    </row>
    <row r="49" spans="1:2" x14ac:dyDescent="0.35">
      <c r="A49" s="1">
        <v>15488</v>
      </c>
      <c r="B49" s="1">
        <v>2979</v>
      </c>
    </row>
    <row r="50" spans="1:2" x14ac:dyDescent="0.35">
      <c r="A50" s="1">
        <v>15470</v>
      </c>
      <c r="B50" s="1">
        <v>3153</v>
      </c>
    </row>
    <row r="51" spans="1:2" x14ac:dyDescent="0.35">
      <c r="A51" s="1">
        <v>15434</v>
      </c>
      <c r="B51" s="1">
        <v>3991</v>
      </c>
    </row>
    <row r="52" spans="1:2" x14ac:dyDescent="0.35">
      <c r="A52" s="1">
        <v>15516</v>
      </c>
      <c r="B52" s="1">
        <v>3418</v>
      </c>
    </row>
    <row r="53" spans="1:2" x14ac:dyDescent="0.35">
      <c r="A53" s="1">
        <v>15435</v>
      </c>
      <c r="B53" s="1">
        <v>4044</v>
      </c>
    </row>
    <row r="54" spans="1:2" x14ac:dyDescent="0.35">
      <c r="A54" s="1">
        <v>15446</v>
      </c>
      <c r="B54" s="1">
        <v>3328</v>
      </c>
    </row>
    <row r="55" spans="1:2" x14ac:dyDescent="0.35">
      <c r="A55" s="1">
        <v>15439</v>
      </c>
      <c r="B55" s="1">
        <v>3073</v>
      </c>
    </row>
    <row r="56" spans="1:2" x14ac:dyDescent="0.35">
      <c r="A56" s="1">
        <v>15435</v>
      </c>
      <c r="B56" s="1">
        <v>4263</v>
      </c>
    </row>
    <row r="57" spans="1:2" x14ac:dyDescent="0.35">
      <c r="A57" s="1">
        <v>15377</v>
      </c>
      <c r="B57" s="1">
        <v>4793</v>
      </c>
    </row>
    <row r="58" spans="1:2" x14ac:dyDescent="0.35">
      <c r="A58" s="1">
        <v>15253</v>
      </c>
      <c r="B58" s="1">
        <v>3841</v>
      </c>
    </row>
    <row r="59" spans="1:2" x14ac:dyDescent="0.35">
      <c r="A59" s="1">
        <v>15355</v>
      </c>
      <c r="B59" s="1">
        <v>5928</v>
      </c>
    </row>
    <row r="60" spans="1:2" x14ac:dyDescent="0.35">
      <c r="A60" s="1">
        <v>15342</v>
      </c>
      <c r="B60" s="1">
        <v>4248</v>
      </c>
    </row>
    <row r="61" spans="1:2" x14ac:dyDescent="0.35">
      <c r="A61" s="1">
        <v>15248</v>
      </c>
      <c r="B61" s="1">
        <v>4100</v>
      </c>
    </row>
    <row r="62" spans="1:2" x14ac:dyDescent="0.35">
      <c r="A62" s="1">
        <v>15440</v>
      </c>
      <c r="B62" s="1">
        <v>3107</v>
      </c>
    </row>
    <row r="63" spans="1:2" x14ac:dyDescent="0.35">
      <c r="A63" s="1">
        <v>15409</v>
      </c>
      <c r="B63" s="1">
        <v>3800</v>
      </c>
    </row>
    <row r="64" spans="1:2" x14ac:dyDescent="0.35">
      <c r="A64" s="1">
        <v>15310</v>
      </c>
      <c r="B64" s="1">
        <v>5150</v>
      </c>
    </row>
    <row r="65" spans="1:2" x14ac:dyDescent="0.35">
      <c r="A65" s="1">
        <v>15374</v>
      </c>
      <c r="B65" s="1">
        <v>5487</v>
      </c>
    </row>
    <row r="66" spans="1:2" x14ac:dyDescent="0.35">
      <c r="A66" s="1">
        <v>15370</v>
      </c>
      <c r="B66" s="1">
        <v>5135</v>
      </c>
    </row>
    <row r="67" spans="1:2" x14ac:dyDescent="0.35">
      <c r="A67" s="1">
        <v>15333</v>
      </c>
      <c r="B67" s="1">
        <v>3978</v>
      </c>
    </row>
    <row r="68" spans="1:2" x14ac:dyDescent="0.35">
      <c r="A68" s="1">
        <v>15312</v>
      </c>
      <c r="B68" s="1">
        <v>4173</v>
      </c>
    </row>
    <row r="69" spans="1:2" x14ac:dyDescent="0.35">
      <c r="A69" s="1">
        <v>15195</v>
      </c>
      <c r="B69" s="1">
        <v>5206</v>
      </c>
    </row>
    <row r="70" spans="1:2" x14ac:dyDescent="0.35">
      <c r="A70" s="1">
        <v>15282</v>
      </c>
      <c r="B70" s="1">
        <v>4898</v>
      </c>
    </row>
    <row r="71" spans="1:2" x14ac:dyDescent="0.35">
      <c r="A71" s="1">
        <v>15240</v>
      </c>
      <c r="B71" s="1">
        <v>5416</v>
      </c>
    </row>
    <row r="72" spans="1:2" x14ac:dyDescent="0.35">
      <c r="A72" s="1">
        <v>15199</v>
      </c>
      <c r="B72" s="1">
        <v>5926</v>
      </c>
    </row>
    <row r="73" spans="1:2" x14ac:dyDescent="0.35">
      <c r="A73" s="1">
        <v>15005</v>
      </c>
      <c r="B73" s="1">
        <v>6831</v>
      </c>
    </row>
    <row r="74" spans="1:2" x14ac:dyDescent="0.35">
      <c r="A74" s="1">
        <v>15014</v>
      </c>
      <c r="B74" s="1">
        <v>6388</v>
      </c>
    </row>
    <row r="75" spans="1:2" x14ac:dyDescent="0.35">
      <c r="A75" s="1">
        <v>14994</v>
      </c>
      <c r="B75" s="1">
        <v>7821</v>
      </c>
    </row>
    <row r="76" spans="1:2" x14ac:dyDescent="0.35">
      <c r="A76" s="1">
        <v>15453</v>
      </c>
      <c r="B76" s="1">
        <v>4019</v>
      </c>
    </row>
    <row r="77" spans="1:2" x14ac:dyDescent="0.35">
      <c r="A77" s="1">
        <v>15277</v>
      </c>
      <c r="B77" s="1">
        <v>5225</v>
      </c>
    </row>
    <row r="78" spans="1:2" x14ac:dyDescent="0.35">
      <c r="A78" s="1">
        <v>15326</v>
      </c>
      <c r="B78" s="1">
        <v>4791</v>
      </c>
    </row>
    <row r="79" spans="1:2" x14ac:dyDescent="0.35">
      <c r="A79" s="1">
        <v>15375</v>
      </c>
      <c r="B79" s="1">
        <v>4266</v>
      </c>
    </row>
    <row r="80" spans="1:2" x14ac:dyDescent="0.35">
      <c r="A80" s="1">
        <v>15455</v>
      </c>
      <c r="B80" s="1">
        <v>4363</v>
      </c>
    </row>
    <row r="81" spans="1:2" x14ac:dyDescent="0.35">
      <c r="A81" s="1">
        <v>15373</v>
      </c>
      <c r="B81" s="1">
        <v>5126</v>
      </c>
    </row>
    <row r="82" spans="1:2" x14ac:dyDescent="0.35">
      <c r="A82" s="1">
        <v>15181</v>
      </c>
      <c r="B82" s="1">
        <v>5815</v>
      </c>
    </row>
    <row r="83" spans="1:2" x14ac:dyDescent="0.35">
      <c r="A83" s="1">
        <v>15303</v>
      </c>
      <c r="B83" s="1">
        <v>4858</v>
      </c>
    </row>
    <row r="84" spans="1:2" x14ac:dyDescent="0.35">
      <c r="A84" s="1">
        <v>15026</v>
      </c>
      <c r="B84" s="1">
        <v>6754</v>
      </c>
    </row>
    <row r="85" spans="1:2" x14ac:dyDescent="0.35">
      <c r="A85" s="1">
        <v>15013</v>
      </c>
      <c r="B85" s="1">
        <v>7066</v>
      </c>
    </row>
    <row r="86" spans="1:2" x14ac:dyDescent="0.35">
      <c r="A86" s="1">
        <v>15151</v>
      </c>
      <c r="B86" s="1">
        <v>6826</v>
      </c>
    </row>
    <row r="87" spans="1:2" x14ac:dyDescent="0.35">
      <c r="A87" s="1">
        <v>15112</v>
      </c>
      <c r="B87" s="1">
        <v>6068</v>
      </c>
    </row>
    <row r="88" spans="1:2" x14ac:dyDescent="0.35">
      <c r="A88" s="1">
        <v>15140</v>
      </c>
      <c r="B88" s="1">
        <v>5954</v>
      </c>
    </row>
    <row r="89" spans="1:2" x14ac:dyDescent="0.35">
      <c r="A89" s="1">
        <v>15187</v>
      </c>
      <c r="B89" s="1">
        <v>4975</v>
      </c>
    </row>
    <row r="90" spans="1:2" x14ac:dyDescent="0.35">
      <c r="A90" s="1">
        <v>15036</v>
      </c>
      <c r="B90" s="1">
        <v>5900</v>
      </c>
    </row>
    <row r="91" spans="1:2" x14ac:dyDescent="0.35">
      <c r="A91" s="1">
        <v>15074</v>
      </c>
      <c r="B91" s="1">
        <v>4714</v>
      </c>
    </row>
    <row r="92" spans="1:2" x14ac:dyDescent="0.35">
      <c r="A92" s="1">
        <v>15120</v>
      </c>
      <c r="B92" s="1">
        <v>-715</v>
      </c>
    </row>
    <row r="93" spans="1:2" x14ac:dyDescent="0.35">
      <c r="A93" s="1">
        <v>15156</v>
      </c>
      <c r="B93" s="1">
        <v>5187</v>
      </c>
    </row>
    <row r="94" spans="1:2" x14ac:dyDescent="0.35">
      <c r="A94" s="1">
        <v>15199</v>
      </c>
      <c r="B94" s="1">
        <v>5274</v>
      </c>
    </row>
    <row r="95" spans="1:2" x14ac:dyDescent="0.35">
      <c r="A95" s="1">
        <v>15092</v>
      </c>
      <c r="B95" s="1">
        <v>7875</v>
      </c>
    </row>
    <row r="96" spans="1:2" x14ac:dyDescent="0.35">
      <c r="A96" s="1">
        <v>15137</v>
      </c>
      <c r="B96" s="1">
        <v>6570</v>
      </c>
    </row>
    <row r="97" spans="1:2" x14ac:dyDescent="0.35">
      <c r="A97" s="1">
        <v>15080</v>
      </c>
      <c r="B97" s="1">
        <v>3000</v>
      </c>
    </row>
    <row r="98" spans="1:2" x14ac:dyDescent="0.35">
      <c r="A98" s="1">
        <v>15080</v>
      </c>
      <c r="B98" s="1">
        <v>7195</v>
      </c>
    </row>
    <row r="99" spans="1:2" x14ac:dyDescent="0.35">
      <c r="A99" s="1">
        <v>15277</v>
      </c>
      <c r="B99" s="1">
        <v>7044</v>
      </c>
    </row>
    <row r="100" spans="1:2" x14ac:dyDescent="0.35">
      <c r="A100" s="1">
        <v>15277</v>
      </c>
      <c r="B100" s="1">
        <v>7044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E73" workbookViewId="0">
      <selection activeCell="R74" sqref="R74"/>
    </sheetView>
  </sheetViews>
  <sheetFormatPr defaultRowHeight="14.5" x14ac:dyDescent="0.35"/>
  <sheetData>
    <row r="1" spans="1:2" x14ac:dyDescent="0.35">
      <c r="A1" s="1">
        <v>7103</v>
      </c>
      <c r="B1" s="1">
        <v>8</v>
      </c>
    </row>
    <row r="2" spans="1:2" x14ac:dyDescent="0.35">
      <c r="A2" s="1">
        <v>7054</v>
      </c>
      <c r="B2" s="1">
        <v>8</v>
      </c>
    </row>
    <row r="3" spans="1:2" x14ac:dyDescent="0.35">
      <c r="A3" s="1">
        <v>7354</v>
      </c>
      <c r="B3" s="1">
        <v>10</v>
      </c>
    </row>
    <row r="4" spans="1:2" x14ac:dyDescent="0.35">
      <c r="A4" s="1">
        <v>5987</v>
      </c>
      <c r="B4" s="1">
        <v>9</v>
      </c>
    </row>
    <row r="5" spans="1:2" x14ac:dyDescent="0.35">
      <c r="A5" s="1">
        <v>7028</v>
      </c>
      <c r="B5" s="1">
        <v>11</v>
      </c>
    </row>
    <row r="6" spans="1:2" x14ac:dyDescent="0.35">
      <c r="A6" s="1">
        <v>6640</v>
      </c>
      <c r="B6" s="1">
        <v>9</v>
      </c>
    </row>
    <row r="7" spans="1:2" x14ac:dyDescent="0.35">
      <c r="A7" s="1">
        <v>4002</v>
      </c>
      <c r="B7" s="1">
        <v>12</v>
      </c>
    </row>
    <row r="8" spans="1:2" x14ac:dyDescent="0.35">
      <c r="A8" s="1">
        <v>5739</v>
      </c>
      <c r="B8" s="1">
        <v>5</v>
      </c>
    </row>
    <row r="9" spans="1:2" x14ac:dyDescent="0.35">
      <c r="A9" s="1">
        <v>6873</v>
      </c>
      <c r="B9" s="1">
        <v>6</v>
      </c>
    </row>
    <row r="10" spans="1:2" x14ac:dyDescent="0.35">
      <c r="A10" s="1">
        <v>6898</v>
      </c>
      <c r="B10" s="1">
        <v>11</v>
      </c>
    </row>
    <row r="11" spans="1:2" x14ac:dyDescent="0.35">
      <c r="A11" s="1">
        <v>7560</v>
      </c>
      <c r="B11" s="1">
        <v>14</v>
      </c>
    </row>
    <row r="12" spans="1:2" x14ac:dyDescent="0.35">
      <c r="A12" s="1">
        <v>6482</v>
      </c>
      <c r="B12" s="1">
        <v>5</v>
      </c>
    </row>
    <row r="13" spans="1:2" x14ac:dyDescent="0.35">
      <c r="A13" s="1">
        <v>5071</v>
      </c>
      <c r="B13" s="1">
        <v>7</v>
      </c>
    </row>
    <row r="14" spans="1:2" x14ac:dyDescent="0.35">
      <c r="A14" s="1">
        <v>7370</v>
      </c>
      <c r="B14" s="1">
        <v>16</v>
      </c>
    </row>
    <row r="15" spans="1:2" x14ac:dyDescent="0.35">
      <c r="A15" s="1">
        <v>6202</v>
      </c>
      <c r="B15" s="1">
        <v>9</v>
      </c>
    </row>
    <row r="16" spans="1:2" x14ac:dyDescent="0.35">
      <c r="A16" s="1">
        <v>6566</v>
      </c>
      <c r="B16" s="1">
        <v>10</v>
      </c>
    </row>
    <row r="17" spans="1:2" x14ac:dyDescent="0.35">
      <c r="A17" s="1">
        <v>7968</v>
      </c>
      <c r="B17" s="1">
        <v>12</v>
      </c>
    </row>
    <row r="18" spans="1:2" x14ac:dyDescent="0.35">
      <c r="A18" s="1">
        <v>7968</v>
      </c>
      <c r="B18" s="1">
        <v>14</v>
      </c>
    </row>
    <row r="19" spans="1:2" x14ac:dyDescent="0.35">
      <c r="A19" s="1">
        <v>6824</v>
      </c>
      <c r="B19" s="1">
        <v>11</v>
      </c>
    </row>
    <row r="20" spans="1:2" x14ac:dyDescent="0.35">
      <c r="A20" s="1">
        <v>6940</v>
      </c>
      <c r="B20" s="1">
        <v>13</v>
      </c>
    </row>
    <row r="21" spans="1:2" x14ac:dyDescent="0.35">
      <c r="A21" s="1">
        <v>6635</v>
      </c>
      <c r="B21" s="1">
        <v>14</v>
      </c>
    </row>
    <row r="22" spans="1:2" x14ac:dyDescent="0.35">
      <c r="A22" s="1">
        <v>5990</v>
      </c>
      <c r="B22" s="1">
        <v>13</v>
      </c>
    </row>
    <row r="23" spans="1:2" x14ac:dyDescent="0.35">
      <c r="A23" s="1">
        <v>7126</v>
      </c>
      <c r="B23" s="1">
        <v>11</v>
      </c>
    </row>
    <row r="24" spans="1:2" x14ac:dyDescent="0.35">
      <c r="A24" s="1">
        <v>4495</v>
      </c>
      <c r="B24" s="1">
        <v>12</v>
      </c>
    </row>
    <row r="25" spans="1:2" x14ac:dyDescent="0.35">
      <c r="A25" s="1">
        <v>-1159</v>
      </c>
      <c r="B25" s="1">
        <v>11</v>
      </c>
    </row>
    <row r="26" spans="1:2" x14ac:dyDescent="0.35">
      <c r="A26" s="1">
        <v>6654</v>
      </c>
      <c r="B26" s="1">
        <v>15</v>
      </c>
    </row>
    <row r="27" spans="1:2" x14ac:dyDescent="0.35">
      <c r="A27" s="1">
        <v>5393</v>
      </c>
      <c r="B27" s="1">
        <v>16</v>
      </c>
    </row>
    <row r="28" spans="1:2" x14ac:dyDescent="0.35">
      <c r="A28" s="1">
        <v>6747</v>
      </c>
      <c r="B28" s="1">
        <v>8</v>
      </c>
    </row>
    <row r="29" spans="1:2" x14ac:dyDescent="0.35">
      <c r="A29" s="1">
        <v>6284</v>
      </c>
      <c r="B29" s="1">
        <v>10</v>
      </c>
    </row>
    <row r="30" spans="1:2" x14ac:dyDescent="0.35">
      <c r="A30" s="1">
        <v>6633</v>
      </c>
      <c r="B30" s="1">
        <v>10</v>
      </c>
    </row>
    <row r="31" spans="1:2" x14ac:dyDescent="0.35">
      <c r="A31" s="1">
        <v>3819</v>
      </c>
      <c r="B31" s="1">
        <v>13</v>
      </c>
    </row>
    <row r="32" spans="1:2" x14ac:dyDescent="0.35">
      <c r="A32" s="1">
        <v>7747</v>
      </c>
      <c r="B32" s="1">
        <v>12</v>
      </c>
    </row>
    <row r="33" spans="1:2" x14ac:dyDescent="0.35">
      <c r="A33" s="1">
        <v>6380</v>
      </c>
      <c r="B33" s="1">
        <v>7</v>
      </c>
    </row>
    <row r="34" spans="1:2" x14ac:dyDescent="0.35">
      <c r="A34" s="1">
        <v>6769</v>
      </c>
      <c r="B34" s="1">
        <v>34</v>
      </c>
    </row>
    <row r="35" spans="1:2" x14ac:dyDescent="0.35">
      <c r="A35" s="1">
        <v>7551</v>
      </c>
      <c r="B35" s="1">
        <v>25</v>
      </c>
    </row>
    <row r="36" spans="1:2" x14ac:dyDescent="0.35">
      <c r="A36" s="1">
        <v>7487</v>
      </c>
      <c r="B36" s="1">
        <v>23</v>
      </c>
    </row>
    <row r="37" spans="1:2" x14ac:dyDescent="0.35">
      <c r="A37" s="1">
        <v>6284</v>
      </c>
      <c r="B37" s="1">
        <v>18</v>
      </c>
    </row>
    <row r="38" spans="1:2" x14ac:dyDescent="0.35">
      <c r="A38" s="1">
        <v>6815</v>
      </c>
      <c r="B38" s="1">
        <v>20</v>
      </c>
    </row>
    <row r="39" spans="1:2" x14ac:dyDescent="0.35">
      <c r="A39" s="1">
        <v>7796</v>
      </c>
      <c r="B39" s="1">
        <v>15</v>
      </c>
    </row>
    <row r="40" spans="1:2" x14ac:dyDescent="0.35">
      <c r="A40" s="1">
        <v>7455</v>
      </c>
      <c r="B40" s="1">
        <v>19</v>
      </c>
    </row>
    <row r="41" spans="1:2" x14ac:dyDescent="0.35">
      <c r="A41" s="1">
        <v>5816</v>
      </c>
      <c r="B41" s="1">
        <v>12</v>
      </c>
    </row>
    <row r="42" spans="1:2" x14ac:dyDescent="0.35">
      <c r="A42" s="1">
        <v>3049</v>
      </c>
      <c r="B42" s="1">
        <v>7</v>
      </c>
    </row>
    <row r="43" spans="1:2" x14ac:dyDescent="0.35">
      <c r="A43" s="1">
        <v>3353</v>
      </c>
      <c r="B43" s="1">
        <v>2</v>
      </c>
    </row>
    <row r="44" spans="1:2" x14ac:dyDescent="0.35">
      <c r="A44" s="1">
        <v>3877</v>
      </c>
      <c r="B44" s="1">
        <v>2</v>
      </c>
    </row>
    <row r="45" spans="1:2" x14ac:dyDescent="0.35">
      <c r="A45" s="1">
        <v>3535</v>
      </c>
      <c r="B45" s="1">
        <v>2</v>
      </c>
    </row>
    <row r="46" spans="1:2" x14ac:dyDescent="0.35">
      <c r="A46" s="1">
        <v>3464</v>
      </c>
      <c r="B46" s="1">
        <v>3</v>
      </c>
    </row>
    <row r="47" spans="1:2" x14ac:dyDescent="0.35">
      <c r="A47" s="1">
        <v>3208</v>
      </c>
      <c r="B47" s="1">
        <v>2</v>
      </c>
    </row>
    <row r="48" spans="1:2" x14ac:dyDescent="0.35">
      <c r="A48" s="1">
        <v>3519</v>
      </c>
      <c r="B48" s="1">
        <v>2</v>
      </c>
    </row>
    <row r="49" spans="1:2" x14ac:dyDescent="0.35">
      <c r="A49" s="1">
        <v>2979</v>
      </c>
      <c r="B49" s="1">
        <v>2</v>
      </c>
    </row>
    <row r="50" spans="1:2" x14ac:dyDescent="0.35">
      <c r="A50" s="1">
        <v>3153</v>
      </c>
      <c r="B50" s="1">
        <v>2</v>
      </c>
    </row>
    <row r="51" spans="1:2" x14ac:dyDescent="0.35">
      <c r="A51" s="1">
        <v>3991</v>
      </c>
      <c r="B51" s="1">
        <v>3</v>
      </c>
    </row>
    <row r="52" spans="1:2" x14ac:dyDescent="0.35">
      <c r="A52" s="1">
        <v>3418</v>
      </c>
      <c r="B52" s="1">
        <v>2</v>
      </c>
    </row>
    <row r="53" spans="1:2" x14ac:dyDescent="0.35">
      <c r="A53" s="1">
        <v>4044</v>
      </c>
      <c r="B53" s="1">
        <v>2</v>
      </c>
    </row>
    <row r="54" spans="1:2" x14ac:dyDescent="0.35">
      <c r="A54" s="1">
        <v>3328</v>
      </c>
      <c r="B54" s="1">
        <v>3</v>
      </c>
    </row>
    <row r="55" spans="1:2" x14ac:dyDescent="0.35">
      <c r="A55" s="1">
        <v>3073</v>
      </c>
      <c r="B55" s="1">
        <v>0</v>
      </c>
    </row>
    <row r="56" spans="1:2" x14ac:dyDescent="0.35">
      <c r="A56" s="1">
        <v>4263</v>
      </c>
      <c r="B56" s="1">
        <v>2</v>
      </c>
    </row>
    <row r="57" spans="1:2" x14ac:dyDescent="0.35">
      <c r="A57" s="1">
        <v>4793</v>
      </c>
      <c r="B57" s="1">
        <v>3</v>
      </c>
    </row>
    <row r="58" spans="1:2" x14ac:dyDescent="0.35">
      <c r="A58" s="1">
        <v>3841</v>
      </c>
      <c r="B58" s="1">
        <v>2</v>
      </c>
    </row>
    <row r="59" spans="1:2" x14ac:dyDescent="0.35">
      <c r="A59" s="1">
        <v>5928</v>
      </c>
      <c r="B59" s="1">
        <v>3</v>
      </c>
    </row>
    <row r="60" spans="1:2" x14ac:dyDescent="0.35">
      <c r="A60" s="1">
        <v>4248</v>
      </c>
      <c r="B60" s="1">
        <v>3</v>
      </c>
    </row>
    <row r="61" spans="1:2" x14ac:dyDescent="0.35">
      <c r="A61" s="1">
        <v>4100</v>
      </c>
      <c r="B61" s="1">
        <v>3</v>
      </c>
    </row>
    <row r="62" spans="1:2" x14ac:dyDescent="0.35">
      <c r="A62" s="1">
        <v>3107</v>
      </c>
      <c r="B62" s="1">
        <v>2</v>
      </c>
    </row>
    <row r="63" spans="1:2" x14ac:dyDescent="0.35">
      <c r="A63" s="1">
        <v>3800</v>
      </c>
      <c r="B63" s="1">
        <v>3</v>
      </c>
    </row>
    <row r="64" spans="1:2" x14ac:dyDescent="0.35">
      <c r="A64" s="1">
        <v>5150</v>
      </c>
      <c r="B64" s="1">
        <v>3</v>
      </c>
    </row>
    <row r="65" spans="1:2" x14ac:dyDescent="0.35">
      <c r="A65" s="1">
        <v>5487</v>
      </c>
      <c r="B65" s="1">
        <v>2</v>
      </c>
    </row>
    <row r="66" spans="1:2" x14ac:dyDescent="0.35">
      <c r="A66" s="1">
        <v>5135</v>
      </c>
      <c r="B66" s="1">
        <v>2</v>
      </c>
    </row>
    <row r="67" spans="1:2" x14ac:dyDescent="0.35">
      <c r="A67" s="1">
        <v>3978</v>
      </c>
      <c r="B67" s="1">
        <v>3</v>
      </c>
    </row>
    <row r="68" spans="1:2" x14ac:dyDescent="0.35">
      <c r="A68" s="1">
        <v>4173</v>
      </c>
      <c r="B68" s="1">
        <v>3</v>
      </c>
    </row>
    <row r="69" spans="1:2" x14ac:dyDescent="0.35">
      <c r="A69" s="1">
        <v>5206</v>
      </c>
      <c r="B69" s="1">
        <v>3</v>
      </c>
    </row>
    <row r="70" spans="1:2" x14ac:dyDescent="0.35">
      <c r="A70" s="1">
        <v>4898</v>
      </c>
      <c r="B70" s="1">
        <v>3</v>
      </c>
    </row>
    <row r="71" spans="1:2" x14ac:dyDescent="0.35">
      <c r="A71" s="1">
        <v>5416</v>
      </c>
      <c r="B71" s="1">
        <v>3</v>
      </c>
    </row>
    <row r="72" spans="1:2" x14ac:dyDescent="0.35">
      <c r="A72" s="1">
        <v>5926</v>
      </c>
      <c r="B72" s="1">
        <v>4</v>
      </c>
    </row>
    <row r="73" spans="1:2" x14ac:dyDescent="0.35">
      <c r="A73" s="1">
        <v>6831</v>
      </c>
      <c r="B73" s="1">
        <v>19</v>
      </c>
    </row>
    <row r="74" spans="1:2" x14ac:dyDescent="0.35">
      <c r="A74" s="1">
        <v>6388</v>
      </c>
      <c r="B74" s="1">
        <v>32</v>
      </c>
    </row>
    <row r="75" spans="1:2" x14ac:dyDescent="0.35">
      <c r="A75" s="1">
        <v>7821</v>
      </c>
      <c r="B75" s="1">
        <v>16</v>
      </c>
    </row>
    <row r="76" spans="1:2" x14ac:dyDescent="0.35">
      <c r="A76" s="1">
        <v>4019</v>
      </c>
      <c r="B76" s="1">
        <v>4</v>
      </c>
    </row>
    <row r="77" spans="1:2" x14ac:dyDescent="0.35">
      <c r="A77" s="1">
        <v>5225</v>
      </c>
      <c r="B77" s="1">
        <v>3</v>
      </c>
    </row>
    <row r="78" spans="1:2" x14ac:dyDescent="0.35">
      <c r="A78" s="1">
        <v>4791</v>
      </c>
      <c r="B78" s="1">
        <v>3</v>
      </c>
    </row>
    <row r="79" spans="1:2" x14ac:dyDescent="0.35">
      <c r="A79" s="1">
        <v>4266</v>
      </c>
      <c r="B79" s="1">
        <v>3</v>
      </c>
    </row>
    <row r="80" spans="1:2" x14ac:dyDescent="0.35">
      <c r="A80" s="1">
        <v>4363</v>
      </c>
      <c r="B80" s="1">
        <v>2</v>
      </c>
    </row>
    <row r="81" spans="1:2" x14ac:dyDescent="0.35">
      <c r="A81" s="1">
        <v>5126</v>
      </c>
      <c r="B81" s="1">
        <v>3</v>
      </c>
    </row>
    <row r="82" spans="1:2" x14ac:dyDescent="0.35">
      <c r="A82" s="1">
        <v>5815</v>
      </c>
      <c r="B82" s="1">
        <v>4</v>
      </c>
    </row>
    <row r="83" spans="1:2" x14ac:dyDescent="0.35">
      <c r="A83" s="1">
        <v>4858</v>
      </c>
      <c r="B83" s="1">
        <v>3</v>
      </c>
    </row>
    <row r="84" spans="1:2" x14ac:dyDescent="0.35">
      <c r="A84" s="1">
        <v>6754</v>
      </c>
      <c r="B84" s="1">
        <v>35</v>
      </c>
    </row>
    <row r="85" spans="1:2" x14ac:dyDescent="0.35">
      <c r="A85" s="1">
        <v>7066</v>
      </c>
      <c r="B85" s="1">
        <v>24</v>
      </c>
    </row>
    <row r="86" spans="1:2" x14ac:dyDescent="0.35">
      <c r="A86" s="1">
        <v>6826</v>
      </c>
      <c r="B86" s="1">
        <v>15</v>
      </c>
    </row>
    <row r="87" spans="1:2" x14ac:dyDescent="0.35">
      <c r="A87" s="1">
        <v>6068</v>
      </c>
      <c r="B87" s="1">
        <v>5</v>
      </c>
    </row>
    <row r="88" spans="1:2" x14ac:dyDescent="0.35">
      <c r="A88" s="1">
        <v>5954</v>
      </c>
      <c r="B88" s="1">
        <v>6</v>
      </c>
    </row>
    <row r="89" spans="1:2" x14ac:dyDescent="0.35">
      <c r="A89" s="1">
        <v>4975</v>
      </c>
      <c r="B89" s="1">
        <v>5</v>
      </c>
    </row>
    <row r="90" spans="1:2" x14ac:dyDescent="0.35">
      <c r="A90" s="1">
        <v>5900</v>
      </c>
      <c r="B90" s="1">
        <v>7</v>
      </c>
    </row>
    <row r="91" spans="1:2" x14ac:dyDescent="0.35">
      <c r="A91" s="1">
        <v>4714</v>
      </c>
      <c r="B91" s="1">
        <v>5</v>
      </c>
    </row>
    <row r="92" spans="1:2" x14ac:dyDescent="0.35">
      <c r="A92" s="1">
        <v>-715</v>
      </c>
      <c r="B92" s="1">
        <v>7</v>
      </c>
    </row>
    <row r="93" spans="1:2" x14ac:dyDescent="0.35">
      <c r="A93" s="1">
        <v>5187</v>
      </c>
      <c r="B93" s="1">
        <v>4</v>
      </c>
    </row>
    <row r="94" spans="1:2" x14ac:dyDescent="0.35">
      <c r="A94" s="1">
        <v>5274</v>
      </c>
      <c r="B94" s="1">
        <v>4</v>
      </c>
    </row>
    <row r="95" spans="1:2" x14ac:dyDescent="0.35">
      <c r="A95" s="1">
        <v>7875</v>
      </c>
      <c r="B95" s="1">
        <v>24</v>
      </c>
    </row>
    <row r="96" spans="1:2" x14ac:dyDescent="0.35">
      <c r="A96" s="1">
        <v>6570</v>
      </c>
      <c r="B96" s="1">
        <v>4</v>
      </c>
    </row>
    <row r="97" spans="1:2" x14ac:dyDescent="0.35">
      <c r="A97" s="1">
        <v>3000</v>
      </c>
      <c r="B97" s="1">
        <v>10</v>
      </c>
    </row>
    <row r="98" spans="1:2" x14ac:dyDescent="0.35">
      <c r="A98" s="1">
        <v>7195</v>
      </c>
      <c r="B98" s="1">
        <v>14</v>
      </c>
    </row>
    <row r="99" spans="1:2" x14ac:dyDescent="0.35">
      <c r="A99" s="1">
        <v>7044</v>
      </c>
      <c r="B99" s="1">
        <v>14</v>
      </c>
    </row>
    <row r="100" spans="1:2" x14ac:dyDescent="0.35">
      <c r="A100" s="1">
        <v>7044</v>
      </c>
      <c r="B100" s="1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73" workbookViewId="0">
      <selection activeCell="D84" sqref="D84"/>
    </sheetView>
  </sheetViews>
  <sheetFormatPr defaultRowHeight="14.5" x14ac:dyDescent="0.35"/>
  <sheetData>
    <row r="1" spans="1:2" x14ac:dyDescent="0.35">
      <c r="A1" s="1">
        <v>15023</v>
      </c>
      <c r="B1" s="1">
        <v>8</v>
      </c>
    </row>
    <row r="2" spans="1:2" x14ac:dyDescent="0.35">
      <c r="A2" s="1">
        <v>15029</v>
      </c>
      <c r="B2" s="1">
        <v>8</v>
      </c>
    </row>
    <row r="3" spans="1:2" x14ac:dyDescent="0.35">
      <c r="A3" s="1">
        <v>14961</v>
      </c>
      <c r="B3" s="1">
        <v>10</v>
      </c>
    </row>
    <row r="4" spans="1:2" x14ac:dyDescent="0.35">
      <c r="A4" s="1">
        <v>15080</v>
      </c>
      <c r="B4" s="1">
        <v>9</v>
      </c>
    </row>
    <row r="5" spans="1:2" x14ac:dyDescent="0.35">
      <c r="A5" s="1">
        <v>14934</v>
      </c>
      <c r="B5" s="1">
        <v>11</v>
      </c>
    </row>
    <row r="6" spans="1:2" x14ac:dyDescent="0.35">
      <c r="A6" s="1">
        <v>15000</v>
      </c>
      <c r="B6" s="1">
        <v>9</v>
      </c>
    </row>
    <row r="7" spans="1:2" x14ac:dyDescent="0.35">
      <c r="A7" s="1">
        <v>14994</v>
      </c>
      <c r="B7" s="1">
        <v>12</v>
      </c>
    </row>
    <row r="8" spans="1:2" x14ac:dyDescent="0.35">
      <c r="A8" s="1">
        <v>15185</v>
      </c>
      <c r="B8" s="1">
        <v>5</v>
      </c>
    </row>
    <row r="9" spans="1:2" x14ac:dyDescent="0.35">
      <c r="A9" s="1">
        <v>15183</v>
      </c>
      <c r="B9" s="1">
        <v>6</v>
      </c>
    </row>
    <row r="10" spans="1:2" x14ac:dyDescent="0.35">
      <c r="A10" s="1">
        <v>14999</v>
      </c>
      <c r="B10" s="1">
        <v>11</v>
      </c>
    </row>
    <row r="11" spans="1:2" x14ac:dyDescent="0.35">
      <c r="A11" s="1">
        <v>14959</v>
      </c>
      <c r="B11" s="1">
        <v>14</v>
      </c>
    </row>
    <row r="12" spans="1:2" x14ac:dyDescent="0.35">
      <c r="A12" s="1">
        <v>15063</v>
      </c>
      <c r="B12" s="1">
        <v>5</v>
      </c>
    </row>
    <row r="13" spans="1:2" x14ac:dyDescent="0.35">
      <c r="A13" s="1">
        <v>15090</v>
      </c>
      <c r="B13" s="1">
        <v>7</v>
      </c>
    </row>
    <row r="14" spans="1:2" x14ac:dyDescent="0.35">
      <c r="A14" s="1">
        <v>15039</v>
      </c>
      <c r="B14" s="1">
        <v>16</v>
      </c>
    </row>
    <row r="15" spans="1:2" x14ac:dyDescent="0.35">
      <c r="A15" s="1">
        <v>15121</v>
      </c>
      <c r="B15" s="1">
        <v>9</v>
      </c>
    </row>
    <row r="16" spans="1:2" x14ac:dyDescent="0.35">
      <c r="A16" s="1">
        <v>15166</v>
      </c>
      <c r="B16" s="1">
        <v>10</v>
      </c>
    </row>
    <row r="17" spans="1:2" x14ac:dyDescent="0.35">
      <c r="A17" s="1">
        <v>14967</v>
      </c>
      <c r="B17" s="1">
        <v>12</v>
      </c>
    </row>
    <row r="18" spans="1:2" x14ac:dyDescent="0.35">
      <c r="A18" s="1">
        <v>15178</v>
      </c>
      <c r="B18" s="1">
        <v>14</v>
      </c>
    </row>
    <row r="19" spans="1:2" x14ac:dyDescent="0.35">
      <c r="A19" s="1">
        <v>15020</v>
      </c>
      <c r="B19" s="1">
        <v>11</v>
      </c>
    </row>
    <row r="20" spans="1:2" x14ac:dyDescent="0.35">
      <c r="A20" s="1">
        <v>15054</v>
      </c>
      <c r="B20" s="1">
        <v>13</v>
      </c>
    </row>
    <row r="21" spans="1:2" x14ac:dyDescent="0.35">
      <c r="A21" s="1">
        <v>15134</v>
      </c>
      <c r="B21" s="1">
        <v>14</v>
      </c>
    </row>
    <row r="22" spans="1:2" x14ac:dyDescent="0.35">
      <c r="A22" s="1">
        <v>15076</v>
      </c>
      <c r="B22" s="1">
        <v>13</v>
      </c>
    </row>
    <row r="23" spans="1:2" x14ac:dyDescent="0.35">
      <c r="A23" s="1">
        <v>15131</v>
      </c>
      <c r="B23" s="1">
        <v>11</v>
      </c>
    </row>
    <row r="24" spans="1:2" x14ac:dyDescent="0.35">
      <c r="A24" s="1">
        <v>15090</v>
      </c>
      <c r="B24" s="1">
        <v>12</v>
      </c>
    </row>
    <row r="25" spans="1:2" x14ac:dyDescent="0.35">
      <c r="A25" s="1">
        <v>15047</v>
      </c>
      <c r="B25" s="1">
        <v>11</v>
      </c>
    </row>
    <row r="26" spans="1:2" x14ac:dyDescent="0.35">
      <c r="A26" s="1">
        <v>14978</v>
      </c>
      <c r="B26" s="1">
        <v>15</v>
      </c>
    </row>
    <row r="27" spans="1:2" x14ac:dyDescent="0.35">
      <c r="A27" s="1">
        <v>15086</v>
      </c>
      <c r="B27" s="1">
        <v>16</v>
      </c>
    </row>
    <row r="28" spans="1:2" x14ac:dyDescent="0.35">
      <c r="A28" s="1">
        <v>15104</v>
      </c>
      <c r="B28" s="1">
        <v>8</v>
      </c>
    </row>
    <row r="29" spans="1:2" x14ac:dyDescent="0.35">
      <c r="A29" s="1">
        <v>15052</v>
      </c>
      <c r="B29" s="1">
        <v>10</v>
      </c>
    </row>
    <row r="30" spans="1:2" x14ac:dyDescent="0.35">
      <c r="A30" s="1">
        <v>15031</v>
      </c>
      <c r="B30" s="1">
        <v>10</v>
      </c>
    </row>
    <row r="31" spans="1:2" x14ac:dyDescent="0.35">
      <c r="A31" s="1">
        <v>15244</v>
      </c>
      <c r="B31" s="1">
        <v>13</v>
      </c>
    </row>
    <row r="32" spans="1:2" x14ac:dyDescent="0.35">
      <c r="A32" s="1">
        <v>14971</v>
      </c>
      <c r="B32" s="1">
        <v>12</v>
      </c>
    </row>
    <row r="33" spans="1:2" x14ac:dyDescent="0.35">
      <c r="A33" s="1">
        <v>15037</v>
      </c>
      <c r="B33" s="1">
        <v>7</v>
      </c>
    </row>
    <row r="34" spans="1:2" x14ac:dyDescent="0.35">
      <c r="A34" s="1">
        <v>15014</v>
      </c>
      <c r="B34" s="1">
        <v>34</v>
      </c>
    </row>
    <row r="35" spans="1:2" x14ac:dyDescent="0.35">
      <c r="A35" s="1">
        <v>15005</v>
      </c>
      <c r="B35" s="1">
        <v>25</v>
      </c>
    </row>
    <row r="36" spans="1:2" x14ac:dyDescent="0.35">
      <c r="A36" s="1">
        <v>15015</v>
      </c>
      <c r="B36" s="1">
        <v>23</v>
      </c>
    </row>
    <row r="37" spans="1:2" x14ac:dyDescent="0.35">
      <c r="A37" s="1">
        <v>15014</v>
      </c>
      <c r="B37" s="1">
        <v>18</v>
      </c>
    </row>
    <row r="38" spans="1:2" x14ac:dyDescent="0.35">
      <c r="A38" s="1">
        <v>15000</v>
      </c>
      <c r="B38" s="1">
        <v>20</v>
      </c>
    </row>
    <row r="39" spans="1:2" x14ac:dyDescent="0.35">
      <c r="A39" s="1">
        <v>15041</v>
      </c>
      <c r="B39" s="1">
        <v>15</v>
      </c>
    </row>
    <row r="40" spans="1:2" x14ac:dyDescent="0.35">
      <c r="A40" s="1">
        <v>15072</v>
      </c>
      <c r="B40" s="1">
        <v>19</v>
      </c>
    </row>
    <row r="41" spans="1:2" x14ac:dyDescent="0.35">
      <c r="A41" s="1">
        <v>15211</v>
      </c>
      <c r="B41" s="1">
        <v>12</v>
      </c>
    </row>
    <row r="42" spans="1:2" x14ac:dyDescent="0.35">
      <c r="A42" s="1">
        <v>15312</v>
      </c>
      <c r="B42" s="1">
        <v>7</v>
      </c>
    </row>
    <row r="43" spans="1:2" x14ac:dyDescent="0.35">
      <c r="A43" s="1">
        <v>15470</v>
      </c>
      <c r="B43" s="1">
        <v>2</v>
      </c>
    </row>
    <row r="44" spans="1:2" x14ac:dyDescent="0.35">
      <c r="A44" s="1">
        <v>15452</v>
      </c>
      <c r="B44" s="1">
        <v>2</v>
      </c>
    </row>
    <row r="45" spans="1:2" x14ac:dyDescent="0.35">
      <c r="A45" s="1">
        <v>15537</v>
      </c>
      <c r="B45" s="1">
        <v>2</v>
      </c>
    </row>
    <row r="46" spans="1:2" x14ac:dyDescent="0.35">
      <c r="A46" s="1">
        <v>15355</v>
      </c>
      <c r="B46" s="1">
        <v>3</v>
      </c>
    </row>
    <row r="47" spans="1:2" x14ac:dyDescent="0.35">
      <c r="A47" s="1">
        <v>15495</v>
      </c>
      <c r="B47" s="1">
        <v>2</v>
      </c>
    </row>
    <row r="48" spans="1:2" x14ac:dyDescent="0.35">
      <c r="A48" s="1">
        <v>15419</v>
      </c>
      <c r="B48" s="1">
        <v>2</v>
      </c>
    </row>
    <row r="49" spans="1:2" x14ac:dyDescent="0.35">
      <c r="A49" s="1">
        <v>15488</v>
      </c>
      <c r="B49" s="1">
        <v>2</v>
      </c>
    </row>
    <row r="50" spans="1:2" x14ac:dyDescent="0.35">
      <c r="A50" s="1">
        <v>15470</v>
      </c>
      <c r="B50" s="1">
        <v>2</v>
      </c>
    </row>
    <row r="51" spans="1:2" x14ac:dyDescent="0.35">
      <c r="A51" s="1">
        <v>15434</v>
      </c>
      <c r="B51" s="1">
        <v>3</v>
      </c>
    </row>
    <row r="52" spans="1:2" x14ac:dyDescent="0.35">
      <c r="A52" s="1">
        <v>15516</v>
      </c>
      <c r="B52" s="1">
        <v>2</v>
      </c>
    </row>
    <row r="53" spans="1:2" x14ac:dyDescent="0.35">
      <c r="A53" s="1">
        <v>15435</v>
      </c>
      <c r="B53" s="1">
        <v>2</v>
      </c>
    </row>
    <row r="54" spans="1:2" x14ac:dyDescent="0.35">
      <c r="A54" s="1">
        <v>15446</v>
      </c>
      <c r="B54" s="1">
        <v>3</v>
      </c>
    </row>
    <row r="55" spans="1:2" x14ac:dyDescent="0.35">
      <c r="A55" s="1">
        <v>15439</v>
      </c>
      <c r="B55" s="1">
        <v>0</v>
      </c>
    </row>
    <row r="56" spans="1:2" x14ac:dyDescent="0.35">
      <c r="A56" s="1">
        <v>15435</v>
      </c>
      <c r="B56" s="1">
        <v>2</v>
      </c>
    </row>
    <row r="57" spans="1:2" x14ac:dyDescent="0.35">
      <c r="A57" s="1">
        <v>15377</v>
      </c>
      <c r="B57" s="1">
        <v>3</v>
      </c>
    </row>
    <row r="58" spans="1:2" x14ac:dyDescent="0.35">
      <c r="A58" s="1">
        <v>15253</v>
      </c>
      <c r="B58" s="1">
        <v>2</v>
      </c>
    </row>
    <row r="59" spans="1:2" x14ac:dyDescent="0.35">
      <c r="A59" s="1">
        <v>15355</v>
      </c>
      <c r="B59" s="1">
        <v>3</v>
      </c>
    </row>
    <row r="60" spans="1:2" x14ac:dyDescent="0.35">
      <c r="A60" s="1">
        <v>15342</v>
      </c>
      <c r="B60" s="1">
        <v>3</v>
      </c>
    </row>
    <row r="61" spans="1:2" x14ac:dyDescent="0.35">
      <c r="A61" s="1">
        <v>15248</v>
      </c>
      <c r="B61" s="1">
        <v>3</v>
      </c>
    </row>
    <row r="62" spans="1:2" x14ac:dyDescent="0.35">
      <c r="A62" s="1">
        <v>15440</v>
      </c>
      <c r="B62" s="1">
        <v>2</v>
      </c>
    </row>
    <row r="63" spans="1:2" x14ac:dyDescent="0.35">
      <c r="A63" s="1">
        <v>15409</v>
      </c>
      <c r="B63" s="1">
        <v>3</v>
      </c>
    </row>
    <row r="64" spans="1:2" x14ac:dyDescent="0.35">
      <c r="A64" s="1">
        <v>15310</v>
      </c>
      <c r="B64" s="1">
        <v>3</v>
      </c>
    </row>
    <row r="65" spans="1:2" x14ac:dyDescent="0.35">
      <c r="A65" s="1">
        <v>15374</v>
      </c>
      <c r="B65" s="1">
        <v>2</v>
      </c>
    </row>
    <row r="66" spans="1:2" x14ac:dyDescent="0.35">
      <c r="A66" s="1">
        <v>15370</v>
      </c>
      <c r="B66" s="1">
        <v>2</v>
      </c>
    </row>
    <row r="67" spans="1:2" x14ac:dyDescent="0.35">
      <c r="A67" s="1">
        <v>15333</v>
      </c>
      <c r="B67" s="1">
        <v>3</v>
      </c>
    </row>
    <row r="68" spans="1:2" x14ac:dyDescent="0.35">
      <c r="A68" s="1">
        <v>15312</v>
      </c>
      <c r="B68" s="1">
        <v>3</v>
      </c>
    </row>
    <row r="69" spans="1:2" x14ac:dyDescent="0.35">
      <c r="A69" s="1">
        <v>15195</v>
      </c>
      <c r="B69" s="1">
        <v>3</v>
      </c>
    </row>
    <row r="70" spans="1:2" x14ac:dyDescent="0.35">
      <c r="A70" s="1">
        <v>15282</v>
      </c>
      <c r="B70" s="1">
        <v>3</v>
      </c>
    </row>
    <row r="71" spans="1:2" x14ac:dyDescent="0.35">
      <c r="A71" s="1">
        <v>15240</v>
      </c>
      <c r="B71" s="1">
        <v>3</v>
      </c>
    </row>
    <row r="72" spans="1:2" x14ac:dyDescent="0.35">
      <c r="A72" s="1">
        <v>15199</v>
      </c>
      <c r="B72" s="1">
        <v>4</v>
      </c>
    </row>
    <row r="73" spans="1:2" x14ac:dyDescent="0.35">
      <c r="A73" s="1">
        <v>15005</v>
      </c>
      <c r="B73" s="1">
        <v>19</v>
      </c>
    </row>
    <row r="74" spans="1:2" x14ac:dyDescent="0.35">
      <c r="A74" s="1">
        <v>15014</v>
      </c>
      <c r="B74" s="1">
        <v>32</v>
      </c>
    </row>
    <row r="75" spans="1:2" x14ac:dyDescent="0.35">
      <c r="A75" s="1">
        <v>14994</v>
      </c>
      <c r="B75" s="1">
        <v>16</v>
      </c>
    </row>
    <row r="76" spans="1:2" x14ac:dyDescent="0.35">
      <c r="A76" s="1">
        <v>15453</v>
      </c>
      <c r="B76" s="1">
        <v>4</v>
      </c>
    </row>
    <row r="77" spans="1:2" x14ac:dyDescent="0.35">
      <c r="A77" s="1">
        <v>15277</v>
      </c>
      <c r="B77" s="1">
        <v>3</v>
      </c>
    </row>
    <row r="78" spans="1:2" x14ac:dyDescent="0.35">
      <c r="A78" s="1">
        <v>15326</v>
      </c>
      <c r="B78" s="1">
        <v>3</v>
      </c>
    </row>
    <row r="79" spans="1:2" x14ac:dyDescent="0.35">
      <c r="A79" s="1">
        <v>15375</v>
      </c>
      <c r="B79" s="1">
        <v>3</v>
      </c>
    </row>
    <row r="80" spans="1:2" x14ac:dyDescent="0.35">
      <c r="A80" s="1">
        <v>15455</v>
      </c>
      <c r="B80" s="1">
        <v>2</v>
      </c>
    </row>
    <row r="81" spans="1:2" x14ac:dyDescent="0.35">
      <c r="A81" s="1">
        <v>15373</v>
      </c>
      <c r="B81" s="1">
        <v>3</v>
      </c>
    </row>
    <row r="82" spans="1:2" x14ac:dyDescent="0.35">
      <c r="A82" s="1">
        <v>15181</v>
      </c>
      <c r="B82" s="1">
        <v>4</v>
      </c>
    </row>
    <row r="83" spans="1:2" x14ac:dyDescent="0.35">
      <c r="A83" s="1">
        <v>15303</v>
      </c>
      <c r="B83" s="1">
        <v>3</v>
      </c>
    </row>
    <row r="84" spans="1:2" x14ac:dyDescent="0.35">
      <c r="A84" s="1">
        <v>15026</v>
      </c>
      <c r="B84" s="1">
        <v>35</v>
      </c>
    </row>
    <row r="85" spans="1:2" x14ac:dyDescent="0.35">
      <c r="A85" s="1">
        <v>15013</v>
      </c>
      <c r="B85" s="1">
        <v>24</v>
      </c>
    </row>
    <row r="86" spans="1:2" x14ac:dyDescent="0.35">
      <c r="A86" s="1">
        <v>15151</v>
      </c>
      <c r="B86" s="1">
        <v>15</v>
      </c>
    </row>
    <row r="87" spans="1:2" x14ac:dyDescent="0.35">
      <c r="A87" s="1">
        <v>15112</v>
      </c>
      <c r="B87" s="1">
        <v>5</v>
      </c>
    </row>
    <row r="88" spans="1:2" x14ac:dyDescent="0.35">
      <c r="A88" s="1">
        <v>15140</v>
      </c>
      <c r="B88" s="1">
        <v>6</v>
      </c>
    </row>
    <row r="89" spans="1:2" x14ac:dyDescent="0.35">
      <c r="A89" s="1">
        <v>15187</v>
      </c>
      <c r="B89" s="1">
        <v>5</v>
      </c>
    </row>
    <row r="90" spans="1:2" x14ac:dyDescent="0.35">
      <c r="A90" s="1">
        <v>15036</v>
      </c>
      <c r="B90" s="1">
        <v>7</v>
      </c>
    </row>
    <row r="91" spans="1:2" x14ac:dyDescent="0.35">
      <c r="A91" s="1">
        <v>15074</v>
      </c>
      <c r="B91" s="1">
        <v>5</v>
      </c>
    </row>
    <row r="92" spans="1:2" x14ac:dyDescent="0.35">
      <c r="A92" s="1">
        <v>15120</v>
      </c>
      <c r="B92" s="1">
        <v>7</v>
      </c>
    </row>
    <row r="93" spans="1:2" x14ac:dyDescent="0.35">
      <c r="A93" s="1">
        <v>15156</v>
      </c>
      <c r="B93" s="1">
        <v>4</v>
      </c>
    </row>
    <row r="94" spans="1:2" x14ac:dyDescent="0.35">
      <c r="A94" s="1">
        <v>15199</v>
      </c>
      <c r="B94" s="1">
        <v>4</v>
      </c>
    </row>
    <row r="95" spans="1:2" x14ac:dyDescent="0.35">
      <c r="A95" s="1">
        <v>15092</v>
      </c>
      <c r="B95" s="1">
        <v>24</v>
      </c>
    </row>
    <row r="96" spans="1:2" x14ac:dyDescent="0.35">
      <c r="A96" s="1">
        <v>15137</v>
      </c>
      <c r="B96" s="1">
        <v>4</v>
      </c>
    </row>
    <row r="97" spans="1:2" x14ac:dyDescent="0.35">
      <c r="A97" s="1">
        <v>15080</v>
      </c>
      <c r="B97" s="1">
        <v>10</v>
      </c>
    </row>
    <row r="98" spans="1:2" x14ac:dyDescent="0.35">
      <c r="A98" s="1">
        <v>15080</v>
      </c>
      <c r="B98" s="1">
        <v>14</v>
      </c>
    </row>
    <row r="99" spans="1:2" x14ac:dyDescent="0.35">
      <c r="A99" s="1">
        <v>15277</v>
      </c>
      <c r="B99" s="1">
        <v>14</v>
      </c>
    </row>
    <row r="100" spans="1:2" x14ac:dyDescent="0.35">
      <c r="A100" s="1">
        <v>15277</v>
      </c>
      <c r="B100" s="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>Administrator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2024-02-17T21:13:54Z</dcterms:created>
  <dcterms:modified xsi:type="dcterms:W3CDTF">2024-02-23T18:16:25Z</dcterms:modified>
</cp:coreProperties>
</file>