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9655B8CF-C13D-498C-B4CD-B7BAE209699E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<sst xmlns="http://schemas.openxmlformats.org/spreadsheetml/2006/main" count="46" uniqueCount="34">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</sst>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G14" sqref="G14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e">
        <f>VLOOKUP("B"&amp;"*",B3:E12,4,1)</f>
        <v>#N/A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rashid shaikh R22982</cp:lastModifiedBy>
  <cp:revision/>
  <dcterms:created xsi:type="dcterms:W3CDTF">2023-02-28T15:44:47Z</dcterms:created>
  <dcterms:modified xsi:type="dcterms:W3CDTF">2024-06-07T01:22:35Z</dcterms:modified>
  <cp:category/>
  <cp:contentStatus/>
</cp:coreProperties>
</file>