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ras\Downloads\"/>
    </mc:Choice>
  </mc:AlternateContent>
  <xr:revisionPtr revIDLastSave="0" documentId="13_ncr:1_{3CAE3F26-CD85-47F0-B009-3C5FBE0E802E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17" hidden="1">Sales!$A$10</definedName>
    <definedName name="_xlchart.v1.18" hidden="1">Sales!$A$3</definedName>
    <definedName name="_xlchart.v1.19" hidden="1">Sales!$A$4</definedName>
    <definedName name="_xlchart.v1.2" hidden="1">Sales!$A$4</definedName>
    <definedName name="_xlchart.v1.20" hidden="1">Sales!$A$5</definedName>
    <definedName name="_xlchart.v1.21" hidden="1">Sales!$A$6</definedName>
    <definedName name="_xlchart.v1.22" hidden="1">Sales!$A$7</definedName>
    <definedName name="_xlchart.v1.23" hidden="1">Sales!$A$8</definedName>
    <definedName name="_xlchart.v1.24" hidden="1">Sales!$A$9</definedName>
    <definedName name="_xlchart.v1.25" hidden="1">Sales!$B$10:$N$10</definedName>
    <definedName name="_xlchart.v1.26" hidden="1">Sales!$B$1:$N$2</definedName>
    <definedName name="_xlchart.v1.27" hidden="1">Sales!$B$3:$N$3</definedName>
    <definedName name="_xlchart.v1.28" hidden="1">Sales!$B$4:$N$4</definedName>
    <definedName name="_xlchart.v1.29" hidden="1">Sales!$B$5:$N$5</definedName>
    <definedName name="_xlchart.v1.3" hidden="1">Sales!$A$5</definedName>
    <definedName name="_xlchart.v1.30" hidden="1">Sales!$B$6:$N$6</definedName>
    <definedName name="_xlchart.v1.31" hidden="1">Sales!$B$7:$N$7</definedName>
    <definedName name="_xlchart.v1.32" hidden="1">Sales!$B$8:$N$8</definedName>
    <definedName name="_xlchart.v1.33" hidden="1">Sales!$B$9:$N$9</definedName>
    <definedName name="_xlchart.v1.34" hidden="1">Sales!$A$10</definedName>
    <definedName name="_xlchart.v1.35" hidden="1">Sales!$A$3</definedName>
    <definedName name="_xlchart.v1.36" hidden="1">Sales!$A$4</definedName>
    <definedName name="_xlchart.v1.37" hidden="1">Sales!$A$5</definedName>
    <definedName name="_xlchart.v1.38" hidden="1">Sales!$A$6</definedName>
    <definedName name="_xlchart.v1.39" hidden="1">Sales!$A$7</definedName>
    <definedName name="_xlchart.v1.4" hidden="1">Sales!$A$6</definedName>
    <definedName name="_xlchart.v1.40" hidden="1">Sales!$A$8</definedName>
    <definedName name="_xlchart.v1.41" hidden="1">Sales!$A$9</definedName>
    <definedName name="_xlchart.v1.42" hidden="1">Sales!$B$10:$N$10</definedName>
    <definedName name="_xlchart.v1.43" hidden="1">Sales!$B$1:$N$2</definedName>
    <definedName name="_xlchart.v1.44" hidden="1">Sales!$B$3:$N$3</definedName>
    <definedName name="_xlchart.v1.45" hidden="1">Sales!$B$4:$N$4</definedName>
    <definedName name="_xlchart.v1.46" hidden="1">Sales!$B$5:$N$5</definedName>
    <definedName name="_xlchart.v1.47" hidden="1">Sales!$B$6:$N$6</definedName>
    <definedName name="_xlchart.v1.48" hidden="1">Sales!$B$7:$N$7</definedName>
    <definedName name="_xlchart.v1.49" hidden="1">Sales!$B$8:$N$8</definedName>
    <definedName name="_xlchart.v1.5" hidden="1">Sales!$A$7</definedName>
    <definedName name="_xlchart.v1.50" hidden="1">Sales!$B$9:$N$9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<sst xmlns="http://schemas.openxmlformats.org/spreadsheetml/2006/main" count="22" uniqueCount="22">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</sst>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7-4C3E-B67E-1CB23426883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87-4C3E-B67E-1CB23426883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87-4C3E-B67E-1CB2342688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383072"/>
        <c:axId val="29384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587-4C3E-B67E-1CB23426883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587-4C3E-B67E-1CB23426883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587-4C3E-B67E-1CB23426883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587-4C3E-B67E-1CB23426883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587-4C3E-B67E-1CB234268835}"/>
                  </c:ext>
                </c:extLst>
              </c15:ser>
            </c15:filteredLineSeries>
          </c:ext>
        </c:extLst>
      </c:lineChart>
      <c:catAx>
        <c:axId val="2938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992"/>
        <c:crosses val="autoZero"/>
        <c:auto val="1"/>
        <c:lblAlgn val="ctr"/>
        <c:lblOffset val="100"/>
        <c:noMultiLvlLbl val="0"/>
      </c:catAx>
      <c:valAx>
        <c:axId val="29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D4E1-4D36-8436-BB35AE2F8F7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D4E1-4D36-8436-BB35AE2F8F7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D4E1-4D36-8436-BB35AE2F8F7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D4E1-4D36-8436-BB35AE2F8F7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D4E1-4D36-8436-BB35AE2F8F7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D4E1-4D36-8436-BB35AE2F8F7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D4E1-4D36-8436-BB35AE2F8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83072"/>
        <c:axId val="2938499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4E1-4D36-8436-BB35AE2F8F71}"/>
                  </c:ext>
                </c:extLst>
              </c15:ser>
            </c15:filteredBarSeries>
          </c:ext>
        </c:extLst>
      </c:barChart>
      <c:catAx>
        <c:axId val="293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992"/>
        <c:crosses val="autoZero"/>
        <c:auto val="1"/>
        <c:lblAlgn val="ctr"/>
        <c:lblOffset val="100"/>
        <c:noMultiLvlLbl val="0"/>
      </c:catAx>
      <c:valAx>
        <c:axId val="29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>
        <c:manualLayout>
          <c:xMode val="edge"/>
          <c:yMode val="edge"/>
          <c:x val="8.4635362988003658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6298662928913992E-2"/>
          <c:y val="0.11593118617182198"/>
          <c:w val="0.84113973973148648"/>
          <c:h val="0.62444133735619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8EB9-4104-BF1B-418DEC13FE2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8EB9-4104-BF1B-418DEC13FE2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8EB9-4104-BF1B-418DEC13FE2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8EB9-4104-BF1B-418DEC13FE2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8EB9-4104-BF1B-418DEC13FE2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8EB9-4104-BF1B-418DEC13FE2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8EB9-4104-BF1B-418DEC13F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9383072"/>
        <c:axId val="29384992"/>
        <c:axId val="168318857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EB9-4104-BF1B-418DEC13FE29}"/>
                  </c:ext>
                </c:extLst>
              </c15:ser>
            </c15:filteredBarSeries>
          </c:ext>
        </c:extLst>
      </c:bar3DChart>
      <c:catAx>
        <c:axId val="293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992"/>
        <c:crosses val="autoZero"/>
        <c:auto val="1"/>
        <c:lblAlgn val="ctr"/>
        <c:lblOffset val="100"/>
        <c:noMultiLvlLbl val="0"/>
      </c:catAx>
      <c:valAx>
        <c:axId val="29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3072"/>
        <c:crosses val="autoZero"/>
        <c:crossBetween val="between"/>
      </c:valAx>
      <c:serAx>
        <c:axId val="1683188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9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FC4D-4218-B95D-FCF9D83052B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FC4D-4218-B95D-FCF9D83052B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FC4D-4218-B95D-FCF9D83052B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383072"/>
        <c:axId val="29384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C4D-4218-B95D-FCF9D83052B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C4D-4218-B95D-FCF9D83052B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C4D-4218-B95D-FCF9D83052B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C4D-4218-B95D-FCF9D83052B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C4D-4218-B95D-FCF9D83052B6}"/>
                  </c:ext>
                </c:extLst>
              </c15:ser>
            </c15:filteredLineSeries>
          </c:ext>
        </c:extLst>
      </c:lineChart>
      <c:catAx>
        <c:axId val="293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992"/>
        <c:crosses val="autoZero"/>
        <c:auto val="1"/>
        <c:lblAlgn val="ctr"/>
        <c:lblOffset val="100"/>
        <c:noMultiLvlLbl val="0"/>
      </c:catAx>
      <c:valAx>
        <c:axId val="29384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3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DA13-4D78-B348-E41434ABB80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DA13-4D78-B348-E41434ABB80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DA13-4D78-B348-E41434ABB8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383072"/>
        <c:axId val="29384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A13-4D78-B348-E41434ABB8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A13-4D78-B348-E41434ABB8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A13-4D78-B348-E41434ABB80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A13-4D78-B348-E41434ABB80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A13-4D78-B348-E41434ABB80A}"/>
                  </c:ext>
                </c:extLst>
              </c15:ser>
            </c15:filteredLineSeries>
          </c:ext>
        </c:extLst>
      </c:lineChart>
      <c:catAx>
        <c:axId val="2938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992"/>
        <c:crosses val="autoZero"/>
        <c:auto val="1"/>
        <c:lblAlgn val="ctr"/>
        <c:lblOffset val="100"/>
        <c:noMultiLvlLbl val="0"/>
      </c:catAx>
      <c:valAx>
        <c:axId val="293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11</xdr:row>
      <xdr:rowOff>125730</xdr:rowOff>
    </xdr:from>
    <xdr:to>
      <xdr:col>13</xdr:col>
      <xdr:colOff>617220</xdr:colOff>
      <xdr:row>31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31198-273F-18CD-06CB-C3E905418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13</xdr:col>
      <xdr:colOff>266700</xdr:colOff>
      <xdr:row>24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F891F-B33D-43BD-8EF3-AFCDCD07F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3</xdr:row>
      <xdr:rowOff>9525</xdr:rowOff>
    </xdr:from>
    <xdr:to>
      <xdr:col>25</xdr:col>
      <xdr:colOff>561975</xdr:colOff>
      <xdr:row>23</xdr:row>
      <xdr:rowOff>59055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18968F-FCB6-40D6-BC40-BF722717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13</xdr:col>
      <xdr:colOff>419100</xdr:colOff>
      <xdr:row>52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3F3CF7A-9A62-4F22-809A-BDEAA6CDA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28</xdr:row>
      <xdr:rowOff>0</xdr:rowOff>
    </xdr:from>
    <xdr:to>
      <xdr:col>26</xdr:col>
      <xdr:colOff>571500</xdr:colOff>
      <xdr:row>48</xdr:row>
      <xdr:rowOff>49530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03EBC2-881E-4D3E-8170-4C9AE9652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11" zoomScaleNormal="100" workbookViewId="0">
      <selection activeCell="Q31" sqref="Q31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34" zoomScale="80" zoomScaleNormal="80" workbookViewId="0">
      <selection activeCell="R55" sqref="R5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Rashmi Hamsagar</cp:lastModifiedBy>
  <dcterms:created xsi:type="dcterms:W3CDTF">2021-12-30T01:03:31Z</dcterms:created>
  <dcterms:modified xsi:type="dcterms:W3CDTF">2024-12-02T16:30:07Z</dcterms:modified>
</cp:coreProperties>
</file>