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 Singh\OneDrive\Documents\"/>
    </mc:Choice>
  </mc:AlternateContent>
  <xr:revisionPtr revIDLastSave="0" documentId="8_{60EB6F11-F4DF-4CA9-9A0A-BD73C6F7DE8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3" i="1"/>
  <c r="C31" i="1"/>
  <c r="C24" i="1"/>
  <c r="C25" i="1"/>
  <c r="C26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<sst xmlns="http://schemas.openxmlformats.org/spreadsheetml/2006/main" count="41" uniqueCount="31">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</sst>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C16" sqref="C16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VLOOKUP(B11,B4:F15,2,0)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VLOOKUP(C14,C4:F15,4,0)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VLOOKUP(B24,$B$4:$F$15,3,0)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>VLOOKUP(B25,$B$4:$F$15,3,0)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 t="shared" ref="C25:C26" si="0">VLOOKUP(B26,$B$4:$F$15,3,0)</f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>
        <f>VLOOKUP(B31,$C$4:$F$15,3,0)</f>
        <v>18276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 t="e">
        <f>VLOOKUP(B32,$C$4:$F$15,3,0)</f>
        <v>#N/A</v>
      </c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>
        <f t="shared" ref="C32:C33" si="1">VLOOKUP(B33,$C$4:$F$15,3,0)</f>
        <v>10959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Rashmi Singh</cp:lastModifiedBy>
  <cp:revision/>
  <dcterms:created xsi:type="dcterms:W3CDTF">2021-05-15T17:54:01Z</dcterms:created>
  <dcterms:modified xsi:type="dcterms:W3CDTF">2024-01-17T07:00:58Z</dcterms:modified>
  <cp:category/>
  <cp:contentStatus/>
</cp:coreProperties>
</file>