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jhp/Desktop/Inflation-Forecast/Data/"/>
    </mc:Choice>
  </mc:AlternateContent>
  <xr:revisionPtr revIDLastSave="0" documentId="13_ncr:1_{B346CE47-861D-BC4C-A21E-C7F44116E0FB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History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<sst xmlns="http://schemas.openxmlformats.org/spreadsheetml/2006/main" count="5" uniqueCount="5">
  <si>
    <t>Trade Date</t>
  </si>
  <si>
    <t>Index Value</t>
  </si>
  <si>
    <t>Net Change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</si>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</sst>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"/>
  </numFmts>
  <fonts count="2" x14ac:knownFonts="1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OMXC25 Index Values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History!$A$2:$A$3595</c:f>
              <c:numCache>
                <c:formatCode>m/d/yy</c:formatCode>
                <c:ptCount val="3594"/>
                <c:pt idx="0">
                  <c:v>45779</c:v>
                </c:pt>
                <c:pt idx="1">
                  <c:v>45778</c:v>
                </c:pt>
                <c:pt idx="2">
                  <c:v>45777</c:v>
                </c:pt>
                <c:pt idx="3">
                  <c:v>45776</c:v>
                </c:pt>
                <c:pt idx="4">
                  <c:v>45775</c:v>
                </c:pt>
                <c:pt idx="5">
                  <c:v>45772</c:v>
                </c:pt>
                <c:pt idx="6">
                  <c:v>45771</c:v>
                </c:pt>
                <c:pt idx="7">
                  <c:v>45770</c:v>
                </c:pt>
                <c:pt idx="8">
                  <c:v>45769</c:v>
                </c:pt>
                <c:pt idx="9">
                  <c:v>45763</c:v>
                </c:pt>
                <c:pt idx="10">
                  <c:v>45762</c:v>
                </c:pt>
                <c:pt idx="11">
                  <c:v>45761</c:v>
                </c:pt>
                <c:pt idx="12">
                  <c:v>45758</c:v>
                </c:pt>
                <c:pt idx="13">
                  <c:v>45757</c:v>
                </c:pt>
                <c:pt idx="14">
                  <c:v>45756</c:v>
                </c:pt>
                <c:pt idx="15">
                  <c:v>45755</c:v>
                </c:pt>
                <c:pt idx="16">
                  <c:v>45754</c:v>
                </c:pt>
                <c:pt idx="17">
                  <c:v>45751</c:v>
                </c:pt>
                <c:pt idx="18">
                  <c:v>45750</c:v>
                </c:pt>
                <c:pt idx="19">
                  <c:v>45749</c:v>
                </c:pt>
                <c:pt idx="20">
                  <c:v>45748</c:v>
                </c:pt>
                <c:pt idx="21">
                  <c:v>45747</c:v>
                </c:pt>
                <c:pt idx="22">
                  <c:v>45744</c:v>
                </c:pt>
                <c:pt idx="23">
                  <c:v>45743</c:v>
                </c:pt>
                <c:pt idx="24">
                  <c:v>45742</c:v>
                </c:pt>
                <c:pt idx="25">
                  <c:v>45741</c:v>
                </c:pt>
                <c:pt idx="26">
                  <c:v>45740</c:v>
                </c:pt>
                <c:pt idx="27">
                  <c:v>45737</c:v>
                </c:pt>
                <c:pt idx="28">
                  <c:v>45736</c:v>
                </c:pt>
                <c:pt idx="29">
                  <c:v>45735</c:v>
                </c:pt>
                <c:pt idx="30">
                  <c:v>45734</c:v>
                </c:pt>
                <c:pt idx="31">
                  <c:v>45733</c:v>
                </c:pt>
                <c:pt idx="32">
                  <c:v>45730</c:v>
                </c:pt>
                <c:pt idx="33">
                  <c:v>45729</c:v>
                </c:pt>
                <c:pt idx="34">
                  <c:v>45728</c:v>
                </c:pt>
                <c:pt idx="35">
                  <c:v>45727</c:v>
                </c:pt>
                <c:pt idx="36">
                  <c:v>45726</c:v>
                </c:pt>
                <c:pt idx="37">
                  <c:v>45723</c:v>
                </c:pt>
                <c:pt idx="38">
                  <c:v>45722</c:v>
                </c:pt>
                <c:pt idx="39">
                  <c:v>45721</c:v>
                </c:pt>
                <c:pt idx="40">
                  <c:v>45720</c:v>
                </c:pt>
                <c:pt idx="41">
                  <c:v>45719</c:v>
                </c:pt>
                <c:pt idx="42">
                  <c:v>45716</c:v>
                </c:pt>
                <c:pt idx="43">
                  <c:v>45715</c:v>
                </c:pt>
                <c:pt idx="44">
                  <c:v>45714</c:v>
                </c:pt>
                <c:pt idx="45">
                  <c:v>45713</c:v>
                </c:pt>
                <c:pt idx="46">
                  <c:v>45712</c:v>
                </c:pt>
                <c:pt idx="47">
                  <c:v>45709</c:v>
                </c:pt>
                <c:pt idx="48">
                  <c:v>45708</c:v>
                </c:pt>
                <c:pt idx="49">
                  <c:v>45707</c:v>
                </c:pt>
                <c:pt idx="50">
                  <c:v>45706</c:v>
                </c:pt>
                <c:pt idx="51">
                  <c:v>45705</c:v>
                </c:pt>
                <c:pt idx="52">
                  <c:v>45702</c:v>
                </c:pt>
                <c:pt idx="53">
                  <c:v>45701</c:v>
                </c:pt>
                <c:pt idx="54">
                  <c:v>45700</c:v>
                </c:pt>
                <c:pt idx="55">
                  <c:v>45699</c:v>
                </c:pt>
                <c:pt idx="56">
                  <c:v>45698</c:v>
                </c:pt>
                <c:pt idx="57">
                  <c:v>45695</c:v>
                </c:pt>
                <c:pt idx="58">
                  <c:v>45694</c:v>
                </c:pt>
                <c:pt idx="59">
                  <c:v>45693</c:v>
                </c:pt>
                <c:pt idx="60">
                  <c:v>45692</c:v>
                </c:pt>
                <c:pt idx="61">
                  <c:v>45691</c:v>
                </c:pt>
                <c:pt idx="62">
                  <c:v>45688</c:v>
                </c:pt>
                <c:pt idx="63">
                  <c:v>45687</c:v>
                </c:pt>
                <c:pt idx="64">
                  <c:v>45686</c:v>
                </c:pt>
                <c:pt idx="65">
                  <c:v>45685</c:v>
                </c:pt>
                <c:pt idx="66">
                  <c:v>45684</c:v>
                </c:pt>
                <c:pt idx="67">
                  <c:v>45681</c:v>
                </c:pt>
                <c:pt idx="68">
                  <c:v>45680</c:v>
                </c:pt>
                <c:pt idx="69">
                  <c:v>45679</c:v>
                </c:pt>
                <c:pt idx="70">
                  <c:v>45678</c:v>
                </c:pt>
                <c:pt idx="71">
                  <c:v>45677</c:v>
                </c:pt>
                <c:pt idx="72">
                  <c:v>45674</c:v>
                </c:pt>
                <c:pt idx="73">
                  <c:v>45673</c:v>
                </c:pt>
                <c:pt idx="74">
                  <c:v>45672</c:v>
                </c:pt>
                <c:pt idx="75">
                  <c:v>45671</c:v>
                </c:pt>
                <c:pt idx="76">
                  <c:v>45670</c:v>
                </c:pt>
                <c:pt idx="77">
                  <c:v>45667</c:v>
                </c:pt>
                <c:pt idx="78">
                  <c:v>45666</c:v>
                </c:pt>
                <c:pt idx="79">
                  <c:v>45665</c:v>
                </c:pt>
                <c:pt idx="80">
                  <c:v>45664</c:v>
                </c:pt>
                <c:pt idx="81">
                  <c:v>45663</c:v>
                </c:pt>
                <c:pt idx="82">
                  <c:v>45660</c:v>
                </c:pt>
                <c:pt idx="83">
                  <c:v>45659</c:v>
                </c:pt>
                <c:pt idx="84">
                  <c:v>45656</c:v>
                </c:pt>
                <c:pt idx="85">
                  <c:v>45653</c:v>
                </c:pt>
                <c:pt idx="86">
                  <c:v>45649</c:v>
                </c:pt>
                <c:pt idx="87">
                  <c:v>45646</c:v>
                </c:pt>
                <c:pt idx="88">
                  <c:v>45645</c:v>
                </c:pt>
                <c:pt idx="89">
                  <c:v>45644</c:v>
                </c:pt>
                <c:pt idx="90">
                  <c:v>45643</c:v>
                </c:pt>
                <c:pt idx="91">
                  <c:v>45642</c:v>
                </c:pt>
                <c:pt idx="92">
                  <c:v>45639</c:v>
                </c:pt>
                <c:pt idx="93">
                  <c:v>45638</c:v>
                </c:pt>
                <c:pt idx="94">
                  <c:v>45637</c:v>
                </c:pt>
                <c:pt idx="95">
                  <c:v>45636</c:v>
                </c:pt>
                <c:pt idx="96">
                  <c:v>45635</c:v>
                </c:pt>
                <c:pt idx="97">
                  <c:v>45632</c:v>
                </c:pt>
                <c:pt idx="98">
                  <c:v>45631</c:v>
                </c:pt>
                <c:pt idx="99">
                  <c:v>45630</c:v>
                </c:pt>
                <c:pt idx="100">
                  <c:v>45629</c:v>
                </c:pt>
                <c:pt idx="101">
                  <c:v>45628</c:v>
                </c:pt>
                <c:pt idx="102">
                  <c:v>45625</c:v>
                </c:pt>
                <c:pt idx="103">
                  <c:v>45624</c:v>
                </c:pt>
                <c:pt idx="104">
                  <c:v>45623</c:v>
                </c:pt>
                <c:pt idx="105">
                  <c:v>45622</c:v>
                </c:pt>
                <c:pt idx="106">
                  <c:v>45621</c:v>
                </c:pt>
                <c:pt idx="107">
                  <c:v>45618</c:v>
                </c:pt>
                <c:pt idx="108">
                  <c:v>45617</c:v>
                </c:pt>
                <c:pt idx="109">
                  <c:v>45616</c:v>
                </c:pt>
                <c:pt idx="110">
                  <c:v>45615</c:v>
                </c:pt>
                <c:pt idx="111">
                  <c:v>45614</c:v>
                </c:pt>
                <c:pt idx="112">
                  <c:v>45611</c:v>
                </c:pt>
                <c:pt idx="113">
                  <c:v>45610</c:v>
                </c:pt>
                <c:pt idx="114">
                  <c:v>45609</c:v>
                </c:pt>
                <c:pt idx="115">
                  <c:v>45608</c:v>
                </c:pt>
                <c:pt idx="116">
                  <c:v>45607</c:v>
                </c:pt>
                <c:pt idx="117">
                  <c:v>45604</c:v>
                </c:pt>
                <c:pt idx="118">
                  <c:v>45603</c:v>
                </c:pt>
                <c:pt idx="119">
                  <c:v>45602</c:v>
                </c:pt>
                <c:pt idx="120">
                  <c:v>45601</c:v>
                </c:pt>
                <c:pt idx="121">
                  <c:v>45600</c:v>
                </c:pt>
                <c:pt idx="122">
                  <c:v>45597</c:v>
                </c:pt>
                <c:pt idx="123">
                  <c:v>45596</c:v>
                </c:pt>
                <c:pt idx="124">
                  <c:v>45595</c:v>
                </c:pt>
                <c:pt idx="125">
                  <c:v>45594</c:v>
                </c:pt>
                <c:pt idx="126">
                  <c:v>45593</c:v>
                </c:pt>
                <c:pt idx="127">
                  <c:v>45590</c:v>
                </c:pt>
                <c:pt idx="128">
                  <c:v>45589</c:v>
                </c:pt>
                <c:pt idx="129">
                  <c:v>45588</c:v>
                </c:pt>
                <c:pt idx="130">
                  <c:v>45587</c:v>
                </c:pt>
                <c:pt idx="131">
                  <c:v>45586</c:v>
                </c:pt>
                <c:pt idx="132">
                  <c:v>45583</c:v>
                </c:pt>
                <c:pt idx="133">
                  <c:v>45582</c:v>
                </c:pt>
                <c:pt idx="134">
                  <c:v>45581</c:v>
                </c:pt>
                <c:pt idx="135">
                  <c:v>45580</c:v>
                </c:pt>
                <c:pt idx="136">
                  <c:v>45579</c:v>
                </c:pt>
                <c:pt idx="137">
                  <c:v>45576</c:v>
                </c:pt>
                <c:pt idx="138">
                  <c:v>45575</c:v>
                </c:pt>
                <c:pt idx="139">
                  <c:v>45574</c:v>
                </c:pt>
                <c:pt idx="140">
                  <c:v>45573</c:v>
                </c:pt>
                <c:pt idx="141">
                  <c:v>45572</c:v>
                </c:pt>
                <c:pt idx="142">
                  <c:v>45569</c:v>
                </c:pt>
                <c:pt idx="143">
                  <c:v>45568</c:v>
                </c:pt>
                <c:pt idx="144">
                  <c:v>45567</c:v>
                </c:pt>
                <c:pt idx="145">
                  <c:v>45566</c:v>
                </c:pt>
                <c:pt idx="146">
                  <c:v>45565</c:v>
                </c:pt>
                <c:pt idx="147">
                  <c:v>45562</c:v>
                </c:pt>
                <c:pt idx="148">
                  <c:v>45561</c:v>
                </c:pt>
                <c:pt idx="149">
                  <c:v>45560</c:v>
                </c:pt>
                <c:pt idx="150">
                  <c:v>45559</c:v>
                </c:pt>
                <c:pt idx="151">
                  <c:v>45558</c:v>
                </c:pt>
                <c:pt idx="152">
                  <c:v>45555</c:v>
                </c:pt>
                <c:pt idx="153">
                  <c:v>45554</c:v>
                </c:pt>
                <c:pt idx="154">
                  <c:v>45553</c:v>
                </c:pt>
                <c:pt idx="155">
                  <c:v>45552</c:v>
                </c:pt>
                <c:pt idx="156">
                  <c:v>45551</c:v>
                </c:pt>
                <c:pt idx="157">
                  <c:v>45548</c:v>
                </c:pt>
                <c:pt idx="158">
                  <c:v>45547</c:v>
                </c:pt>
                <c:pt idx="159">
                  <c:v>45546</c:v>
                </c:pt>
                <c:pt idx="160">
                  <c:v>45545</c:v>
                </c:pt>
                <c:pt idx="161">
                  <c:v>45544</c:v>
                </c:pt>
                <c:pt idx="162">
                  <c:v>45541</c:v>
                </c:pt>
                <c:pt idx="163">
                  <c:v>45540</c:v>
                </c:pt>
                <c:pt idx="164">
                  <c:v>45539</c:v>
                </c:pt>
                <c:pt idx="165">
                  <c:v>45538</c:v>
                </c:pt>
                <c:pt idx="166">
                  <c:v>45537</c:v>
                </c:pt>
                <c:pt idx="167">
                  <c:v>45534</c:v>
                </c:pt>
                <c:pt idx="168">
                  <c:v>45533</c:v>
                </c:pt>
                <c:pt idx="169">
                  <c:v>45532</c:v>
                </c:pt>
                <c:pt idx="170">
                  <c:v>45531</c:v>
                </c:pt>
                <c:pt idx="171">
                  <c:v>45530</c:v>
                </c:pt>
                <c:pt idx="172">
                  <c:v>45527</c:v>
                </c:pt>
                <c:pt idx="173">
                  <c:v>45526</c:v>
                </c:pt>
                <c:pt idx="174">
                  <c:v>45525</c:v>
                </c:pt>
                <c:pt idx="175">
                  <c:v>45524</c:v>
                </c:pt>
                <c:pt idx="176">
                  <c:v>45523</c:v>
                </c:pt>
                <c:pt idx="177">
                  <c:v>45520</c:v>
                </c:pt>
                <c:pt idx="178">
                  <c:v>45519</c:v>
                </c:pt>
                <c:pt idx="179">
                  <c:v>45518</c:v>
                </c:pt>
                <c:pt idx="180">
                  <c:v>45517</c:v>
                </c:pt>
                <c:pt idx="181">
                  <c:v>45516</c:v>
                </c:pt>
                <c:pt idx="182">
                  <c:v>45513</c:v>
                </c:pt>
                <c:pt idx="183">
                  <c:v>45512</c:v>
                </c:pt>
                <c:pt idx="184">
                  <c:v>45511</c:v>
                </c:pt>
                <c:pt idx="185">
                  <c:v>45510</c:v>
                </c:pt>
                <c:pt idx="186">
                  <c:v>45509</c:v>
                </c:pt>
                <c:pt idx="187">
                  <c:v>45506</c:v>
                </c:pt>
                <c:pt idx="188">
                  <c:v>45505</c:v>
                </c:pt>
                <c:pt idx="189">
                  <c:v>45504</c:v>
                </c:pt>
                <c:pt idx="190">
                  <c:v>45503</c:v>
                </c:pt>
                <c:pt idx="191">
                  <c:v>45502</c:v>
                </c:pt>
                <c:pt idx="192">
                  <c:v>45499</c:v>
                </c:pt>
                <c:pt idx="193">
                  <c:v>45498</c:v>
                </c:pt>
                <c:pt idx="194">
                  <c:v>45497</c:v>
                </c:pt>
                <c:pt idx="195">
                  <c:v>45496</c:v>
                </c:pt>
                <c:pt idx="196">
                  <c:v>45495</c:v>
                </c:pt>
                <c:pt idx="197">
                  <c:v>45492</c:v>
                </c:pt>
                <c:pt idx="198">
                  <c:v>45491</c:v>
                </c:pt>
                <c:pt idx="199">
                  <c:v>45490</c:v>
                </c:pt>
                <c:pt idx="200">
                  <c:v>45489</c:v>
                </c:pt>
                <c:pt idx="201">
                  <c:v>45488</c:v>
                </c:pt>
                <c:pt idx="202">
                  <c:v>45485</c:v>
                </c:pt>
                <c:pt idx="203">
                  <c:v>45484</c:v>
                </c:pt>
                <c:pt idx="204">
                  <c:v>45483</c:v>
                </c:pt>
                <c:pt idx="205">
                  <c:v>45482</c:v>
                </c:pt>
                <c:pt idx="206">
                  <c:v>45481</c:v>
                </c:pt>
                <c:pt idx="207">
                  <c:v>45478</c:v>
                </c:pt>
                <c:pt idx="208">
                  <c:v>45477</c:v>
                </c:pt>
                <c:pt idx="209">
                  <c:v>45476</c:v>
                </c:pt>
                <c:pt idx="210">
                  <c:v>45475</c:v>
                </c:pt>
                <c:pt idx="211">
                  <c:v>45474</c:v>
                </c:pt>
                <c:pt idx="212">
                  <c:v>45471</c:v>
                </c:pt>
                <c:pt idx="213">
                  <c:v>45470</c:v>
                </c:pt>
                <c:pt idx="214">
                  <c:v>45469</c:v>
                </c:pt>
                <c:pt idx="215">
                  <c:v>45468</c:v>
                </c:pt>
                <c:pt idx="216">
                  <c:v>45467</c:v>
                </c:pt>
                <c:pt idx="217">
                  <c:v>45464</c:v>
                </c:pt>
                <c:pt idx="218">
                  <c:v>45463</c:v>
                </c:pt>
                <c:pt idx="219">
                  <c:v>45462</c:v>
                </c:pt>
                <c:pt idx="220">
                  <c:v>45461</c:v>
                </c:pt>
                <c:pt idx="221">
                  <c:v>45460</c:v>
                </c:pt>
                <c:pt idx="222">
                  <c:v>45457</c:v>
                </c:pt>
                <c:pt idx="223">
                  <c:v>45456</c:v>
                </c:pt>
                <c:pt idx="224">
                  <c:v>45455</c:v>
                </c:pt>
                <c:pt idx="225">
                  <c:v>45454</c:v>
                </c:pt>
                <c:pt idx="226">
                  <c:v>45453</c:v>
                </c:pt>
                <c:pt idx="227">
                  <c:v>45450</c:v>
                </c:pt>
                <c:pt idx="228">
                  <c:v>45449</c:v>
                </c:pt>
                <c:pt idx="229">
                  <c:v>45447</c:v>
                </c:pt>
                <c:pt idx="230">
                  <c:v>45446</c:v>
                </c:pt>
                <c:pt idx="231">
                  <c:v>45443</c:v>
                </c:pt>
                <c:pt idx="232">
                  <c:v>45442</c:v>
                </c:pt>
                <c:pt idx="233">
                  <c:v>45441</c:v>
                </c:pt>
                <c:pt idx="234">
                  <c:v>45440</c:v>
                </c:pt>
                <c:pt idx="235">
                  <c:v>45439</c:v>
                </c:pt>
                <c:pt idx="236">
                  <c:v>45436</c:v>
                </c:pt>
                <c:pt idx="237">
                  <c:v>45435</c:v>
                </c:pt>
                <c:pt idx="238">
                  <c:v>45434</c:v>
                </c:pt>
                <c:pt idx="239">
                  <c:v>45433</c:v>
                </c:pt>
                <c:pt idx="240">
                  <c:v>45429</c:v>
                </c:pt>
                <c:pt idx="241">
                  <c:v>45428</c:v>
                </c:pt>
                <c:pt idx="242">
                  <c:v>45427</c:v>
                </c:pt>
                <c:pt idx="243">
                  <c:v>45426</c:v>
                </c:pt>
                <c:pt idx="244">
                  <c:v>45425</c:v>
                </c:pt>
                <c:pt idx="245">
                  <c:v>45420</c:v>
                </c:pt>
                <c:pt idx="246">
                  <c:v>45419</c:v>
                </c:pt>
                <c:pt idx="247">
                  <c:v>45418</c:v>
                </c:pt>
                <c:pt idx="248">
                  <c:v>45415</c:v>
                </c:pt>
                <c:pt idx="249">
                  <c:v>45414</c:v>
                </c:pt>
                <c:pt idx="250">
                  <c:v>45413</c:v>
                </c:pt>
                <c:pt idx="251">
                  <c:v>45412</c:v>
                </c:pt>
                <c:pt idx="252">
                  <c:v>45411</c:v>
                </c:pt>
                <c:pt idx="253">
                  <c:v>45408</c:v>
                </c:pt>
                <c:pt idx="254">
                  <c:v>45407</c:v>
                </c:pt>
                <c:pt idx="255">
                  <c:v>45406</c:v>
                </c:pt>
                <c:pt idx="256">
                  <c:v>45405</c:v>
                </c:pt>
                <c:pt idx="257">
                  <c:v>45404</c:v>
                </c:pt>
                <c:pt idx="258">
                  <c:v>45401</c:v>
                </c:pt>
                <c:pt idx="259">
                  <c:v>45400</c:v>
                </c:pt>
                <c:pt idx="260">
                  <c:v>45399</c:v>
                </c:pt>
                <c:pt idx="261">
                  <c:v>45398</c:v>
                </c:pt>
                <c:pt idx="262">
                  <c:v>45397</c:v>
                </c:pt>
                <c:pt idx="263">
                  <c:v>45394</c:v>
                </c:pt>
                <c:pt idx="264">
                  <c:v>45393</c:v>
                </c:pt>
                <c:pt idx="265">
                  <c:v>45392</c:v>
                </c:pt>
                <c:pt idx="266">
                  <c:v>45391</c:v>
                </c:pt>
                <c:pt idx="267">
                  <c:v>45390</c:v>
                </c:pt>
                <c:pt idx="268">
                  <c:v>45387</c:v>
                </c:pt>
                <c:pt idx="269">
                  <c:v>45386</c:v>
                </c:pt>
                <c:pt idx="270">
                  <c:v>45385</c:v>
                </c:pt>
                <c:pt idx="271">
                  <c:v>45384</c:v>
                </c:pt>
                <c:pt idx="272">
                  <c:v>45378</c:v>
                </c:pt>
                <c:pt idx="273">
                  <c:v>45377</c:v>
                </c:pt>
                <c:pt idx="274">
                  <c:v>45376</c:v>
                </c:pt>
                <c:pt idx="275">
                  <c:v>45373</c:v>
                </c:pt>
                <c:pt idx="276">
                  <c:v>45372</c:v>
                </c:pt>
                <c:pt idx="277">
                  <c:v>45371</c:v>
                </c:pt>
                <c:pt idx="278">
                  <c:v>45370</c:v>
                </c:pt>
                <c:pt idx="279">
                  <c:v>45369</c:v>
                </c:pt>
                <c:pt idx="280">
                  <c:v>45366</c:v>
                </c:pt>
                <c:pt idx="281">
                  <c:v>45365</c:v>
                </c:pt>
                <c:pt idx="282">
                  <c:v>45364</c:v>
                </c:pt>
                <c:pt idx="283">
                  <c:v>45363</c:v>
                </c:pt>
                <c:pt idx="284">
                  <c:v>45362</c:v>
                </c:pt>
                <c:pt idx="285">
                  <c:v>45359</c:v>
                </c:pt>
                <c:pt idx="286">
                  <c:v>45358</c:v>
                </c:pt>
                <c:pt idx="287">
                  <c:v>45357</c:v>
                </c:pt>
                <c:pt idx="288">
                  <c:v>45356</c:v>
                </c:pt>
                <c:pt idx="289">
                  <c:v>45355</c:v>
                </c:pt>
                <c:pt idx="290">
                  <c:v>45352</c:v>
                </c:pt>
                <c:pt idx="291">
                  <c:v>45351</c:v>
                </c:pt>
                <c:pt idx="292">
                  <c:v>45350</c:v>
                </c:pt>
                <c:pt idx="293">
                  <c:v>45349</c:v>
                </c:pt>
                <c:pt idx="294">
                  <c:v>45348</c:v>
                </c:pt>
                <c:pt idx="295">
                  <c:v>45345</c:v>
                </c:pt>
                <c:pt idx="296">
                  <c:v>45344</c:v>
                </c:pt>
                <c:pt idx="297">
                  <c:v>45343</c:v>
                </c:pt>
                <c:pt idx="298">
                  <c:v>45342</c:v>
                </c:pt>
                <c:pt idx="299">
                  <c:v>45341</c:v>
                </c:pt>
                <c:pt idx="300">
                  <c:v>45338</c:v>
                </c:pt>
                <c:pt idx="301">
                  <c:v>45337</c:v>
                </c:pt>
                <c:pt idx="302">
                  <c:v>45336</c:v>
                </c:pt>
                <c:pt idx="303">
                  <c:v>45335</c:v>
                </c:pt>
                <c:pt idx="304">
                  <c:v>45334</c:v>
                </c:pt>
                <c:pt idx="305">
                  <c:v>45331</c:v>
                </c:pt>
                <c:pt idx="306">
                  <c:v>45330</c:v>
                </c:pt>
                <c:pt idx="307">
                  <c:v>45329</c:v>
                </c:pt>
                <c:pt idx="308">
                  <c:v>45328</c:v>
                </c:pt>
                <c:pt idx="309">
                  <c:v>45327</c:v>
                </c:pt>
                <c:pt idx="310">
                  <c:v>45324</c:v>
                </c:pt>
                <c:pt idx="311">
                  <c:v>45323</c:v>
                </c:pt>
                <c:pt idx="312">
                  <c:v>45322</c:v>
                </c:pt>
                <c:pt idx="313">
                  <c:v>45321</c:v>
                </c:pt>
                <c:pt idx="314">
                  <c:v>45320</c:v>
                </c:pt>
                <c:pt idx="315">
                  <c:v>45317</c:v>
                </c:pt>
                <c:pt idx="316">
                  <c:v>45316</c:v>
                </c:pt>
                <c:pt idx="317">
                  <c:v>45315</c:v>
                </c:pt>
                <c:pt idx="318">
                  <c:v>45314</c:v>
                </c:pt>
                <c:pt idx="319">
                  <c:v>45313</c:v>
                </c:pt>
                <c:pt idx="320">
                  <c:v>45310</c:v>
                </c:pt>
                <c:pt idx="321">
                  <c:v>45309</c:v>
                </c:pt>
                <c:pt idx="322">
                  <c:v>45308</c:v>
                </c:pt>
                <c:pt idx="323">
                  <c:v>45307</c:v>
                </c:pt>
                <c:pt idx="324">
                  <c:v>45306</c:v>
                </c:pt>
                <c:pt idx="325">
                  <c:v>45303</c:v>
                </c:pt>
                <c:pt idx="326">
                  <c:v>45302</c:v>
                </c:pt>
                <c:pt idx="327">
                  <c:v>45301</c:v>
                </c:pt>
                <c:pt idx="328">
                  <c:v>45300</c:v>
                </c:pt>
                <c:pt idx="329">
                  <c:v>45299</c:v>
                </c:pt>
                <c:pt idx="330">
                  <c:v>45296</c:v>
                </c:pt>
                <c:pt idx="331">
                  <c:v>45295</c:v>
                </c:pt>
                <c:pt idx="332">
                  <c:v>45294</c:v>
                </c:pt>
                <c:pt idx="333">
                  <c:v>45293</c:v>
                </c:pt>
                <c:pt idx="334">
                  <c:v>45289</c:v>
                </c:pt>
                <c:pt idx="335">
                  <c:v>45288</c:v>
                </c:pt>
                <c:pt idx="336">
                  <c:v>45287</c:v>
                </c:pt>
                <c:pt idx="337">
                  <c:v>45282</c:v>
                </c:pt>
                <c:pt idx="338">
                  <c:v>45281</c:v>
                </c:pt>
                <c:pt idx="339">
                  <c:v>45280</c:v>
                </c:pt>
                <c:pt idx="340">
                  <c:v>45279</c:v>
                </c:pt>
                <c:pt idx="341">
                  <c:v>45278</c:v>
                </c:pt>
                <c:pt idx="342">
                  <c:v>45275</c:v>
                </c:pt>
                <c:pt idx="343">
                  <c:v>45274</c:v>
                </c:pt>
                <c:pt idx="344">
                  <c:v>45273</c:v>
                </c:pt>
                <c:pt idx="345">
                  <c:v>45272</c:v>
                </c:pt>
                <c:pt idx="346">
                  <c:v>45271</c:v>
                </c:pt>
                <c:pt idx="347">
                  <c:v>45268</c:v>
                </c:pt>
                <c:pt idx="348">
                  <c:v>45267</c:v>
                </c:pt>
                <c:pt idx="349">
                  <c:v>45266</c:v>
                </c:pt>
                <c:pt idx="350">
                  <c:v>45265</c:v>
                </c:pt>
                <c:pt idx="351">
                  <c:v>45264</c:v>
                </c:pt>
                <c:pt idx="352">
                  <c:v>45261</c:v>
                </c:pt>
                <c:pt idx="353">
                  <c:v>45260</c:v>
                </c:pt>
                <c:pt idx="354">
                  <c:v>45259</c:v>
                </c:pt>
                <c:pt idx="355">
                  <c:v>45258</c:v>
                </c:pt>
                <c:pt idx="356">
                  <c:v>45257</c:v>
                </c:pt>
                <c:pt idx="357">
                  <c:v>45254</c:v>
                </c:pt>
                <c:pt idx="358">
                  <c:v>45253</c:v>
                </c:pt>
                <c:pt idx="359">
                  <c:v>45252</c:v>
                </c:pt>
                <c:pt idx="360">
                  <c:v>45251</c:v>
                </c:pt>
                <c:pt idx="361">
                  <c:v>45250</c:v>
                </c:pt>
                <c:pt idx="362">
                  <c:v>45247</c:v>
                </c:pt>
                <c:pt idx="363">
                  <c:v>45246</c:v>
                </c:pt>
                <c:pt idx="364">
                  <c:v>45245</c:v>
                </c:pt>
                <c:pt idx="365">
                  <c:v>45244</c:v>
                </c:pt>
                <c:pt idx="366">
                  <c:v>45243</c:v>
                </c:pt>
                <c:pt idx="367">
                  <c:v>45240</c:v>
                </c:pt>
                <c:pt idx="368">
                  <c:v>45239</c:v>
                </c:pt>
                <c:pt idx="369">
                  <c:v>45238</c:v>
                </c:pt>
                <c:pt idx="370">
                  <c:v>45237</c:v>
                </c:pt>
                <c:pt idx="371">
                  <c:v>45236</c:v>
                </c:pt>
                <c:pt idx="372">
                  <c:v>45233</c:v>
                </c:pt>
                <c:pt idx="373">
                  <c:v>45232</c:v>
                </c:pt>
                <c:pt idx="374">
                  <c:v>45231</c:v>
                </c:pt>
                <c:pt idx="375">
                  <c:v>45230</c:v>
                </c:pt>
                <c:pt idx="376">
                  <c:v>45229</c:v>
                </c:pt>
                <c:pt idx="377">
                  <c:v>45226</c:v>
                </c:pt>
                <c:pt idx="378">
                  <c:v>45225</c:v>
                </c:pt>
                <c:pt idx="379">
                  <c:v>45224</c:v>
                </c:pt>
                <c:pt idx="380">
                  <c:v>45223</c:v>
                </c:pt>
                <c:pt idx="381">
                  <c:v>45222</c:v>
                </c:pt>
                <c:pt idx="382">
                  <c:v>45219</c:v>
                </c:pt>
                <c:pt idx="383">
                  <c:v>45218</c:v>
                </c:pt>
                <c:pt idx="384">
                  <c:v>45217</c:v>
                </c:pt>
                <c:pt idx="385">
                  <c:v>45216</c:v>
                </c:pt>
                <c:pt idx="386">
                  <c:v>45215</c:v>
                </c:pt>
                <c:pt idx="387">
                  <c:v>45212</c:v>
                </c:pt>
                <c:pt idx="388">
                  <c:v>45211</c:v>
                </c:pt>
                <c:pt idx="389">
                  <c:v>45210</c:v>
                </c:pt>
                <c:pt idx="390">
                  <c:v>45209</c:v>
                </c:pt>
                <c:pt idx="391">
                  <c:v>45208</c:v>
                </c:pt>
                <c:pt idx="392">
                  <c:v>45205</c:v>
                </c:pt>
                <c:pt idx="393">
                  <c:v>45204</c:v>
                </c:pt>
                <c:pt idx="394">
                  <c:v>45203</c:v>
                </c:pt>
                <c:pt idx="395">
                  <c:v>45202</c:v>
                </c:pt>
                <c:pt idx="396">
                  <c:v>45201</c:v>
                </c:pt>
                <c:pt idx="397">
                  <c:v>45198</c:v>
                </c:pt>
                <c:pt idx="398">
                  <c:v>45197</c:v>
                </c:pt>
                <c:pt idx="399">
                  <c:v>45196</c:v>
                </c:pt>
                <c:pt idx="400">
                  <c:v>45195</c:v>
                </c:pt>
                <c:pt idx="401">
                  <c:v>45194</c:v>
                </c:pt>
                <c:pt idx="402">
                  <c:v>45191</c:v>
                </c:pt>
                <c:pt idx="403">
                  <c:v>45190</c:v>
                </c:pt>
                <c:pt idx="404">
                  <c:v>45189</c:v>
                </c:pt>
                <c:pt idx="405">
                  <c:v>45188</c:v>
                </c:pt>
                <c:pt idx="406">
                  <c:v>45187</c:v>
                </c:pt>
                <c:pt idx="407">
                  <c:v>45184</c:v>
                </c:pt>
                <c:pt idx="408">
                  <c:v>45183</c:v>
                </c:pt>
                <c:pt idx="409">
                  <c:v>45182</c:v>
                </c:pt>
                <c:pt idx="410">
                  <c:v>45181</c:v>
                </c:pt>
                <c:pt idx="411">
                  <c:v>45180</c:v>
                </c:pt>
                <c:pt idx="412">
                  <c:v>45177</c:v>
                </c:pt>
                <c:pt idx="413">
                  <c:v>45176</c:v>
                </c:pt>
                <c:pt idx="414">
                  <c:v>45175</c:v>
                </c:pt>
                <c:pt idx="415">
                  <c:v>45174</c:v>
                </c:pt>
                <c:pt idx="416">
                  <c:v>45173</c:v>
                </c:pt>
                <c:pt idx="417">
                  <c:v>45170</c:v>
                </c:pt>
                <c:pt idx="418">
                  <c:v>45169</c:v>
                </c:pt>
                <c:pt idx="419">
                  <c:v>45168</c:v>
                </c:pt>
                <c:pt idx="420">
                  <c:v>45167</c:v>
                </c:pt>
                <c:pt idx="421">
                  <c:v>45166</c:v>
                </c:pt>
                <c:pt idx="422">
                  <c:v>45163</c:v>
                </c:pt>
                <c:pt idx="423">
                  <c:v>45162</c:v>
                </c:pt>
                <c:pt idx="424">
                  <c:v>45161</c:v>
                </c:pt>
                <c:pt idx="425">
                  <c:v>45160</c:v>
                </c:pt>
                <c:pt idx="426">
                  <c:v>45159</c:v>
                </c:pt>
                <c:pt idx="427">
                  <c:v>45156</c:v>
                </c:pt>
                <c:pt idx="428">
                  <c:v>45155</c:v>
                </c:pt>
                <c:pt idx="429">
                  <c:v>45154</c:v>
                </c:pt>
                <c:pt idx="430">
                  <c:v>45153</c:v>
                </c:pt>
                <c:pt idx="431">
                  <c:v>45152</c:v>
                </c:pt>
                <c:pt idx="432">
                  <c:v>45149</c:v>
                </c:pt>
                <c:pt idx="433">
                  <c:v>45148</c:v>
                </c:pt>
                <c:pt idx="434">
                  <c:v>45147</c:v>
                </c:pt>
                <c:pt idx="435">
                  <c:v>45146</c:v>
                </c:pt>
                <c:pt idx="436">
                  <c:v>45145</c:v>
                </c:pt>
                <c:pt idx="437">
                  <c:v>45142</c:v>
                </c:pt>
                <c:pt idx="438">
                  <c:v>45141</c:v>
                </c:pt>
                <c:pt idx="439">
                  <c:v>45140</c:v>
                </c:pt>
                <c:pt idx="440">
                  <c:v>45139</c:v>
                </c:pt>
                <c:pt idx="441">
                  <c:v>45138</c:v>
                </c:pt>
                <c:pt idx="442">
                  <c:v>45135</c:v>
                </c:pt>
                <c:pt idx="443">
                  <c:v>45134</c:v>
                </c:pt>
                <c:pt idx="444">
                  <c:v>45133</c:v>
                </c:pt>
                <c:pt idx="445">
                  <c:v>45132</c:v>
                </c:pt>
                <c:pt idx="446">
                  <c:v>45131</c:v>
                </c:pt>
                <c:pt idx="447">
                  <c:v>45128</c:v>
                </c:pt>
                <c:pt idx="448">
                  <c:v>45127</c:v>
                </c:pt>
                <c:pt idx="449">
                  <c:v>45126</c:v>
                </c:pt>
                <c:pt idx="450">
                  <c:v>45125</c:v>
                </c:pt>
                <c:pt idx="451">
                  <c:v>45124</c:v>
                </c:pt>
                <c:pt idx="452">
                  <c:v>45121</c:v>
                </c:pt>
                <c:pt idx="453">
                  <c:v>45120</c:v>
                </c:pt>
                <c:pt idx="454">
                  <c:v>45119</c:v>
                </c:pt>
                <c:pt idx="455">
                  <c:v>45118</c:v>
                </c:pt>
                <c:pt idx="456">
                  <c:v>45117</c:v>
                </c:pt>
                <c:pt idx="457">
                  <c:v>45114</c:v>
                </c:pt>
                <c:pt idx="458">
                  <c:v>45113</c:v>
                </c:pt>
                <c:pt idx="459">
                  <c:v>45112</c:v>
                </c:pt>
                <c:pt idx="460">
                  <c:v>45111</c:v>
                </c:pt>
                <c:pt idx="461">
                  <c:v>45110</c:v>
                </c:pt>
                <c:pt idx="462">
                  <c:v>45107</c:v>
                </c:pt>
                <c:pt idx="463">
                  <c:v>45106</c:v>
                </c:pt>
                <c:pt idx="464">
                  <c:v>45105</c:v>
                </c:pt>
                <c:pt idx="465">
                  <c:v>45104</c:v>
                </c:pt>
                <c:pt idx="466">
                  <c:v>45103</c:v>
                </c:pt>
                <c:pt idx="467">
                  <c:v>45100</c:v>
                </c:pt>
                <c:pt idx="468">
                  <c:v>45099</c:v>
                </c:pt>
                <c:pt idx="469">
                  <c:v>45098</c:v>
                </c:pt>
                <c:pt idx="470">
                  <c:v>45097</c:v>
                </c:pt>
                <c:pt idx="471">
                  <c:v>45096</c:v>
                </c:pt>
                <c:pt idx="472">
                  <c:v>45093</c:v>
                </c:pt>
                <c:pt idx="473">
                  <c:v>45092</c:v>
                </c:pt>
                <c:pt idx="474">
                  <c:v>45091</c:v>
                </c:pt>
                <c:pt idx="475">
                  <c:v>45090</c:v>
                </c:pt>
                <c:pt idx="476">
                  <c:v>45089</c:v>
                </c:pt>
                <c:pt idx="477">
                  <c:v>45086</c:v>
                </c:pt>
                <c:pt idx="478">
                  <c:v>45085</c:v>
                </c:pt>
                <c:pt idx="479">
                  <c:v>45084</c:v>
                </c:pt>
                <c:pt idx="480">
                  <c:v>45083</c:v>
                </c:pt>
                <c:pt idx="481">
                  <c:v>45079</c:v>
                </c:pt>
                <c:pt idx="482">
                  <c:v>45078</c:v>
                </c:pt>
                <c:pt idx="483">
                  <c:v>45077</c:v>
                </c:pt>
                <c:pt idx="484">
                  <c:v>45076</c:v>
                </c:pt>
                <c:pt idx="485">
                  <c:v>45072</c:v>
                </c:pt>
                <c:pt idx="486">
                  <c:v>45071</c:v>
                </c:pt>
                <c:pt idx="487">
                  <c:v>45070</c:v>
                </c:pt>
                <c:pt idx="488">
                  <c:v>45069</c:v>
                </c:pt>
                <c:pt idx="489">
                  <c:v>45068</c:v>
                </c:pt>
                <c:pt idx="490">
                  <c:v>45063</c:v>
                </c:pt>
                <c:pt idx="491">
                  <c:v>45062</c:v>
                </c:pt>
                <c:pt idx="492">
                  <c:v>45061</c:v>
                </c:pt>
                <c:pt idx="493">
                  <c:v>45058</c:v>
                </c:pt>
                <c:pt idx="494">
                  <c:v>45057</c:v>
                </c:pt>
                <c:pt idx="495">
                  <c:v>45056</c:v>
                </c:pt>
                <c:pt idx="496">
                  <c:v>45055</c:v>
                </c:pt>
                <c:pt idx="497">
                  <c:v>45054</c:v>
                </c:pt>
                <c:pt idx="498">
                  <c:v>45050</c:v>
                </c:pt>
                <c:pt idx="499">
                  <c:v>45049</c:v>
                </c:pt>
                <c:pt idx="500">
                  <c:v>45048</c:v>
                </c:pt>
                <c:pt idx="501">
                  <c:v>45047</c:v>
                </c:pt>
                <c:pt idx="502">
                  <c:v>45044</c:v>
                </c:pt>
                <c:pt idx="503">
                  <c:v>45043</c:v>
                </c:pt>
                <c:pt idx="504">
                  <c:v>45042</c:v>
                </c:pt>
                <c:pt idx="505">
                  <c:v>45041</c:v>
                </c:pt>
                <c:pt idx="506">
                  <c:v>45040</c:v>
                </c:pt>
                <c:pt idx="507">
                  <c:v>45037</c:v>
                </c:pt>
                <c:pt idx="508">
                  <c:v>45036</c:v>
                </c:pt>
                <c:pt idx="509">
                  <c:v>45035</c:v>
                </c:pt>
                <c:pt idx="510">
                  <c:v>45034</c:v>
                </c:pt>
                <c:pt idx="511">
                  <c:v>45033</c:v>
                </c:pt>
                <c:pt idx="512">
                  <c:v>45030</c:v>
                </c:pt>
                <c:pt idx="513">
                  <c:v>45029</c:v>
                </c:pt>
                <c:pt idx="514">
                  <c:v>45028</c:v>
                </c:pt>
                <c:pt idx="515">
                  <c:v>45027</c:v>
                </c:pt>
                <c:pt idx="516">
                  <c:v>45021</c:v>
                </c:pt>
                <c:pt idx="517">
                  <c:v>45020</c:v>
                </c:pt>
                <c:pt idx="518">
                  <c:v>45019</c:v>
                </c:pt>
                <c:pt idx="519">
                  <c:v>45016</c:v>
                </c:pt>
                <c:pt idx="520">
                  <c:v>45015</c:v>
                </c:pt>
                <c:pt idx="521">
                  <c:v>45014</c:v>
                </c:pt>
                <c:pt idx="522">
                  <c:v>45013</c:v>
                </c:pt>
                <c:pt idx="523">
                  <c:v>45012</c:v>
                </c:pt>
                <c:pt idx="524">
                  <c:v>45009</c:v>
                </c:pt>
                <c:pt idx="525">
                  <c:v>45008</c:v>
                </c:pt>
                <c:pt idx="526">
                  <c:v>45007</c:v>
                </c:pt>
                <c:pt idx="527">
                  <c:v>45006</c:v>
                </c:pt>
                <c:pt idx="528">
                  <c:v>45005</c:v>
                </c:pt>
                <c:pt idx="529">
                  <c:v>45002</c:v>
                </c:pt>
                <c:pt idx="530">
                  <c:v>45001</c:v>
                </c:pt>
                <c:pt idx="531">
                  <c:v>45000</c:v>
                </c:pt>
                <c:pt idx="532">
                  <c:v>44999</c:v>
                </c:pt>
                <c:pt idx="533">
                  <c:v>44998</c:v>
                </c:pt>
                <c:pt idx="534">
                  <c:v>44995</c:v>
                </c:pt>
                <c:pt idx="535">
                  <c:v>44994</c:v>
                </c:pt>
                <c:pt idx="536">
                  <c:v>44993</c:v>
                </c:pt>
                <c:pt idx="537">
                  <c:v>44992</c:v>
                </c:pt>
                <c:pt idx="538">
                  <c:v>44991</c:v>
                </c:pt>
                <c:pt idx="539">
                  <c:v>44988</c:v>
                </c:pt>
                <c:pt idx="540">
                  <c:v>44987</c:v>
                </c:pt>
                <c:pt idx="541">
                  <c:v>44986</c:v>
                </c:pt>
                <c:pt idx="542">
                  <c:v>44985</c:v>
                </c:pt>
                <c:pt idx="543">
                  <c:v>44984</c:v>
                </c:pt>
                <c:pt idx="544">
                  <c:v>44981</c:v>
                </c:pt>
                <c:pt idx="545">
                  <c:v>44980</c:v>
                </c:pt>
                <c:pt idx="546">
                  <c:v>44979</c:v>
                </c:pt>
                <c:pt idx="547">
                  <c:v>44978</c:v>
                </c:pt>
                <c:pt idx="548">
                  <c:v>44977</c:v>
                </c:pt>
                <c:pt idx="549">
                  <c:v>44974</c:v>
                </c:pt>
                <c:pt idx="550">
                  <c:v>44973</c:v>
                </c:pt>
                <c:pt idx="551">
                  <c:v>44972</c:v>
                </c:pt>
                <c:pt idx="552">
                  <c:v>44971</c:v>
                </c:pt>
                <c:pt idx="553">
                  <c:v>44970</c:v>
                </c:pt>
                <c:pt idx="554">
                  <c:v>44967</c:v>
                </c:pt>
                <c:pt idx="555">
                  <c:v>44966</c:v>
                </c:pt>
                <c:pt idx="556">
                  <c:v>44965</c:v>
                </c:pt>
                <c:pt idx="557">
                  <c:v>44964</c:v>
                </c:pt>
                <c:pt idx="558">
                  <c:v>44963</c:v>
                </c:pt>
                <c:pt idx="559">
                  <c:v>44960</c:v>
                </c:pt>
                <c:pt idx="560">
                  <c:v>44959</c:v>
                </c:pt>
                <c:pt idx="561">
                  <c:v>44958</c:v>
                </c:pt>
                <c:pt idx="562">
                  <c:v>44957</c:v>
                </c:pt>
                <c:pt idx="563">
                  <c:v>44956</c:v>
                </c:pt>
                <c:pt idx="564">
                  <c:v>44953</c:v>
                </c:pt>
                <c:pt idx="565">
                  <c:v>44952</c:v>
                </c:pt>
                <c:pt idx="566">
                  <c:v>44951</c:v>
                </c:pt>
                <c:pt idx="567">
                  <c:v>44950</c:v>
                </c:pt>
                <c:pt idx="568">
                  <c:v>44949</c:v>
                </c:pt>
                <c:pt idx="569">
                  <c:v>44946</c:v>
                </c:pt>
                <c:pt idx="570">
                  <c:v>44945</c:v>
                </c:pt>
                <c:pt idx="571">
                  <c:v>44944</c:v>
                </c:pt>
                <c:pt idx="572">
                  <c:v>44943</c:v>
                </c:pt>
                <c:pt idx="573">
                  <c:v>44942</c:v>
                </c:pt>
                <c:pt idx="574">
                  <c:v>44939</c:v>
                </c:pt>
                <c:pt idx="575">
                  <c:v>44938</c:v>
                </c:pt>
                <c:pt idx="576">
                  <c:v>44937</c:v>
                </c:pt>
                <c:pt idx="577">
                  <c:v>44936</c:v>
                </c:pt>
                <c:pt idx="578">
                  <c:v>44935</c:v>
                </c:pt>
                <c:pt idx="579">
                  <c:v>44932</c:v>
                </c:pt>
                <c:pt idx="580">
                  <c:v>44931</c:v>
                </c:pt>
                <c:pt idx="581">
                  <c:v>44930</c:v>
                </c:pt>
                <c:pt idx="582">
                  <c:v>44929</c:v>
                </c:pt>
                <c:pt idx="583">
                  <c:v>44928</c:v>
                </c:pt>
                <c:pt idx="584">
                  <c:v>44925</c:v>
                </c:pt>
                <c:pt idx="585">
                  <c:v>44924</c:v>
                </c:pt>
                <c:pt idx="586">
                  <c:v>44923</c:v>
                </c:pt>
                <c:pt idx="587">
                  <c:v>44922</c:v>
                </c:pt>
                <c:pt idx="588">
                  <c:v>44918</c:v>
                </c:pt>
                <c:pt idx="589">
                  <c:v>44917</c:v>
                </c:pt>
                <c:pt idx="590">
                  <c:v>44916</c:v>
                </c:pt>
                <c:pt idx="591">
                  <c:v>44915</c:v>
                </c:pt>
                <c:pt idx="592">
                  <c:v>44914</c:v>
                </c:pt>
                <c:pt idx="593">
                  <c:v>44911</c:v>
                </c:pt>
                <c:pt idx="594">
                  <c:v>44910</c:v>
                </c:pt>
                <c:pt idx="595">
                  <c:v>44909</c:v>
                </c:pt>
                <c:pt idx="596">
                  <c:v>44908</c:v>
                </c:pt>
                <c:pt idx="597">
                  <c:v>44907</c:v>
                </c:pt>
                <c:pt idx="598">
                  <c:v>44904</c:v>
                </c:pt>
                <c:pt idx="599">
                  <c:v>44903</c:v>
                </c:pt>
                <c:pt idx="600">
                  <c:v>44902</c:v>
                </c:pt>
                <c:pt idx="601">
                  <c:v>44901</c:v>
                </c:pt>
                <c:pt idx="602">
                  <c:v>44900</c:v>
                </c:pt>
                <c:pt idx="603">
                  <c:v>44897</c:v>
                </c:pt>
                <c:pt idx="604">
                  <c:v>44896</c:v>
                </c:pt>
                <c:pt idx="605">
                  <c:v>44895</c:v>
                </c:pt>
                <c:pt idx="606">
                  <c:v>44894</c:v>
                </c:pt>
                <c:pt idx="607">
                  <c:v>44893</c:v>
                </c:pt>
                <c:pt idx="608">
                  <c:v>44890</c:v>
                </c:pt>
                <c:pt idx="609">
                  <c:v>44889</c:v>
                </c:pt>
                <c:pt idx="610">
                  <c:v>44888</c:v>
                </c:pt>
                <c:pt idx="611">
                  <c:v>44887</c:v>
                </c:pt>
                <c:pt idx="612">
                  <c:v>44886</c:v>
                </c:pt>
                <c:pt idx="613">
                  <c:v>44883</c:v>
                </c:pt>
                <c:pt idx="614">
                  <c:v>44882</c:v>
                </c:pt>
                <c:pt idx="615">
                  <c:v>44881</c:v>
                </c:pt>
                <c:pt idx="616">
                  <c:v>44880</c:v>
                </c:pt>
                <c:pt idx="617">
                  <c:v>44879</c:v>
                </c:pt>
                <c:pt idx="618">
                  <c:v>44876</c:v>
                </c:pt>
                <c:pt idx="619">
                  <c:v>44875</c:v>
                </c:pt>
                <c:pt idx="620">
                  <c:v>44874</c:v>
                </c:pt>
                <c:pt idx="621">
                  <c:v>44873</c:v>
                </c:pt>
                <c:pt idx="622">
                  <c:v>44872</c:v>
                </c:pt>
                <c:pt idx="623">
                  <c:v>44869</c:v>
                </c:pt>
                <c:pt idx="624">
                  <c:v>44868</c:v>
                </c:pt>
                <c:pt idx="625">
                  <c:v>44867</c:v>
                </c:pt>
                <c:pt idx="626">
                  <c:v>44866</c:v>
                </c:pt>
                <c:pt idx="627">
                  <c:v>44865</c:v>
                </c:pt>
                <c:pt idx="628">
                  <c:v>44862</c:v>
                </c:pt>
                <c:pt idx="629">
                  <c:v>44861</c:v>
                </c:pt>
                <c:pt idx="630">
                  <c:v>44860</c:v>
                </c:pt>
                <c:pt idx="631">
                  <c:v>44859</c:v>
                </c:pt>
                <c:pt idx="632">
                  <c:v>44858</c:v>
                </c:pt>
                <c:pt idx="633">
                  <c:v>44855</c:v>
                </c:pt>
                <c:pt idx="634">
                  <c:v>44854</c:v>
                </c:pt>
                <c:pt idx="635">
                  <c:v>44853</c:v>
                </c:pt>
                <c:pt idx="636">
                  <c:v>44852</c:v>
                </c:pt>
                <c:pt idx="637">
                  <c:v>44851</c:v>
                </c:pt>
                <c:pt idx="638">
                  <c:v>44848</c:v>
                </c:pt>
                <c:pt idx="639">
                  <c:v>44847</c:v>
                </c:pt>
                <c:pt idx="640">
                  <c:v>44846</c:v>
                </c:pt>
                <c:pt idx="641">
                  <c:v>44845</c:v>
                </c:pt>
                <c:pt idx="642">
                  <c:v>44844</c:v>
                </c:pt>
                <c:pt idx="643">
                  <c:v>44841</c:v>
                </c:pt>
                <c:pt idx="644">
                  <c:v>44840</c:v>
                </c:pt>
                <c:pt idx="645">
                  <c:v>44839</c:v>
                </c:pt>
                <c:pt idx="646">
                  <c:v>44838</c:v>
                </c:pt>
                <c:pt idx="647">
                  <c:v>44837</c:v>
                </c:pt>
                <c:pt idx="648">
                  <c:v>44834</c:v>
                </c:pt>
                <c:pt idx="649">
                  <c:v>44833</c:v>
                </c:pt>
                <c:pt idx="650">
                  <c:v>44832</c:v>
                </c:pt>
                <c:pt idx="651">
                  <c:v>44831</c:v>
                </c:pt>
                <c:pt idx="652">
                  <c:v>44830</c:v>
                </c:pt>
                <c:pt idx="653">
                  <c:v>44827</c:v>
                </c:pt>
                <c:pt idx="654">
                  <c:v>44826</c:v>
                </c:pt>
                <c:pt idx="655">
                  <c:v>44825</c:v>
                </c:pt>
                <c:pt idx="656">
                  <c:v>44824</c:v>
                </c:pt>
                <c:pt idx="657">
                  <c:v>44823</c:v>
                </c:pt>
                <c:pt idx="658">
                  <c:v>44820</c:v>
                </c:pt>
                <c:pt idx="659">
                  <c:v>44819</c:v>
                </c:pt>
                <c:pt idx="660">
                  <c:v>44818</c:v>
                </c:pt>
                <c:pt idx="661">
                  <c:v>44817</c:v>
                </c:pt>
                <c:pt idx="662">
                  <c:v>44816</c:v>
                </c:pt>
                <c:pt idx="663">
                  <c:v>44813</c:v>
                </c:pt>
                <c:pt idx="664">
                  <c:v>44812</c:v>
                </c:pt>
                <c:pt idx="665">
                  <c:v>44811</c:v>
                </c:pt>
                <c:pt idx="666">
                  <c:v>44810</c:v>
                </c:pt>
                <c:pt idx="667">
                  <c:v>44809</c:v>
                </c:pt>
                <c:pt idx="668">
                  <c:v>44806</c:v>
                </c:pt>
                <c:pt idx="669">
                  <c:v>44805</c:v>
                </c:pt>
                <c:pt idx="670">
                  <c:v>44804</c:v>
                </c:pt>
                <c:pt idx="671">
                  <c:v>44803</c:v>
                </c:pt>
                <c:pt idx="672">
                  <c:v>44802</c:v>
                </c:pt>
                <c:pt idx="673">
                  <c:v>44799</c:v>
                </c:pt>
                <c:pt idx="674">
                  <c:v>44798</c:v>
                </c:pt>
                <c:pt idx="675">
                  <c:v>44797</c:v>
                </c:pt>
                <c:pt idx="676">
                  <c:v>44796</c:v>
                </c:pt>
                <c:pt idx="677">
                  <c:v>44795</c:v>
                </c:pt>
                <c:pt idx="678">
                  <c:v>44792</c:v>
                </c:pt>
                <c:pt idx="679">
                  <c:v>44791</c:v>
                </c:pt>
                <c:pt idx="680">
                  <c:v>44790</c:v>
                </c:pt>
                <c:pt idx="681">
                  <c:v>44789</c:v>
                </c:pt>
                <c:pt idx="682">
                  <c:v>44788</c:v>
                </c:pt>
                <c:pt idx="683">
                  <c:v>44785</c:v>
                </c:pt>
                <c:pt idx="684">
                  <c:v>44784</c:v>
                </c:pt>
                <c:pt idx="685">
                  <c:v>44783</c:v>
                </c:pt>
                <c:pt idx="686">
                  <c:v>44782</c:v>
                </c:pt>
                <c:pt idx="687">
                  <c:v>44781</c:v>
                </c:pt>
                <c:pt idx="688">
                  <c:v>44778</c:v>
                </c:pt>
                <c:pt idx="689">
                  <c:v>44777</c:v>
                </c:pt>
                <c:pt idx="690">
                  <c:v>44776</c:v>
                </c:pt>
                <c:pt idx="691">
                  <c:v>44775</c:v>
                </c:pt>
                <c:pt idx="692">
                  <c:v>44774</c:v>
                </c:pt>
                <c:pt idx="693">
                  <c:v>44771</c:v>
                </c:pt>
                <c:pt idx="694">
                  <c:v>44770</c:v>
                </c:pt>
                <c:pt idx="695">
                  <c:v>44769</c:v>
                </c:pt>
                <c:pt idx="696">
                  <c:v>44768</c:v>
                </c:pt>
                <c:pt idx="697">
                  <c:v>44767</c:v>
                </c:pt>
                <c:pt idx="698">
                  <c:v>44764</c:v>
                </c:pt>
                <c:pt idx="699">
                  <c:v>44763</c:v>
                </c:pt>
                <c:pt idx="700">
                  <c:v>44762</c:v>
                </c:pt>
                <c:pt idx="701">
                  <c:v>44761</c:v>
                </c:pt>
                <c:pt idx="702">
                  <c:v>44760</c:v>
                </c:pt>
                <c:pt idx="703">
                  <c:v>44757</c:v>
                </c:pt>
                <c:pt idx="704">
                  <c:v>44756</c:v>
                </c:pt>
                <c:pt idx="705">
                  <c:v>44755</c:v>
                </c:pt>
                <c:pt idx="706">
                  <c:v>44754</c:v>
                </c:pt>
                <c:pt idx="707">
                  <c:v>44753</c:v>
                </c:pt>
                <c:pt idx="708">
                  <c:v>44750</c:v>
                </c:pt>
                <c:pt idx="709">
                  <c:v>44749</c:v>
                </c:pt>
                <c:pt idx="710">
                  <c:v>44748</c:v>
                </c:pt>
                <c:pt idx="711">
                  <c:v>44747</c:v>
                </c:pt>
                <c:pt idx="712">
                  <c:v>44746</c:v>
                </c:pt>
                <c:pt idx="713">
                  <c:v>44743</c:v>
                </c:pt>
                <c:pt idx="714">
                  <c:v>44742</c:v>
                </c:pt>
                <c:pt idx="715">
                  <c:v>44741</c:v>
                </c:pt>
                <c:pt idx="716">
                  <c:v>44740</c:v>
                </c:pt>
                <c:pt idx="717">
                  <c:v>44739</c:v>
                </c:pt>
                <c:pt idx="718">
                  <c:v>44736</c:v>
                </c:pt>
                <c:pt idx="719">
                  <c:v>44735</c:v>
                </c:pt>
                <c:pt idx="720">
                  <c:v>44734</c:v>
                </c:pt>
                <c:pt idx="721">
                  <c:v>44733</c:v>
                </c:pt>
                <c:pt idx="722">
                  <c:v>44732</c:v>
                </c:pt>
                <c:pt idx="723">
                  <c:v>44729</c:v>
                </c:pt>
                <c:pt idx="724">
                  <c:v>44728</c:v>
                </c:pt>
                <c:pt idx="725">
                  <c:v>44727</c:v>
                </c:pt>
                <c:pt idx="726">
                  <c:v>44726</c:v>
                </c:pt>
                <c:pt idx="727">
                  <c:v>44725</c:v>
                </c:pt>
                <c:pt idx="728">
                  <c:v>44722</c:v>
                </c:pt>
                <c:pt idx="729">
                  <c:v>44721</c:v>
                </c:pt>
                <c:pt idx="730">
                  <c:v>44720</c:v>
                </c:pt>
                <c:pt idx="731">
                  <c:v>44719</c:v>
                </c:pt>
                <c:pt idx="732">
                  <c:v>44715</c:v>
                </c:pt>
                <c:pt idx="733">
                  <c:v>44714</c:v>
                </c:pt>
                <c:pt idx="734">
                  <c:v>44713</c:v>
                </c:pt>
                <c:pt idx="735">
                  <c:v>44712</c:v>
                </c:pt>
                <c:pt idx="736">
                  <c:v>44711</c:v>
                </c:pt>
                <c:pt idx="737">
                  <c:v>44706</c:v>
                </c:pt>
                <c:pt idx="738">
                  <c:v>44705</c:v>
                </c:pt>
                <c:pt idx="739">
                  <c:v>44704</c:v>
                </c:pt>
                <c:pt idx="740">
                  <c:v>44701</c:v>
                </c:pt>
                <c:pt idx="741">
                  <c:v>44700</c:v>
                </c:pt>
                <c:pt idx="742">
                  <c:v>44699</c:v>
                </c:pt>
                <c:pt idx="743">
                  <c:v>44698</c:v>
                </c:pt>
                <c:pt idx="744">
                  <c:v>44697</c:v>
                </c:pt>
                <c:pt idx="745">
                  <c:v>44693</c:v>
                </c:pt>
                <c:pt idx="746">
                  <c:v>44692</c:v>
                </c:pt>
                <c:pt idx="747">
                  <c:v>44691</c:v>
                </c:pt>
                <c:pt idx="748">
                  <c:v>44690</c:v>
                </c:pt>
                <c:pt idx="749">
                  <c:v>44687</c:v>
                </c:pt>
                <c:pt idx="750">
                  <c:v>44686</c:v>
                </c:pt>
                <c:pt idx="751">
                  <c:v>44685</c:v>
                </c:pt>
                <c:pt idx="752">
                  <c:v>44684</c:v>
                </c:pt>
                <c:pt idx="753">
                  <c:v>44683</c:v>
                </c:pt>
                <c:pt idx="754">
                  <c:v>44680</c:v>
                </c:pt>
                <c:pt idx="755">
                  <c:v>44679</c:v>
                </c:pt>
                <c:pt idx="756">
                  <c:v>44678</c:v>
                </c:pt>
                <c:pt idx="757">
                  <c:v>44677</c:v>
                </c:pt>
                <c:pt idx="758">
                  <c:v>44676</c:v>
                </c:pt>
                <c:pt idx="759">
                  <c:v>44673</c:v>
                </c:pt>
                <c:pt idx="760">
                  <c:v>44672</c:v>
                </c:pt>
                <c:pt idx="761">
                  <c:v>44671</c:v>
                </c:pt>
                <c:pt idx="762">
                  <c:v>44670</c:v>
                </c:pt>
                <c:pt idx="763">
                  <c:v>44664</c:v>
                </c:pt>
                <c:pt idx="764">
                  <c:v>44663</c:v>
                </c:pt>
                <c:pt idx="765">
                  <c:v>44662</c:v>
                </c:pt>
                <c:pt idx="766">
                  <c:v>44659</c:v>
                </c:pt>
                <c:pt idx="767">
                  <c:v>44658</c:v>
                </c:pt>
                <c:pt idx="768">
                  <c:v>44657</c:v>
                </c:pt>
                <c:pt idx="769">
                  <c:v>44656</c:v>
                </c:pt>
                <c:pt idx="770">
                  <c:v>44655</c:v>
                </c:pt>
                <c:pt idx="771">
                  <c:v>44652</c:v>
                </c:pt>
                <c:pt idx="772">
                  <c:v>44651</c:v>
                </c:pt>
                <c:pt idx="773">
                  <c:v>44650</c:v>
                </c:pt>
                <c:pt idx="774">
                  <c:v>44649</c:v>
                </c:pt>
                <c:pt idx="775">
                  <c:v>44648</c:v>
                </c:pt>
                <c:pt idx="776">
                  <c:v>44645</c:v>
                </c:pt>
                <c:pt idx="777">
                  <c:v>44644</c:v>
                </c:pt>
                <c:pt idx="778">
                  <c:v>44643</c:v>
                </c:pt>
                <c:pt idx="779">
                  <c:v>44642</c:v>
                </c:pt>
                <c:pt idx="780">
                  <c:v>44641</c:v>
                </c:pt>
                <c:pt idx="781">
                  <c:v>44638</c:v>
                </c:pt>
                <c:pt idx="782">
                  <c:v>44637</c:v>
                </c:pt>
                <c:pt idx="783">
                  <c:v>44636</c:v>
                </c:pt>
                <c:pt idx="784">
                  <c:v>44635</c:v>
                </c:pt>
                <c:pt idx="785">
                  <c:v>44634</c:v>
                </c:pt>
                <c:pt idx="786">
                  <c:v>44631</c:v>
                </c:pt>
                <c:pt idx="787">
                  <c:v>44630</c:v>
                </c:pt>
                <c:pt idx="788">
                  <c:v>44629</c:v>
                </c:pt>
                <c:pt idx="789">
                  <c:v>44628</c:v>
                </c:pt>
                <c:pt idx="790">
                  <c:v>44627</c:v>
                </c:pt>
                <c:pt idx="791">
                  <c:v>44624</c:v>
                </c:pt>
                <c:pt idx="792">
                  <c:v>44623</c:v>
                </c:pt>
                <c:pt idx="793">
                  <c:v>44622</c:v>
                </c:pt>
                <c:pt idx="794">
                  <c:v>44621</c:v>
                </c:pt>
                <c:pt idx="795">
                  <c:v>44620</c:v>
                </c:pt>
                <c:pt idx="796">
                  <c:v>44617</c:v>
                </c:pt>
                <c:pt idx="797">
                  <c:v>44616</c:v>
                </c:pt>
                <c:pt idx="798">
                  <c:v>44615</c:v>
                </c:pt>
                <c:pt idx="799">
                  <c:v>44614</c:v>
                </c:pt>
                <c:pt idx="800">
                  <c:v>44613</c:v>
                </c:pt>
                <c:pt idx="801">
                  <c:v>44610</c:v>
                </c:pt>
                <c:pt idx="802">
                  <c:v>44609</c:v>
                </c:pt>
                <c:pt idx="803">
                  <c:v>44608</c:v>
                </c:pt>
                <c:pt idx="804">
                  <c:v>44607</c:v>
                </c:pt>
                <c:pt idx="805">
                  <c:v>44606</c:v>
                </c:pt>
                <c:pt idx="806">
                  <c:v>44603</c:v>
                </c:pt>
                <c:pt idx="807">
                  <c:v>44602</c:v>
                </c:pt>
                <c:pt idx="808">
                  <c:v>44601</c:v>
                </c:pt>
                <c:pt idx="809">
                  <c:v>44600</c:v>
                </c:pt>
                <c:pt idx="810">
                  <c:v>44599</c:v>
                </c:pt>
                <c:pt idx="811">
                  <c:v>44596</c:v>
                </c:pt>
                <c:pt idx="812">
                  <c:v>44595</c:v>
                </c:pt>
                <c:pt idx="813">
                  <c:v>44594</c:v>
                </c:pt>
                <c:pt idx="814">
                  <c:v>44593</c:v>
                </c:pt>
                <c:pt idx="815">
                  <c:v>44592</c:v>
                </c:pt>
                <c:pt idx="816">
                  <c:v>44589</c:v>
                </c:pt>
                <c:pt idx="817">
                  <c:v>44588</c:v>
                </c:pt>
                <c:pt idx="818">
                  <c:v>44587</c:v>
                </c:pt>
                <c:pt idx="819">
                  <c:v>44586</c:v>
                </c:pt>
                <c:pt idx="820">
                  <c:v>44585</c:v>
                </c:pt>
                <c:pt idx="821">
                  <c:v>44582</c:v>
                </c:pt>
                <c:pt idx="822">
                  <c:v>44581</c:v>
                </c:pt>
                <c:pt idx="823">
                  <c:v>44580</c:v>
                </c:pt>
                <c:pt idx="824">
                  <c:v>44579</c:v>
                </c:pt>
                <c:pt idx="825">
                  <c:v>44578</c:v>
                </c:pt>
                <c:pt idx="826">
                  <c:v>44575</c:v>
                </c:pt>
                <c:pt idx="827">
                  <c:v>44574</c:v>
                </c:pt>
                <c:pt idx="828">
                  <c:v>44573</c:v>
                </c:pt>
                <c:pt idx="829">
                  <c:v>44572</c:v>
                </c:pt>
                <c:pt idx="830">
                  <c:v>44571</c:v>
                </c:pt>
                <c:pt idx="831">
                  <c:v>44568</c:v>
                </c:pt>
                <c:pt idx="832">
                  <c:v>44567</c:v>
                </c:pt>
                <c:pt idx="833">
                  <c:v>44566</c:v>
                </c:pt>
                <c:pt idx="834">
                  <c:v>44565</c:v>
                </c:pt>
                <c:pt idx="835">
                  <c:v>44564</c:v>
                </c:pt>
                <c:pt idx="836">
                  <c:v>44560</c:v>
                </c:pt>
                <c:pt idx="837">
                  <c:v>44559</c:v>
                </c:pt>
                <c:pt idx="838">
                  <c:v>44558</c:v>
                </c:pt>
                <c:pt idx="839">
                  <c:v>44557</c:v>
                </c:pt>
                <c:pt idx="840">
                  <c:v>44553</c:v>
                </c:pt>
                <c:pt idx="841">
                  <c:v>44552</c:v>
                </c:pt>
                <c:pt idx="842">
                  <c:v>44551</c:v>
                </c:pt>
                <c:pt idx="843">
                  <c:v>44550</c:v>
                </c:pt>
                <c:pt idx="844">
                  <c:v>44547</c:v>
                </c:pt>
                <c:pt idx="845">
                  <c:v>44546</c:v>
                </c:pt>
                <c:pt idx="846">
                  <c:v>44545</c:v>
                </c:pt>
                <c:pt idx="847">
                  <c:v>44544</c:v>
                </c:pt>
                <c:pt idx="848">
                  <c:v>44543</c:v>
                </c:pt>
                <c:pt idx="849">
                  <c:v>44540</c:v>
                </c:pt>
                <c:pt idx="850">
                  <c:v>44539</c:v>
                </c:pt>
                <c:pt idx="851">
                  <c:v>44538</c:v>
                </c:pt>
                <c:pt idx="852">
                  <c:v>44537</c:v>
                </c:pt>
                <c:pt idx="853">
                  <c:v>44536</c:v>
                </c:pt>
                <c:pt idx="854">
                  <c:v>44533</c:v>
                </c:pt>
                <c:pt idx="855">
                  <c:v>44532</c:v>
                </c:pt>
                <c:pt idx="856">
                  <c:v>44531</c:v>
                </c:pt>
                <c:pt idx="857">
                  <c:v>44530</c:v>
                </c:pt>
                <c:pt idx="858">
                  <c:v>44529</c:v>
                </c:pt>
                <c:pt idx="859">
                  <c:v>44526</c:v>
                </c:pt>
                <c:pt idx="860">
                  <c:v>44525</c:v>
                </c:pt>
                <c:pt idx="861">
                  <c:v>44524</c:v>
                </c:pt>
                <c:pt idx="862">
                  <c:v>44523</c:v>
                </c:pt>
                <c:pt idx="863">
                  <c:v>44522</c:v>
                </c:pt>
                <c:pt idx="864">
                  <c:v>44519</c:v>
                </c:pt>
                <c:pt idx="865">
                  <c:v>44518</c:v>
                </c:pt>
                <c:pt idx="866">
                  <c:v>44517</c:v>
                </c:pt>
                <c:pt idx="867">
                  <c:v>44516</c:v>
                </c:pt>
                <c:pt idx="868">
                  <c:v>44515</c:v>
                </c:pt>
                <c:pt idx="869">
                  <c:v>44512</c:v>
                </c:pt>
                <c:pt idx="870">
                  <c:v>44511</c:v>
                </c:pt>
                <c:pt idx="871">
                  <c:v>44510</c:v>
                </c:pt>
                <c:pt idx="872">
                  <c:v>44509</c:v>
                </c:pt>
                <c:pt idx="873">
                  <c:v>44508</c:v>
                </c:pt>
                <c:pt idx="874">
                  <c:v>44505</c:v>
                </c:pt>
                <c:pt idx="875">
                  <c:v>44504</c:v>
                </c:pt>
                <c:pt idx="876">
                  <c:v>44503</c:v>
                </c:pt>
                <c:pt idx="877">
                  <c:v>44502</c:v>
                </c:pt>
                <c:pt idx="878">
                  <c:v>44501</c:v>
                </c:pt>
                <c:pt idx="879">
                  <c:v>44498</c:v>
                </c:pt>
                <c:pt idx="880">
                  <c:v>44497</c:v>
                </c:pt>
                <c:pt idx="881">
                  <c:v>44496</c:v>
                </c:pt>
                <c:pt idx="882">
                  <c:v>44495</c:v>
                </c:pt>
                <c:pt idx="883">
                  <c:v>44494</c:v>
                </c:pt>
                <c:pt idx="884">
                  <c:v>44491</c:v>
                </c:pt>
                <c:pt idx="885">
                  <c:v>44490</c:v>
                </c:pt>
                <c:pt idx="886">
                  <c:v>44489</c:v>
                </c:pt>
                <c:pt idx="887">
                  <c:v>44488</c:v>
                </c:pt>
                <c:pt idx="888">
                  <c:v>44487</c:v>
                </c:pt>
                <c:pt idx="889">
                  <c:v>44484</c:v>
                </c:pt>
                <c:pt idx="890">
                  <c:v>44483</c:v>
                </c:pt>
                <c:pt idx="891">
                  <c:v>44482</c:v>
                </c:pt>
                <c:pt idx="892">
                  <c:v>44481</c:v>
                </c:pt>
                <c:pt idx="893">
                  <c:v>44480</c:v>
                </c:pt>
                <c:pt idx="894">
                  <c:v>44477</c:v>
                </c:pt>
                <c:pt idx="895">
                  <c:v>44476</c:v>
                </c:pt>
                <c:pt idx="896">
                  <c:v>44475</c:v>
                </c:pt>
                <c:pt idx="897">
                  <c:v>44474</c:v>
                </c:pt>
                <c:pt idx="898">
                  <c:v>44473</c:v>
                </c:pt>
                <c:pt idx="899">
                  <c:v>44470</c:v>
                </c:pt>
                <c:pt idx="900">
                  <c:v>44469</c:v>
                </c:pt>
                <c:pt idx="901">
                  <c:v>44468</c:v>
                </c:pt>
                <c:pt idx="902">
                  <c:v>44467</c:v>
                </c:pt>
                <c:pt idx="903">
                  <c:v>44466</c:v>
                </c:pt>
                <c:pt idx="904">
                  <c:v>44463</c:v>
                </c:pt>
                <c:pt idx="905">
                  <c:v>44462</c:v>
                </c:pt>
                <c:pt idx="906">
                  <c:v>44461</c:v>
                </c:pt>
                <c:pt idx="907">
                  <c:v>44460</c:v>
                </c:pt>
                <c:pt idx="908">
                  <c:v>44459</c:v>
                </c:pt>
                <c:pt idx="909">
                  <c:v>44456</c:v>
                </c:pt>
                <c:pt idx="910">
                  <c:v>44455</c:v>
                </c:pt>
                <c:pt idx="911">
                  <c:v>44454</c:v>
                </c:pt>
                <c:pt idx="912">
                  <c:v>44453</c:v>
                </c:pt>
                <c:pt idx="913">
                  <c:v>44452</c:v>
                </c:pt>
                <c:pt idx="914">
                  <c:v>44449</c:v>
                </c:pt>
                <c:pt idx="915">
                  <c:v>44448</c:v>
                </c:pt>
                <c:pt idx="916">
                  <c:v>44447</c:v>
                </c:pt>
                <c:pt idx="917">
                  <c:v>44446</c:v>
                </c:pt>
                <c:pt idx="918">
                  <c:v>44445</c:v>
                </c:pt>
                <c:pt idx="919">
                  <c:v>44442</c:v>
                </c:pt>
                <c:pt idx="920">
                  <c:v>44441</c:v>
                </c:pt>
                <c:pt idx="921">
                  <c:v>44440</c:v>
                </c:pt>
                <c:pt idx="922">
                  <c:v>44439</c:v>
                </c:pt>
                <c:pt idx="923">
                  <c:v>44438</c:v>
                </c:pt>
                <c:pt idx="924">
                  <c:v>44435</c:v>
                </c:pt>
                <c:pt idx="925">
                  <c:v>44434</c:v>
                </c:pt>
                <c:pt idx="926">
                  <c:v>44433</c:v>
                </c:pt>
                <c:pt idx="927">
                  <c:v>44432</c:v>
                </c:pt>
                <c:pt idx="928">
                  <c:v>44431</c:v>
                </c:pt>
                <c:pt idx="929">
                  <c:v>44428</c:v>
                </c:pt>
                <c:pt idx="930">
                  <c:v>44427</c:v>
                </c:pt>
                <c:pt idx="931">
                  <c:v>44426</c:v>
                </c:pt>
                <c:pt idx="932">
                  <c:v>44425</c:v>
                </c:pt>
                <c:pt idx="933">
                  <c:v>44424</c:v>
                </c:pt>
                <c:pt idx="934">
                  <c:v>44421</c:v>
                </c:pt>
                <c:pt idx="935">
                  <c:v>44420</c:v>
                </c:pt>
                <c:pt idx="936">
                  <c:v>44419</c:v>
                </c:pt>
                <c:pt idx="937">
                  <c:v>44418</c:v>
                </c:pt>
                <c:pt idx="938">
                  <c:v>44417</c:v>
                </c:pt>
                <c:pt idx="939">
                  <c:v>44414</c:v>
                </c:pt>
                <c:pt idx="940">
                  <c:v>44413</c:v>
                </c:pt>
                <c:pt idx="941">
                  <c:v>44412</c:v>
                </c:pt>
                <c:pt idx="942">
                  <c:v>44411</c:v>
                </c:pt>
                <c:pt idx="943">
                  <c:v>44410</c:v>
                </c:pt>
                <c:pt idx="944">
                  <c:v>44407</c:v>
                </c:pt>
                <c:pt idx="945">
                  <c:v>44406</c:v>
                </c:pt>
                <c:pt idx="946">
                  <c:v>44405</c:v>
                </c:pt>
                <c:pt idx="947">
                  <c:v>44404</c:v>
                </c:pt>
                <c:pt idx="948">
                  <c:v>44403</c:v>
                </c:pt>
                <c:pt idx="949">
                  <c:v>44400</c:v>
                </c:pt>
                <c:pt idx="950">
                  <c:v>44399</c:v>
                </c:pt>
                <c:pt idx="951">
                  <c:v>44398</c:v>
                </c:pt>
                <c:pt idx="952">
                  <c:v>44397</c:v>
                </c:pt>
                <c:pt idx="953">
                  <c:v>44396</c:v>
                </c:pt>
                <c:pt idx="954">
                  <c:v>44393</c:v>
                </c:pt>
                <c:pt idx="955">
                  <c:v>44392</c:v>
                </c:pt>
                <c:pt idx="956">
                  <c:v>44391</c:v>
                </c:pt>
                <c:pt idx="957">
                  <c:v>44390</c:v>
                </c:pt>
                <c:pt idx="958">
                  <c:v>44389</c:v>
                </c:pt>
                <c:pt idx="959">
                  <c:v>44386</c:v>
                </c:pt>
                <c:pt idx="960">
                  <c:v>44385</c:v>
                </c:pt>
                <c:pt idx="961">
                  <c:v>44384</c:v>
                </c:pt>
                <c:pt idx="962">
                  <c:v>44383</c:v>
                </c:pt>
                <c:pt idx="963">
                  <c:v>44382</c:v>
                </c:pt>
                <c:pt idx="964">
                  <c:v>44379</c:v>
                </c:pt>
                <c:pt idx="965">
                  <c:v>44378</c:v>
                </c:pt>
                <c:pt idx="966">
                  <c:v>44377</c:v>
                </c:pt>
                <c:pt idx="967">
                  <c:v>44376</c:v>
                </c:pt>
                <c:pt idx="968">
                  <c:v>44375</c:v>
                </c:pt>
                <c:pt idx="969">
                  <c:v>44372</c:v>
                </c:pt>
                <c:pt idx="970">
                  <c:v>44371</c:v>
                </c:pt>
                <c:pt idx="971">
                  <c:v>44370</c:v>
                </c:pt>
                <c:pt idx="972">
                  <c:v>44369</c:v>
                </c:pt>
                <c:pt idx="973">
                  <c:v>44368</c:v>
                </c:pt>
                <c:pt idx="974">
                  <c:v>44365</c:v>
                </c:pt>
                <c:pt idx="975">
                  <c:v>44364</c:v>
                </c:pt>
                <c:pt idx="976">
                  <c:v>44363</c:v>
                </c:pt>
                <c:pt idx="977">
                  <c:v>44362</c:v>
                </c:pt>
                <c:pt idx="978">
                  <c:v>44361</c:v>
                </c:pt>
                <c:pt idx="979">
                  <c:v>44358</c:v>
                </c:pt>
                <c:pt idx="980">
                  <c:v>44357</c:v>
                </c:pt>
                <c:pt idx="981">
                  <c:v>44356</c:v>
                </c:pt>
                <c:pt idx="982">
                  <c:v>44355</c:v>
                </c:pt>
                <c:pt idx="983">
                  <c:v>44354</c:v>
                </c:pt>
                <c:pt idx="984">
                  <c:v>44351</c:v>
                </c:pt>
                <c:pt idx="985">
                  <c:v>44350</c:v>
                </c:pt>
                <c:pt idx="986">
                  <c:v>44349</c:v>
                </c:pt>
                <c:pt idx="987">
                  <c:v>44348</c:v>
                </c:pt>
                <c:pt idx="988">
                  <c:v>44347</c:v>
                </c:pt>
                <c:pt idx="989">
                  <c:v>44344</c:v>
                </c:pt>
                <c:pt idx="990">
                  <c:v>44343</c:v>
                </c:pt>
                <c:pt idx="991">
                  <c:v>44342</c:v>
                </c:pt>
                <c:pt idx="992">
                  <c:v>44341</c:v>
                </c:pt>
                <c:pt idx="993">
                  <c:v>44337</c:v>
                </c:pt>
                <c:pt idx="994">
                  <c:v>44336</c:v>
                </c:pt>
                <c:pt idx="995">
                  <c:v>44335</c:v>
                </c:pt>
                <c:pt idx="996">
                  <c:v>44334</c:v>
                </c:pt>
                <c:pt idx="997">
                  <c:v>44333</c:v>
                </c:pt>
                <c:pt idx="998">
                  <c:v>44328</c:v>
                </c:pt>
                <c:pt idx="999">
                  <c:v>44327</c:v>
                </c:pt>
                <c:pt idx="1000">
                  <c:v>44326</c:v>
                </c:pt>
                <c:pt idx="1001">
                  <c:v>44323</c:v>
                </c:pt>
                <c:pt idx="1002">
                  <c:v>44322</c:v>
                </c:pt>
                <c:pt idx="1003">
                  <c:v>44321</c:v>
                </c:pt>
                <c:pt idx="1004">
                  <c:v>44320</c:v>
                </c:pt>
                <c:pt idx="1005">
                  <c:v>44319</c:v>
                </c:pt>
                <c:pt idx="1006">
                  <c:v>44315</c:v>
                </c:pt>
                <c:pt idx="1007">
                  <c:v>44314</c:v>
                </c:pt>
                <c:pt idx="1008">
                  <c:v>44313</c:v>
                </c:pt>
                <c:pt idx="1009">
                  <c:v>44312</c:v>
                </c:pt>
                <c:pt idx="1010">
                  <c:v>44309</c:v>
                </c:pt>
                <c:pt idx="1011">
                  <c:v>44308</c:v>
                </c:pt>
                <c:pt idx="1012">
                  <c:v>44307</c:v>
                </c:pt>
                <c:pt idx="1013">
                  <c:v>44306</c:v>
                </c:pt>
                <c:pt idx="1014">
                  <c:v>44305</c:v>
                </c:pt>
                <c:pt idx="1015">
                  <c:v>44302</c:v>
                </c:pt>
                <c:pt idx="1016">
                  <c:v>44301</c:v>
                </c:pt>
                <c:pt idx="1017">
                  <c:v>44300</c:v>
                </c:pt>
                <c:pt idx="1018">
                  <c:v>44299</c:v>
                </c:pt>
                <c:pt idx="1019">
                  <c:v>44298</c:v>
                </c:pt>
                <c:pt idx="1020">
                  <c:v>44295</c:v>
                </c:pt>
                <c:pt idx="1021">
                  <c:v>44294</c:v>
                </c:pt>
                <c:pt idx="1022">
                  <c:v>44293</c:v>
                </c:pt>
                <c:pt idx="1023">
                  <c:v>44292</c:v>
                </c:pt>
                <c:pt idx="1024">
                  <c:v>44286</c:v>
                </c:pt>
                <c:pt idx="1025">
                  <c:v>44285</c:v>
                </c:pt>
                <c:pt idx="1026">
                  <c:v>44284</c:v>
                </c:pt>
                <c:pt idx="1027">
                  <c:v>44281</c:v>
                </c:pt>
                <c:pt idx="1028">
                  <c:v>44280</c:v>
                </c:pt>
                <c:pt idx="1029">
                  <c:v>44279</c:v>
                </c:pt>
                <c:pt idx="1030">
                  <c:v>44278</c:v>
                </c:pt>
                <c:pt idx="1031">
                  <c:v>44277</c:v>
                </c:pt>
                <c:pt idx="1032">
                  <c:v>44274</c:v>
                </c:pt>
                <c:pt idx="1033">
                  <c:v>44273</c:v>
                </c:pt>
                <c:pt idx="1034">
                  <c:v>44272</c:v>
                </c:pt>
                <c:pt idx="1035">
                  <c:v>44271</c:v>
                </c:pt>
                <c:pt idx="1036">
                  <c:v>44270</c:v>
                </c:pt>
                <c:pt idx="1037">
                  <c:v>44267</c:v>
                </c:pt>
                <c:pt idx="1038">
                  <c:v>44266</c:v>
                </c:pt>
                <c:pt idx="1039">
                  <c:v>44265</c:v>
                </c:pt>
                <c:pt idx="1040">
                  <c:v>44264</c:v>
                </c:pt>
                <c:pt idx="1041">
                  <c:v>44263</c:v>
                </c:pt>
                <c:pt idx="1042">
                  <c:v>44260</c:v>
                </c:pt>
                <c:pt idx="1043">
                  <c:v>44259</c:v>
                </c:pt>
                <c:pt idx="1044">
                  <c:v>44258</c:v>
                </c:pt>
                <c:pt idx="1045">
                  <c:v>44257</c:v>
                </c:pt>
                <c:pt idx="1046">
                  <c:v>44256</c:v>
                </c:pt>
                <c:pt idx="1047">
                  <c:v>44253</c:v>
                </c:pt>
                <c:pt idx="1048">
                  <c:v>44252</c:v>
                </c:pt>
                <c:pt idx="1049">
                  <c:v>44251</c:v>
                </c:pt>
                <c:pt idx="1050">
                  <c:v>44250</c:v>
                </c:pt>
                <c:pt idx="1051">
                  <c:v>44249</c:v>
                </c:pt>
                <c:pt idx="1052">
                  <c:v>44246</c:v>
                </c:pt>
                <c:pt idx="1053">
                  <c:v>44245</c:v>
                </c:pt>
                <c:pt idx="1054">
                  <c:v>44244</c:v>
                </c:pt>
                <c:pt idx="1055">
                  <c:v>44243</c:v>
                </c:pt>
                <c:pt idx="1056">
                  <c:v>44242</c:v>
                </c:pt>
                <c:pt idx="1057">
                  <c:v>44239</c:v>
                </c:pt>
                <c:pt idx="1058">
                  <c:v>44238</c:v>
                </c:pt>
                <c:pt idx="1059">
                  <c:v>44237</c:v>
                </c:pt>
                <c:pt idx="1060">
                  <c:v>44236</c:v>
                </c:pt>
                <c:pt idx="1061">
                  <c:v>44235</c:v>
                </c:pt>
                <c:pt idx="1062">
                  <c:v>44232</c:v>
                </c:pt>
                <c:pt idx="1063">
                  <c:v>44231</c:v>
                </c:pt>
                <c:pt idx="1064">
                  <c:v>44230</c:v>
                </c:pt>
                <c:pt idx="1065">
                  <c:v>44229</c:v>
                </c:pt>
                <c:pt idx="1066">
                  <c:v>44228</c:v>
                </c:pt>
                <c:pt idx="1067">
                  <c:v>44225</c:v>
                </c:pt>
                <c:pt idx="1068">
                  <c:v>44224</c:v>
                </c:pt>
                <c:pt idx="1069">
                  <c:v>44223</c:v>
                </c:pt>
                <c:pt idx="1070">
                  <c:v>44222</c:v>
                </c:pt>
                <c:pt idx="1071">
                  <c:v>44221</c:v>
                </c:pt>
                <c:pt idx="1072">
                  <c:v>44218</c:v>
                </c:pt>
                <c:pt idx="1073">
                  <c:v>44217</c:v>
                </c:pt>
                <c:pt idx="1074">
                  <c:v>44216</c:v>
                </c:pt>
                <c:pt idx="1075">
                  <c:v>44215</c:v>
                </c:pt>
                <c:pt idx="1076">
                  <c:v>44214</c:v>
                </c:pt>
                <c:pt idx="1077">
                  <c:v>44211</c:v>
                </c:pt>
                <c:pt idx="1078">
                  <c:v>44210</c:v>
                </c:pt>
                <c:pt idx="1079">
                  <c:v>44209</c:v>
                </c:pt>
                <c:pt idx="1080">
                  <c:v>44208</c:v>
                </c:pt>
                <c:pt idx="1081">
                  <c:v>44207</c:v>
                </c:pt>
                <c:pt idx="1082">
                  <c:v>44204</c:v>
                </c:pt>
                <c:pt idx="1083">
                  <c:v>44203</c:v>
                </c:pt>
                <c:pt idx="1084">
                  <c:v>44202</c:v>
                </c:pt>
                <c:pt idx="1085">
                  <c:v>44201</c:v>
                </c:pt>
                <c:pt idx="1086">
                  <c:v>44200</c:v>
                </c:pt>
                <c:pt idx="1087">
                  <c:v>44197</c:v>
                </c:pt>
                <c:pt idx="1088">
                  <c:v>44196</c:v>
                </c:pt>
                <c:pt idx="1089">
                  <c:v>44195</c:v>
                </c:pt>
                <c:pt idx="1090">
                  <c:v>44194</c:v>
                </c:pt>
                <c:pt idx="1091">
                  <c:v>44193</c:v>
                </c:pt>
                <c:pt idx="1092">
                  <c:v>44190</c:v>
                </c:pt>
                <c:pt idx="1093">
                  <c:v>44189</c:v>
                </c:pt>
                <c:pt idx="1094">
                  <c:v>44188</c:v>
                </c:pt>
                <c:pt idx="1095">
                  <c:v>44187</c:v>
                </c:pt>
                <c:pt idx="1096">
                  <c:v>44186</c:v>
                </c:pt>
                <c:pt idx="1097">
                  <c:v>44183</c:v>
                </c:pt>
                <c:pt idx="1098">
                  <c:v>44182</c:v>
                </c:pt>
                <c:pt idx="1099">
                  <c:v>44181</c:v>
                </c:pt>
                <c:pt idx="1100">
                  <c:v>44180</c:v>
                </c:pt>
                <c:pt idx="1101">
                  <c:v>44179</c:v>
                </c:pt>
                <c:pt idx="1102">
                  <c:v>44176</c:v>
                </c:pt>
                <c:pt idx="1103">
                  <c:v>44175</c:v>
                </c:pt>
                <c:pt idx="1104">
                  <c:v>44174</c:v>
                </c:pt>
                <c:pt idx="1105">
                  <c:v>44173</c:v>
                </c:pt>
                <c:pt idx="1106">
                  <c:v>44172</c:v>
                </c:pt>
                <c:pt idx="1107">
                  <c:v>44169</c:v>
                </c:pt>
                <c:pt idx="1108">
                  <c:v>44168</c:v>
                </c:pt>
                <c:pt idx="1109">
                  <c:v>44167</c:v>
                </c:pt>
                <c:pt idx="1110">
                  <c:v>44166</c:v>
                </c:pt>
                <c:pt idx="1111">
                  <c:v>44165</c:v>
                </c:pt>
                <c:pt idx="1112">
                  <c:v>44162</c:v>
                </c:pt>
                <c:pt idx="1113">
                  <c:v>44161</c:v>
                </c:pt>
                <c:pt idx="1114">
                  <c:v>44160</c:v>
                </c:pt>
                <c:pt idx="1115">
                  <c:v>44159</c:v>
                </c:pt>
                <c:pt idx="1116">
                  <c:v>44158</c:v>
                </c:pt>
                <c:pt idx="1117">
                  <c:v>44155</c:v>
                </c:pt>
                <c:pt idx="1118">
                  <c:v>44154</c:v>
                </c:pt>
                <c:pt idx="1119">
                  <c:v>44153</c:v>
                </c:pt>
                <c:pt idx="1120">
                  <c:v>44152</c:v>
                </c:pt>
                <c:pt idx="1121">
                  <c:v>44151</c:v>
                </c:pt>
                <c:pt idx="1122">
                  <c:v>44148</c:v>
                </c:pt>
                <c:pt idx="1123">
                  <c:v>44147</c:v>
                </c:pt>
                <c:pt idx="1124">
                  <c:v>44146</c:v>
                </c:pt>
                <c:pt idx="1125">
                  <c:v>44145</c:v>
                </c:pt>
                <c:pt idx="1126">
                  <c:v>44144</c:v>
                </c:pt>
                <c:pt idx="1127">
                  <c:v>44141</c:v>
                </c:pt>
                <c:pt idx="1128">
                  <c:v>44140</c:v>
                </c:pt>
                <c:pt idx="1129">
                  <c:v>44139</c:v>
                </c:pt>
                <c:pt idx="1130">
                  <c:v>44138</c:v>
                </c:pt>
                <c:pt idx="1131">
                  <c:v>44137</c:v>
                </c:pt>
                <c:pt idx="1132">
                  <c:v>44134</c:v>
                </c:pt>
                <c:pt idx="1133">
                  <c:v>44133</c:v>
                </c:pt>
                <c:pt idx="1134">
                  <c:v>44132</c:v>
                </c:pt>
                <c:pt idx="1135">
                  <c:v>44131</c:v>
                </c:pt>
                <c:pt idx="1136">
                  <c:v>44130</c:v>
                </c:pt>
                <c:pt idx="1137">
                  <c:v>44127</c:v>
                </c:pt>
                <c:pt idx="1138">
                  <c:v>44126</c:v>
                </c:pt>
                <c:pt idx="1139">
                  <c:v>44125</c:v>
                </c:pt>
                <c:pt idx="1140">
                  <c:v>44124</c:v>
                </c:pt>
                <c:pt idx="1141">
                  <c:v>44123</c:v>
                </c:pt>
                <c:pt idx="1142">
                  <c:v>44120</c:v>
                </c:pt>
                <c:pt idx="1143">
                  <c:v>44119</c:v>
                </c:pt>
                <c:pt idx="1144">
                  <c:v>44118</c:v>
                </c:pt>
                <c:pt idx="1145">
                  <c:v>44117</c:v>
                </c:pt>
                <c:pt idx="1146">
                  <c:v>44116</c:v>
                </c:pt>
                <c:pt idx="1147">
                  <c:v>44113</c:v>
                </c:pt>
                <c:pt idx="1148">
                  <c:v>44112</c:v>
                </c:pt>
                <c:pt idx="1149">
                  <c:v>44111</c:v>
                </c:pt>
                <c:pt idx="1150">
                  <c:v>44110</c:v>
                </c:pt>
                <c:pt idx="1151">
                  <c:v>44109</c:v>
                </c:pt>
                <c:pt idx="1152">
                  <c:v>44106</c:v>
                </c:pt>
                <c:pt idx="1153">
                  <c:v>44105</c:v>
                </c:pt>
                <c:pt idx="1154">
                  <c:v>44104</c:v>
                </c:pt>
                <c:pt idx="1155">
                  <c:v>44103</c:v>
                </c:pt>
                <c:pt idx="1156">
                  <c:v>44102</c:v>
                </c:pt>
                <c:pt idx="1157">
                  <c:v>44099</c:v>
                </c:pt>
                <c:pt idx="1158">
                  <c:v>44098</c:v>
                </c:pt>
                <c:pt idx="1159">
                  <c:v>44097</c:v>
                </c:pt>
                <c:pt idx="1160">
                  <c:v>44096</c:v>
                </c:pt>
                <c:pt idx="1161">
                  <c:v>44095</c:v>
                </c:pt>
                <c:pt idx="1162">
                  <c:v>44092</c:v>
                </c:pt>
                <c:pt idx="1163">
                  <c:v>44091</c:v>
                </c:pt>
                <c:pt idx="1164">
                  <c:v>44090</c:v>
                </c:pt>
                <c:pt idx="1165">
                  <c:v>44089</c:v>
                </c:pt>
                <c:pt idx="1166">
                  <c:v>44088</c:v>
                </c:pt>
                <c:pt idx="1167">
                  <c:v>44085</c:v>
                </c:pt>
                <c:pt idx="1168">
                  <c:v>44084</c:v>
                </c:pt>
                <c:pt idx="1169">
                  <c:v>44083</c:v>
                </c:pt>
                <c:pt idx="1170">
                  <c:v>44082</c:v>
                </c:pt>
                <c:pt idx="1171">
                  <c:v>44081</c:v>
                </c:pt>
                <c:pt idx="1172">
                  <c:v>44078</c:v>
                </c:pt>
                <c:pt idx="1173">
                  <c:v>44077</c:v>
                </c:pt>
                <c:pt idx="1174">
                  <c:v>44076</c:v>
                </c:pt>
                <c:pt idx="1175">
                  <c:v>44075</c:v>
                </c:pt>
                <c:pt idx="1176">
                  <c:v>44074</c:v>
                </c:pt>
                <c:pt idx="1177">
                  <c:v>44071</c:v>
                </c:pt>
                <c:pt idx="1178">
                  <c:v>44070</c:v>
                </c:pt>
                <c:pt idx="1179">
                  <c:v>44069</c:v>
                </c:pt>
                <c:pt idx="1180">
                  <c:v>44068</c:v>
                </c:pt>
                <c:pt idx="1181">
                  <c:v>44067</c:v>
                </c:pt>
                <c:pt idx="1182">
                  <c:v>44064</c:v>
                </c:pt>
                <c:pt idx="1183">
                  <c:v>44063</c:v>
                </c:pt>
                <c:pt idx="1184">
                  <c:v>44062</c:v>
                </c:pt>
                <c:pt idx="1185">
                  <c:v>44061</c:v>
                </c:pt>
                <c:pt idx="1186">
                  <c:v>44060</c:v>
                </c:pt>
                <c:pt idx="1187">
                  <c:v>44057</c:v>
                </c:pt>
                <c:pt idx="1188">
                  <c:v>44056</c:v>
                </c:pt>
                <c:pt idx="1189">
                  <c:v>44055</c:v>
                </c:pt>
                <c:pt idx="1190">
                  <c:v>44054</c:v>
                </c:pt>
                <c:pt idx="1191">
                  <c:v>44053</c:v>
                </c:pt>
                <c:pt idx="1192">
                  <c:v>44050</c:v>
                </c:pt>
                <c:pt idx="1193">
                  <c:v>44049</c:v>
                </c:pt>
                <c:pt idx="1194">
                  <c:v>44048</c:v>
                </c:pt>
                <c:pt idx="1195">
                  <c:v>44047</c:v>
                </c:pt>
                <c:pt idx="1196">
                  <c:v>44046</c:v>
                </c:pt>
                <c:pt idx="1197">
                  <c:v>44043</c:v>
                </c:pt>
                <c:pt idx="1198">
                  <c:v>44042</c:v>
                </c:pt>
                <c:pt idx="1199">
                  <c:v>44041</c:v>
                </c:pt>
                <c:pt idx="1200">
                  <c:v>44040</c:v>
                </c:pt>
                <c:pt idx="1201">
                  <c:v>44039</c:v>
                </c:pt>
                <c:pt idx="1202">
                  <c:v>44036</c:v>
                </c:pt>
                <c:pt idx="1203">
                  <c:v>44035</c:v>
                </c:pt>
                <c:pt idx="1204">
                  <c:v>44034</c:v>
                </c:pt>
                <c:pt idx="1205">
                  <c:v>44033</c:v>
                </c:pt>
                <c:pt idx="1206">
                  <c:v>44032</c:v>
                </c:pt>
                <c:pt idx="1207">
                  <c:v>44029</c:v>
                </c:pt>
                <c:pt idx="1208">
                  <c:v>44028</c:v>
                </c:pt>
                <c:pt idx="1209">
                  <c:v>44027</c:v>
                </c:pt>
                <c:pt idx="1210">
                  <c:v>44026</c:v>
                </c:pt>
                <c:pt idx="1211">
                  <c:v>44025</c:v>
                </c:pt>
                <c:pt idx="1212">
                  <c:v>44022</c:v>
                </c:pt>
                <c:pt idx="1213">
                  <c:v>44021</c:v>
                </c:pt>
                <c:pt idx="1214">
                  <c:v>44020</c:v>
                </c:pt>
                <c:pt idx="1215">
                  <c:v>44019</c:v>
                </c:pt>
                <c:pt idx="1216">
                  <c:v>44018</c:v>
                </c:pt>
                <c:pt idx="1217">
                  <c:v>44015</c:v>
                </c:pt>
                <c:pt idx="1218">
                  <c:v>44014</c:v>
                </c:pt>
                <c:pt idx="1219">
                  <c:v>44013</c:v>
                </c:pt>
                <c:pt idx="1220">
                  <c:v>44012</c:v>
                </c:pt>
                <c:pt idx="1221">
                  <c:v>44011</c:v>
                </c:pt>
                <c:pt idx="1222">
                  <c:v>44008</c:v>
                </c:pt>
                <c:pt idx="1223">
                  <c:v>44007</c:v>
                </c:pt>
                <c:pt idx="1224">
                  <c:v>44006</c:v>
                </c:pt>
                <c:pt idx="1225">
                  <c:v>44005</c:v>
                </c:pt>
                <c:pt idx="1226">
                  <c:v>44004</c:v>
                </c:pt>
                <c:pt idx="1227">
                  <c:v>44001</c:v>
                </c:pt>
                <c:pt idx="1228">
                  <c:v>44000</c:v>
                </c:pt>
                <c:pt idx="1229">
                  <c:v>43999</c:v>
                </c:pt>
                <c:pt idx="1230">
                  <c:v>43998</c:v>
                </c:pt>
                <c:pt idx="1231">
                  <c:v>43997</c:v>
                </c:pt>
                <c:pt idx="1232">
                  <c:v>43994</c:v>
                </c:pt>
                <c:pt idx="1233">
                  <c:v>43993</c:v>
                </c:pt>
                <c:pt idx="1234">
                  <c:v>43992</c:v>
                </c:pt>
                <c:pt idx="1235">
                  <c:v>43991</c:v>
                </c:pt>
                <c:pt idx="1236">
                  <c:v>43990</c:v>
                </c:pt>
                <c:pt idx="1237">
                  <c:v>43986</c:v>
                </c:pt>
                <c:pt idx="1238">
                  <c:v>43985</c:v>
                </c:pt>
                <c:pt idx="1239">
                  <c:v>43984</c:v>
                </c:pt>
                <c:pt idx="1240">
                  <c:v>43980</c:v>
                </c:pt>
                <c:pt idx="1241">
                  <c:v>43979</c:v>
                </c:pt>
                <c:pt idx="1242">
                  <c:v>43978</c:v>
                </c:pt>
                <c:pt idx="1243">
                  <c:v>43977</c:v>
                </c:pt>
                <c:pt idx="1244">
                  <c:v>43976</c:v>
                </c:pt>
                <c:pt idx="1245">
                  <c:v>43971</c:v>
                </c:pt>
                <c:pt idx="1246">
                  <c:v>43970</c:v>
                </c:pt>
                <c:pt idx="1247">
                  <c:v>43969</c:v>
                </c:pt>
                <c:pt idx="1248">
                  <c:v>43966</c:v>
                </c:pt>
                <c:pt idx="1249">
                  <c:v>43965</c:v>
                </c:pt>
                <c:pt idx="1250">
                  <c:v>43964</c:v>
                </c:pt>
                <c:pt idx="1251">
                  <c:v>43963</c:v>
                </c:pt>
                <c:pt idx="1252">
                  <c:v>43962</c:v>
                </c:pt>
                <c:pt idx="1253">
                  <c:v>43958</c:v>
                </c:pt>
                <c:pt idx="1254">
                  <c:v>43957</c:v>
                </c:pt>
                <c:pt idx="1255">
                  <c:v>43956</c:v>
                </c:pt>
                <c:pt idx="1256">
                  <c:v>43955</c:v>
                </c:pt>
                <c:pt idx="1257">
                  <c:v>43952</c:v>
                </c:pt>
                <c:pt idx="1258">
                  <c:v>43951</c:v>
                </c:pt>
                <c:pt idx="1259">
                  <c:v>43950</c:v>
                </c:pt>
                <c:pt idx="1260">
                  <c:v>43949</c:v>
                </c:pt>
                <c:pt idx="1261">
                  <c:v>43948</c:v>
                </c:pt>
                <c:pt idx="1262">
                  <c:v>43945</c:v>
                </c:pt>
                <c:pt idx="1263">
                  <c:v>43944</c:v>
                </c:pt>
                <c:pt idx="1264">
                  <c:v>43943</c:v>
                </c:pt>
                <c:pt idx="1265">
                  <c:v>43942</c:v>
                </c:pt>
                <c:pt idx="1266">
                  <c:v>43941</c:v>
                </c:pt>
                <c:pt idx="1267">
                  <c:v>43938</c:v>
                </c:pt>
                <c:pt idx="1268">
                  <c:v>43937</c:v>
                </c:pt>
                <c:pt idx="1269">
                  <c:v>43936</c:v>
                </c:pt>
                <c:pt idx="1270">
                  <c:v>43935</c:v>
                </c:pt>
                <c:pt idx="1271">
                  <c:v>43929</c:v>
                </c:pt>
                <c:pt idx="1272">
                  <c:v>43928</c:v>
                </c:pt>
                <c:pt idx="1273">
                  <c:v>43927</c:v>
                </c:pt>
                <c:pt idx="1274">
                  <c:v>43924</c:v>
                </c:pt>
                <c:pt idx="1275">
                  <c:v>43923</c:v>
                </c:pt>
                <c:pt idx="1276">
                  <c:v>43922</c:v>
                </c:pt>
                <c:pt idx="1277">
                  <c:v>43921</c:v>
                </c:pt>
                <c:pt idx="1278">
                  <c:v>43920</c:v>
                </c:pt>
                <c:pt idx="1279">
                  <c:v>43917</c:v>
                </c:pt>
                <c:pt idx="1280">
                  <c:v>43916</c:v>
                </c:pt>
                <c:pt idx="1281">
                  <c:v>43915</c:v>
                </c:pt>
                <c:pt idx="1282">
                  <c:v>43914</c:v>
                </c:pt>
                <c:pt idx="1283">
                  <c:v>43913</c:v>
                </c:pt>
                <c:pt idx="1284">
                  <c:v>43910</c:v>
                </c:pt>
                <c:pt idx="1285">
                  <c:v>43909</c:v>
                </c:pt>
                <c:pt idx="1286">
                  <c:v>43908</c:v>
                </c:pt>
                <c:pt idx="1287">
                  <c:v>43907</c:v>
                </c:pt>
                <c:pt idx="1288">
                  <c:v>43906</c:v>
                </c:pt>
                <c:pt idx="1289">
                  <c:v>43903</c:v>
                </c:pt>
                <c:pt idx="1290">
                  <c:v>43902</c:v>
                </c:pt>
                <c:pt idx="1291">
                  <c:v>43901</c:v>
                </c:pt>
                <c:pt idx="1292">
                  <c:v>43900</c:v>
                </c:pt>
                <c:pt idx="1293">
                  <c:v>43899</c:v>
                </c:pt>
                <c:pt idx="1294">
                  <c:v>43896</c:v>
                </c:pt>
                <c:pt idx="1295">
                  <c:v>43895</c:v>
                </c:pt>
                <c:pt idx="1296">
                  <c:v>43894</c:v>
                </c:pt>
                <c:pt idx="1297">
                  <c:v>43893</c:v>
                </c:pt>
                <c:pt idx="1298">
                  <c:v>43892</c:v>
                </c:pt>
                <c:pt idx="1299">
                  <c:v>43889</c:v>
                </c:pt>
                <c:pt idx="1300">
                  <c:v>43888</c:v>
                </c:pt>
                <c:pt idx="1301">
                  <c:v>43887</c:v>
                </c:pt>
                <c:pt idx="1302">
                  <c:v>43886</c:v>
                </c:pt>
                <c:pt idx="1303">
                  <c:v>43885</c:v>
                </c:pt>
                <c:pt idx="1304">
                  <c:v>43882</c:v>
                </c:pt>
                <c:pt idx="1305">
                  <c:v>43881</c:v>
                </c:pt>
                <c:pt idx="1306">
                  <c:v>43880</c:v>
                </c:pt>
                <c:pt idx="1307">
                  <c:v>43879</c:v>
                </c:pt>
                <c:pt idx="1308">
                  <c:v>43878</c:v>
                </c:pt>
                <c:pt idx="1309">
                  <c:v>43875</c:v>
                </c:pt>
                <c:pt idx="1310">
                  <c:v>43874</c:v>
                </c:pt>
                <c:pt idx="1311">
                  <c:v>43873</c:v>
                </c:pt>
                <c:pt idx="1312">
                  <c:v>43872</c:v>
                </c:pt>
                <c:pt idx="1313">
                  <c:v>43871</c:v>
                </c:pt>
                <c:pt idx="1314">
                  <c:v>43868</c:v>
                </c:pt>
                <c:pt idx="1315">
                  <c:v>43867</c:v>
                </c:pt>
                <c:pt idx="1316">
                  <c:v>43866</c:v>
                </c:pt>
                <c:pt idx="1317">
                  <c:v>43865</c:v>
                </c:pt>
                <c:pt idx="1318">
                  <c:v>43864</c:v>
                </c:pt>
                <c:pt idx="1319">
                  <c:v>43861</c:v>
                </c:pt>
                <c:pt idx="1320">
                  <c:v>43860</c:v>
                </c:pt>
                <c:pt idx="1321">
                  <c:v>43859</c:v>
                </c:pt>
                <c:pt idx="1322">
                  <c:v>43858</c:v>
                </c:pt>
                <c:pt idx="1323">
                  <c:v>43857</c:v>
                </c:pt>
                <c:pt idx="1324">
                  <c:v>43854</c:v>
                </c:pt>
                <c:pt idx="1325">
                  <c:v>43853</c:v>
                </c:pt>
                <c:pt idx="1326">
                  <c:v>43852</c:v>
                </c:pt>
                <c:pt idx="1327">
                  <c:v>43851</c:v>
                </c:pt>
                <c:pt idx="1328">
                  <c:v>43850</c:v>
                </c:pt>
                <c:pt idx="1329">
                  <c:v>43847</c:v>
                </c:pt>
                <c:pt idx="1330">
                  <c:v>43846</c:v>
                </c:pt>
                <c:pt idx="1331">
                  <c:v>43845</c:v>
                </c:pt>
                <c:pt idx="1332">
                  <c:v>43844</c:v>
                </c:pt>
                <c:pt idx="1333">
                  <c:v>43843</c:v>
                </c:pt>
                <c:pt idx="1334">
                  <c:v>43840</c:v>
                </c:pt>
                <c:pt idx="1335">
                  <c:v>43839</c:v>
                </c:pt>
                <c:pt idx="1336">
                  <c:v>43838</c:v>
                </c:pt>
                <c:pt idx="1337">
                  <c:v>43837</c:v>
                </c:pt>
                <c:pt idx="1338">
                  <c:v>43836</c:v>
                </c:pt>
                <c:pt idx="1339">
                  <c:v>43833</c:v>
                </c:pt>
                <c:pt idx="1340">
                  <c:v>43832</c:v>
                </c:pt>
                <c:pt idx="1341">
                  <c:v>43829</c:v>
                </c:pt>
                <c:pt idx="1342">
                  <c:v>43826</c:v>
                </c:pt>
                <c:pt idx="1343">
                  <c:v>43822</c:v>
                </c:pt>
                <c:pt idx="1344">
                  <c:v>43819</c:v>
                </c:pt>
                <c:pt idx="1345">
                  <c:v>43818</c:v>
                </c:pt>
                <c:pt idx="1346">
                  <c:v>43817</c:v>
                </c:pt>
                <c:pt idx="1347">
                  <c:v>43816</c:v>
                </c:pt>
                <c:pt idx="1348">
                  <c:v>43815</c:v>
                </c:pt>
                <c:pt idx="1349">
                  <c:v>43812</c:v>
                </c:pt>
                <c:pt idx="1350">
                  <c:v>43811</c:v>
                </c:pt>
                <c:pt idx="1351">
                  <c:v>43810</c:v>
                </c:pt>
                <c:pt idx="1352">
                  <c:v>43809</c:v>
                </c:pt>
                <c:pt idx="1353">
                  <c:v>43808</c:v>
                </c:pt>
                <c:pt idx="1354">
                  <c:v>43805</c:v>
                </c:pt>
                <c:pt idx="1355">
                  <c:v>43804</c:v>
                </c:pt>
                <c:pt idx="1356">
                  <c:v>43803</c:v>
                </c:pt>
                <c:pt idx="1357">
                  <c:v>43802</c:v>
                </c:pt>
                <c:pt idx="1358">
                  <c:v>43801</c:v>
                </c:pt>
                <c:pt idx="1359">
                  <c:v>43798</c:v>
                </c:pt>
                <c:pt idx="1360">
                  <c:v>43797</c:v>
                </c:pt>
                <c:pt idx="1361">
                  <c:v>43796</c:v>
                </c:pt>
                <c:pt idx="1362">
                  <c:v>43795</c:v>
                </c:pt>
                <c:pt idx="1363">
                  <c:v>43794</c:v>
                </c:pt>
                <c:pt idx="1364">
                  <c:v>43791</c:v>
                </c:pt>
                <c:pt idx="1365">
                  <c:v>43790</c:v>
                </c:pt>
                <c:pt idx="1366">
                  <c:v>43789</c:v>
                </c:pt>
                <c:pt idx="1367">
                  <c:v>43788</c:v>
                </c:pt>
                <c:pt idx="1368">
                  <c:v>43787</c:v>
                </c:pt>
                <c:pt idx="1369">
                  <c:v>43784</c:v>
                </c:pt>
                <c:pt idx="1370">
                  <c:v>43783</c:v>
                </c:pt>
                <c:pt idx="1371">
                  <c:v>43782</c:v>
                </c:pt>
                <c:pt idx="1372">
                  <c:v>43781</c:v>
                </c:pt>
                <c:pt idx="1373">
                  <c:v>43780</c:v>
                </c:pt>
                <c:pt idx="1374">
                  <c:v>43777</c:v>
                </c:pt>
                <c:pt idx="1375">
                  <c:v>43776</c:v>
                </c:pt>
                <c:pt idx="1376">
                  <c:v>43775</c:v>
                </c:pt>
                <c:pt idx="1377">
                  <c:v>43774</c:v>
                </c:pt>
                <c:pt idx="1378">
                  <c:v>43773</c:v>
                </c:pt>
                <c:pt idx="1379">
                  <c:v>43770</c:v>
                </c:pt>
                <c:pt idx="1380">
                  <c:v>43769</c:v>
                </c:pt>
                <c:pt idx="1381">
                  <c:v>43768</c:v>
                </c:pt>
                <c:pt idx="1382">
                  <c:v>43767</c:v>
                </c:pt>
                <c:pt idx="1383">
                  <c:v>43766</c:v>
                </c:pt>
                <c:pt idx="1384">
                  <c:v>43763</c:v>
                </c:pt>
                <c:pt idx="1385">
                  <c:v>43762</c:v>
                </c:pt>
                <c:pt idx="1386">
                  <c:v>43761</c:v>
                </c:pt>
                <c:pt idx="1387">
                  <c:v>43760</c:v>
                </c:pt>
                <c:pt idx="1388">
                  <c:v>43759</c:v>
                </c:pt>
                <c:pt idx="1389">
                  <c:v>43756</c:v>
                </c:pt>
                <c:pt idx="1390">
                  <c:v>43755</c:v>
                </c:pt>
                <c:pt idx="1391">
                  <c:v>43754</c:v>
                </c:pt>
                <c:pt idx="1392">
                  <c:v>43753</c:v>
                </c:pt>
                <c:pt idx="1393">
                  <c:v>43752</c:v>
                </c:pt>
                <c:pt idx="1394">
                  <c:v>43749</c:v>
                </c:pt>
                <c:pt idx="1395">
                  <c:v>43748</c:v>
                </c:pt>
                <c:pt idx="1396">
                  <c:v>43747</c:v>
                </c:pt>
                <c:pt idx="1397">
                  <c:v>43746</c:v>
                </c:pt>
                <c:pt idx="1398">
                  <c:v>43745</c:v>
                </c:pt>
                <c:pt idx="1399">
                  <c:v>43742</c:v>
                </c:pt>
                <c:pt idx="1400">
                  <c:v>43741</c:v>
                </c:pt>
                <c:pt idx="1401">
                  <c:v>43740</c:v>
                </c:pt>
                <c:pt idx="1402">
                  <c:v>43739</c:v>
                </c:pt>
                <c:pt idx="1403">
                  <c:v>43738</c:v>
                </c:pt>
                <c:pt idx="1404">
                  <c:v>43735</c:v>
                </c:pt>
                <c:pt idx="1405">
                  <c:v>43734</c:v>
                </c:pt>
                <c:pt idx="1406">
                  <c:v>43733</c:v>
                </c:pt>
                <c:pt idx="1407">
                  <c:v>43732</c:v>
                </c:pt>
                <c:pt idx="1408">
                  <c:v>43731</c:v>
                </c:pt>
                <c:pt idx="1409">
                  <c:v>43728</c:v>
                </c:pt>
                <c:pt idx="1410">
                  <c:v>43727</c:v>
                </c:pt>
                <c:pt idx="1411">
                  <c:v>43726</c:v>
                </c:pt>
                <c:pt idx="1412">
                  <c:v>43725</c:v>
                </c:pt>
                <c:pt idx="1413">
                  <c:v>43724</c:v>
                </c:pt>
                <c:pt idx="1414">
                  <c:v>43721</c:v>
                </c:pt>
                <c:pt idx="1415">
                  <c:v>43720</c:v>
                </c:pt>
                <c:pt idx="1416">
                  <c:v>43719</c:v>
                </c:pt>
                <c:pt idx="1417">
                  <c:v>43718</c:v>
                </c:pt>
                <c:pt idx="1418">
                  <c:v>43717</c:v>
                </c:pt>
                <c:pt idx="1419">
                  <c:v>43714</c:v>
                </c:pt>
                <c:pt idx="1420">
                  <c:v>43713</c:v>
                </c:pt>
                <c:pt idx="1421">
                  <c:v>43712</c:v>
                </c:pt>
                <c:pt idx="1422">
                  <c:v>43711</c:v>
                </c:pt>
                <c:pt idx="1423">
                  <c:v>43710</c:v>
                </c:pt>
                <c:pt idx="1424">
                  <c:v>43707</c:v>
                </c:pt>
                <c:pt idx="1425">
                  <c:v>43706</c:v>
                </c:pt>
                <c:pt idx="1426">
                  <c:v>43705</c:v>
                </c:pt>
                <c:pt idx="1427">
                  <c:v>43704</c:v>
                </c:pt>
                <c:pt idx="1428">
                  <c:v>43703</c:v>
                </c:pt>
                <c:pt idx="1429">
                  <c:v>43700</c:v>
                </c:pt>
                <c:pt idx="1430">
                  <c:v>43699</c:v>
                </c:pt>
                <c:pt idx="1431">
                  <c:v>43698</c:v>
                </c:pt>
                <c:pt idx="1432">
                  <c:v>43697</c:v>
                </c:pt>
                <c:pt idx="1433">
                  <c:v>43696</c:v>
                </c:pt>
                <c:pt idx="1434">
                  <c:v>43693</c:v>
                </c:pt>
                <c:pt idx="1435">
                  <c:v>43692</c:v>
                </c:pt>
                <c:pt idx="1436">
                  <c:v>43691</c:v>
                </c:pt>
                <c:pt idx="1437">
                  <c:v>43690</c:v>
                </c:pt>
                <c:pt idx="1438">
                  <c:v>43689</c:v>
                </c:pt>
                <c:pt idx="1439">
                  <c:v>43686</c:v>
                </c:pt>
                <c:pt idx="1440">
                  <c:v>43685</c:v>
                </c:pt>
                <c:pt idx="1441">
                  <c:v>43684</c:v>
                </c:pt>
                <c:pt idx="1442">
                  <c:v>43683</c:v>
                </c:pt>
                <c:pt idx="1443">
                  <c:v>43682</c:v>
                </c:pt>
                <c:pt idx="1444">
                  <c:v>43679</c:v>
                </c:pt>
                <c:pt idx="1445">
                  <c:v>43678</c:v>
                </c:pt>
                <c:pt idx="1446">
                  <c:v>43677</c:v>
                </c:pt>
                <c:pt idx="1447">
                  <c:v>43676</c:v>
                </c:pt>
                <c:pt idx="1448">
                  <c:v>43675</c:v>
                </c:pt>
                <c:pt idx="1449">
                  <c:v>43672</c:v>
                </c:pt>
                <c:pt idx="1450">
                  <c:v>43671</c:v>
                </c:pt>
                <c:pt idx="1451">
                  <c:v>43670</c:v>
                </c:pt>
                <c:pt idx="1452">
                  <c:v>43669</c:v>
                </c:pt>
                <c:pt idx="1453">
                  <c:v>43668</c:v>
                </c:pt>
                <c:pt idx="1454">
                  <c:v>43665</c:v>
                </c:pt>
                <c:pt idx="1455">
                  <c:v>43664</c:v>
                </c:pt>
                <c:pt idx="1456">
                  <c:v>43663</c:v>
                </c:pt>
                <c:pt idx="1457">
                  <c:v>43662</c:v>
                </c:pt>
                <c:pt idx="1458">
                  <c:v>43661</c:v>
                </c:pt>
                <c:pt idx="1459">
                  <c:v>43658</c:v>
                </c:pt>
                <c:pt idx="1460">
                  <c:v>43657</c:v>
                </c:pt>
                <c:pt idx="1461">
                  <c:v>43656</c:v>
                </c:pt>
                <c:pt idx="1462">
                  <c:v>43655</c:v>
                </c:pt>
                <c:pt idx="1463">
                  <c:v>43654</c:v>
                </c:pt>
                <c:pt idx="1464">
                  <c:v>43651</c:v>
                </c:pt>
                <c:pt idx="1465">
                  <c:v>43650</c:v>
                </c:pt>
                <c:pt idx="1466">
                  <c:v>43649</c:v>
                </c:pt>
                <c:pt idx="1467">
                  <c:v>43648</c:v>
                </c:pt>
                <c:pt idx="1468">
                  <c:v>43647</c:v>
                </c:pt>
                <c:pt idx="1469">
                  <c:v>43644</c:v>
                </c:pt>
                <c:pt idx="1470">
                  <c:v>43643</c:v>
                </c:pt>
                <c:pt idx="1471">
                  <c:v>43642</c:v>
                </c:pt>
                <c:pt idx="1472">
                  <c:v>43641</c:v>
                </c:pt>
                <c:pt idx="1473">
                  <c:v>43640</c:v>
                </c:pt>
                <c:pt idx="1474">
                  <c:v>43637</c:v>
                </c:pt>
                <c:pt idx="1475">
                  <c:v>43636</c:v>
                </c:pt>
                <c:pt idx="1476">
                  <c:v>43635</c:v>
                </c:pt>
                <c:pt idx="1477">
                  <c:v>43634</c:v>
                </c:pt>
                <c:pt idx="1478">
                  <c:v>43633</c:v>
                </c:pt>
                <c:pt idx="1479">
                  <c:v>43630</c:v>
                </c:pt>
                <c:pt idx="1480">
                  <c:v>43629</c:v>
                </c:pt>
                <c:pt idx="1481">
                  <c:v>43628</c:v>
                </c:pt>
                <c:pt idx="1482">
                  <c:v>43627</c:v>
                </c:pt>
                <c:pt idx="1483">
                  <c:v>43623</c:v>
                </c:pt>
                <c:pt idx="1484">
                  <c:v>43622</c:v>
                </c:pt>
                <c:pt idx="1485">
                  <c:v>43620</c:v>
                </c:pt>
                <c:pt idx="1486">
                  <c:v>43619</c:v>
                </c:pt>
                <c:pt idx="1487">
                  <c:v>43614</c:v>
                </c:pt>
                <c:pt idx="1488">
                  <c:v>43613</c:v>
                </c:pt>
                <c:pt idx="1489">
                  <c:v>43612</c:v>
                </c:pt>
                <c:pt idx="1490">
                  <c:v>43609</c:v>
                </c:pt>
                <c:pt idx="1491">
                  <c:v>43608</c:v>
                </c:pt>
                <c:pt idx="1492">
                  <c:v>43607</c:v>
                </c:pt>
                <c:pt idx="1493">
                  <c:v>43606</c:v>
                </c:pt>
                <c:pt idx="1494">
                  <c:v>43605</c:v>
                </c:pt>
                <c:pt idx="1495">
                  <c:v>43601</c:v>
                </c:pt>
                <c:pt idx="1496">
                  <c:v>43600</c:v>
                </c:pt>
                <c:pt idx="1497">
                  <c:v>43599</c:v>
                </c:pt>
                <c:pt idx="1498">
                  <c:v>43598</c:v>
                </c:pt>
                <c:pt idx="1499">
                  <c:v>43595</c:v>
                </c:pt>
                <c:pt idx="1500">
                  <c:v>43594</c:v>
                </c:pt>
                <c:pt idx="1501">
                  <c:v>43593</c:v>
                </c:pt>
                <c:pt idx="1502">
                  <c:v>43592</c:v>
                </c:pt>
                <c:pt idx="1503">
                  <c:v>43591</c:v>
                </c:pt>
                <c:pt idx="1504">
                  <c:v>43588</c:v>
                </c:pt>
                <c:pt idx="1505">
                  <c:v>43587</c:v>
                </c:pt>
                <c:pt idx="1506">
                  <c:v>43586</c:v>
                </c:pt>
                <c:pt idx="1507">
                  <c:v>43585</c:v>
                </c:pt>
                <c:pt idx="1508">
                  <c:v>43584</c:v>
                </c:pt>
                <c:pt idx="1509">
                  <c:v>43581</c:v>
                </c:pt>
                <c:pt idx="1510">
                  <c:v>43580</c:v>
                </c:pt>
                <c:pt idx="1511">
                  <c:v>43579</c:v>
                </c:pt>
                <c:pt idx="1512">
                  <c:v>43578</c:v>
                </c:pt>
                <c:pt idx="1513">
                  <c:v>43572</c:v>
                </c:pt>
                <c:pt idx="1514">
                  <c:v>43571</c:v>
                </c:pt>
                <c:pt idx="1515">
                  <c:v>43570</c:v>
                </c:pt>
                <c:pt idx="1516">
                  <c:v>43567</c:v>
                </c:pt>
                <c:pt idx="1517">
                  <c:v>43566</c:v>
                </c:pt>
                <c:pt idx="1518">
                  <c:v>43565</c:v>
                </c:pt>
                <c:pt idx="1519">
                  <c:v>43564</c:v>
                </c:pt>
                <c:pt idx="1520">
                  <c:v>43563</c:v>
                </c:pt>
                <c:pt idx="1521">
                  <c:v>43560</c:v>
                </c:pt>
                <c:pt idx="1522">
                  <c:v>43559</c:v>
                </c:pt>
                <c:pt idx="1523">
                  <c:v>43558</c:v>
                </c:pt>
                <c:pt idx="1524">
                  <c:v>43557</c:v>
                </c:pt>
                <c:pt idx="1525">
                  <c:v>43556</c:v>
                </c:pt>
                <c:pt idx="1526">
                  <c:v>43553</c:v>
                </c:pt>
                <c:pt idx="1527">
                  <c:v>43552</c:v>
                </c:pt>
                <c:pt idx="1528">
                  <c:v>43551</c:v>
                </c:pt>
                <c:pt idx="1529">
                  <c:v>43550</c:v>
                </c:pt>
                <c:pt idx="1530">
                  <c:v>43549</c:v>
                </c:pt>
                <c:pt idx="1531">
                  <c:v>43546</c:v>
                </c:pt>
                <c:pt idx="1532">
                  <c:v>43545</c:v>
                </c:pt>
                <c:pt idx="1533">
                  <c:v>43544</c:v>
                </c:pt>
                <c:pt idx="1534">
                  <c:v>43543</c:v>
                </c:pt>
                <c:pt idx="1535">
                  <c:v>43542</c:v>
                </c:pt>
                <c:pt idx="1536">
                  <c:v>43539</c:v>
                </c:pt>
                <c:pt idx="1537">
                  <c:v>43538</c:v>
                </c:pt>
                <c:pt idx="1538">
                  <c:v>43537</c:v>
                </c:pt>
                <c:pt idx="1539">
                  <c:v>43536</c:v>
                </c:pt>
                <c:pt idx="1540">
                  <c:v>43535</c:v>
                </c:pt>
                <c:pt idx="1541">
                  <c:v>43532</c:v>
                </c:pt>
                <c:pt idx="1542">
                  <c:v>43531</c:v>
                </c:pt>
                <c:pt idx="1543">
                  <c:v>43530</c:v>
                </c:pt>
                <c:pt idx="1544">
                  <c:v>43529</c:v>
                </c:pt>
                <c:pt idx="1545">
                  <c:v>43528</c:v>
                </c:pt>
                <c:pt idx="1546">
                  <c:v>43525</c:v>
                </c:pt>
                <c:pt idx="1547">
                  <c:v>43524</c:v>
                </c:pt>
                <c:pt idx="1548">
                  <c:v>43523</c:v>
                </c:pt>
                <c:pt idx="1549">
                  <c:v>43522</c:v>
                </c:pt>
                <c:pt idx="1550">
                  <c:v>43521</c:v>
                </c:pt>
                <c:pt idx="1551">
                  <c:v>43518</c:v>
                </c:pt>
                <c:pt idx="1552">
                  <c:v>43517</c:v>
                </c:pt>
                <c:pt idx="1553">
                  <c:v>43516</c:v>
                </c:pt>
                <c:pt idx="1554">
                  <c:v>43515</c:v>
                </c:pt>
                <c:pt idx="1555">
                  <c:v>43514</c:v>
                </c:pt>
                <c:pt idx="1556">
                  <c:v>43511</c:v>
                </c:pt>
                <c:pt idx="1557">
                  <c:v>43510</c:v>
                </c:pt>
                <c:pt idx="1558">
                  <c:v>43509</c:v>
                </c:pt>
                <c:pt idx="1559">
                  <c:v>43508</c:v>
                </c:pt>
                <c:pt idx="1560">
                  <c:v>43507</c:v>
                </c:pt>
                <c:pt idx="1561">
                  <c:v>43504</c:v>
                </c:pt>
                <c:pt idx="1562">
                  <c:v>43503</c:v>
                </c:pt>
                <c:pt idx="1563">
                  <c:v>43502</c:v>
                </c:pt>
                <c:pt idx="1564">
                  <c:v>43501</c:v>
                </c:pt>
                <c:pt idx="1565">
                  <c:v>43500</c:v>
                </c:pt>
                <c:pt idx="1566">
                  <c:v>43497</c:v>
                </c:pt>
                <c:pt idx="1567">
                  <c:v>43496</c:v>
                </c:pt>
                <c:pt idx="1568">
                  <c:v>43495</c:v>
                </c:pt>
                <c:pt idx="1569">
                  <c:v>43494</c:v>
                </c:pt>
                <c:pt idx="1570">
                  <c:v>43493</c:v>
                </c:pt>
                <c:pt idx="1571">
                  <c:v>43490</c:v>
                </c:pt>
                <c:pt idx="1572">
                  <c:v>43489</c:v>
                </c:pt>
                <c:pt idx="1573">
                  <c:v>43488</c:v>
                </c:pt>
                <c:pt idx="1574">
                  <c:v>43487</c:v>
                </c:pt>
                <c:pt idx="1575">
                  <c:v>43486</c:v>
                </c:pt>
                <c:pt idx="1576">
                  <c:v>43483</c:v>
                </c:pt>
                <c:pt idx="1577">
                  <c:v>43482</c:v>
                </c:pt>
                <c:pt idx="1578">
                  <c:v>43481</c:v>
                </c:pt>
                <c:pt idx="1579">
                  <c:v>43480</c:v>
                </c:pt>
                <c:pt idx="1580">
                  <c:v>43479</c:v>
                </c:pt>
                <c:pt idx="1581">
                  <c:v>43476</c:v>
                </c:pt>
                <c:pt idx="1582">
                  <c:v>43475</c:v>
                </c:pt>
                <c:pt idx="1583">
                  <c:v>43474</c:v>
                </c:pt>
                <c:pt idx="1584">
                  <c:v>43473</c:v>
                </c:pt>
                <c:pt idx="1585">
                  <c:v>43472</c:v>
                </c:pt>
                <c:pt idx="1586">
                  <c:v>43469</c:v>
                </c:pt>
                <c:pt idx="1587">
                  <c:v>43468</c:v>
                </c:pt>
                <c:pt idx="1588">
                  <c:v>43467</c:v>
                </c:pt>
                <c:pt idx="1589">
                  <c:v>43462</c:v>
                </c:pt>
                <c:pt idx="1590">
                  <c:v>43461</c:v>
                </c:pt>
                <c:pt idx="1591">
                  <c:v>43455</c:v>
                </c:pt>
                <c:pt idx="1592">
                  <c:v>43454</c:v>
                </c:pt>
                <c:pt idx="1593">
                  <c:v>43453</c:v>
                </c:pt>
                <c:pt idx="1594">
                  <c:v>43452</c:v>
                </c:pt>
                <c:pt idx="1595">
                  <c:v>43451</c:v>
                </c:pt>
                <c:pt idx="1596">
                  <c:v>43448</c:v>
                </c:pt>
                <c:pt idx="1597">
                  <c:v>43447</c:v>
                </c:pt>
                <c:pt idx="1598">
                  <c:v>43446</c:v>
                </c:pt>
                <c:pt idx="1599">
                  <c:v>43445</c:v>
                </c:pt>
                <c:pt idx="1600">
                  <c:v>43444</c:v>
                </c:pt>
                <c:pt idx="1601">
                  <c:v>43441</c:v>
                </c:pt>
                <c:pt idx="1602">
                  <c:v>43440</c:v>
                </c:pt>
                <c:pt idx="1603">
                  <c:v>43439</c:v>
                </c:pt>
                <c:pt idx="1604">
                  <c:v>43438</c:v>
                </c:pt>
                <c:pt idx="1605">
                  <c:v>43437</c:v>
                </c:pt>
                <c:pt idx="1606">
                  <c:v>43434</c:v>
                </c:pt>
                <c:pt idx="1607">
                  <c:v>43433</c:v>
                </c:pt>
                <c:pt idx="1608">
                  <c:v>43432</c:v>
                </c:pt>
                <c:pt idx="1609">
                  <c:v>43431</c:v>
                </c:pt>
                <c:pt idx="1610">
                  <c:v>43430</c:v>
                </c:pt>
                <c:pt idx="1611">
                  <c:v>43427</c:v>
                </c:pt>
                <c:pt idx="1612">
                  <c:v>43426</c:v>
                </c:pt>
                <c:pt idx="1613">
                  <c:v>43425</c:v>
                </c:pt>
                <c:pt idx="1614">
                  <c:v>43424</c:v>
                </c:pt>
                <c:pt idx="1615">
                  <c:v>43423</c:v>
                </c:pt>
                <c:pt idx="1616">
                  <c:v>43420</c:v>
                </c:pt>
                <c:pt idx="1617">
                  <c:v>43419</c:v>
                </c:pt>
                <c:pt idx="1618">
                  <c:v>43418</c:v>
                </c:pt>
                <c:pt idx="1619">
                  <c:v>43417</c:v>
                </c:pt>
                <c:pt idx="1620">
                  <c:v>43416</c:v>
                </c:pt>
                <c:pt idx="1621">
                  <c:v>43413</c:v>
                </c:pt>
                <c:pt idx="1622">
                  <c:v>43412</c:v>
                </c:pt>
                <c:pt idx="1623">
                  <c:v>43411</c:v>
                </c:pt>
                <c:pt idx="1624">
                  <c:v>43410</c:v>
                </c:pt>
                <c:pt idx="1625">
                  <c:v>43409</c:v>
                </c:pt>
                <c:pt idx="1626">
                  <c:v>43406</c:v>
                </c:pt>
                <c:pt idx="1627">
                  <c:v>43405</c:v>
                </c:pt>
                <c:pt idx="1628">
                  <c:v>43404</c:v>
                </c:pt>
                <c:pt idx="1629">
                  <c:v>43403</c:v>
                </c:pt>
                <c:pt idx="1630">
                  <c:v>43402</c:v>
                </c:pt>
                <c:pt idx="1631">
                  <c:v>43399</c:v>
                </c:pt>
                <c:pt idx="1632">
                  <c:v>43398</c:v>
                </c:pt>
                <c:pt idx="1633">
                  <c:v>43397</c:v>
                </c:pt>
                <c:pt idx="1634">
                  <c:v>43396</c:v>
                </c:pt>
                <c:pt idx="1635">
                  <c:v>43395</c:v>
                </c:pt>
                <c:pt idx="1636">
                  <c:v>43392</c:v>
                </c:pt>
                <c:pt idx="1637">
                  <c:v>43391</c:v>
                </c:pt>
                <c:pt idx="1638">
                  <c:v>43390</c:v>
                </c:pt>
                <c:pt idx="1639">
                  <c:v>43389</c:v>
                </c:pt>
                <c:pt idx="1640">
                  <c:v>43388</c:v>
                </c:pt>
                <c:pt idx="1641">
                  <c:v>43385</c:v>
                </c:pt>
                <c:pt idx="1642">
                  <c:v>43384</c:v>
                </c:pt>
                <c:pt idx="1643">
                  <c:v>43383</c:v>
                </c:pt>
                <c:pt idx="1644">
                  <c:v>43382</c:v>
                </c:pt>
                <c:pt idx="1645">
                  <c:v>43381</c:v>
                </c:pt>
                <c:pt idx="1646">
                  <c:v>43378</c:v>
                </c:pt>
                <c:pt idx="1647">
                  <c:v>43377</c:v>
                </c:pt>
                <c:pt idx="1648">
                  <c:v>43376</c:v>
                </c:pt>
                <c:pt idx="1649">
                  <c:v>43375</c:v>
                </c:pt>
                <c:pt idx="1650">
                  <c:v>43374</c:v>
                </c:pt>
                <c:pt idx="1651">
                  <c:v>43371</c:v>
                </c:pt>
                <c:pt idx="1652">
                  <c:v>43370</c:v>
                </c:pt>
                <c:pt idx="1653">
                  <c:v>43369</c:v>
                </c:pt>
                <c:pt idx="1654">
                  <c:v>43368</c:v>
                </c:pt>
                <c:pt idx="1655">
                  <c:v>43367</c:v>
                </c:pt>
                <c:pt idx="1656">
                  <c:v>43364</c:v>
                </c:pt>
                <c:pt idx="1657">
                  <c:v>43363</c:v>
                </c:pt>
                <c:pt idx="1658">
                  <c:v>43362</c:v>
                </c:pt>
                <c:pt idx="1659">
                  <c:v>43361</c:v>
                </c:pt>
                <c:pt idx="1660">
                  <c:v>43360</c:v>
                </c:pt>
                <c:pt idx="1661">
                  <c:v>43357</c:v>
                </c:pt>
                <c:pt idx="1662">
                  <c:v>43356</c:v>
                </c:pt>
                <c:pt idx="1663">
                  <c:v>43355</c:v>
                </c:pt>
                <c:pt idx="1664">
                  <c:v>43354</c:v>
                </c:pt>
                <c:pt idx="1665">
                  <c:v>43353</c:v>
                </c:pt>
                <c:pt idx="1666">
                  <c:v>43350</c:v>
                </c:pt>
                <c:pt idx="1667">
                  <c:v>43349</c:v>
                </c:pt>
                <c:pt idx="1668">
                  <c:v>43348</c:v>
                </c:pt>
                <c:pt idx="1669">
                  <c:v>43347</c:v>
                </c:pt>
                <c:pt idx="1670">
                  <c:v>43346</c:v>
                </c:pt>
                <c:pt idx="1671">
                  <c:v>43343</c:v>
                </c:pt>
                <c:pt idx="1672">
                  <c:v>43342</c:v>
                </c:pt>
                <c:pt idx="1673">
                  <c:v>43341</c:v>
                </c:pt>
                <c:pt idx="1674">
                  <c:v>43340</c:v>
                </c:pt>
                <c:pt idx="1675">
                  <c:v>43339</c:v>
                </c:pt>
                <c:pt idx="1676">
                  <c:v>43336</c:v>
                </c:pt>
                <c:pt idx="1677">
                  <c:v>43335</c:v>
                </c:pt>
                <c:pt idx="1678">
                  <c:v>43334</c:v>
                </c:pt>
                <c:pt idx="1679">
                  <c:v>43333</c:v>
                </c:pt>
                <c:pt idx="1680">
                  <c:v>43332</c:v>
                </c:pt>
                <c:pt idx="1681">
                  <c:v>43329</c:v>
                </c:pt>
                <c:pt idx="1682">
                  <c:v>43328</c:v>
                </c:pt>
                <c:pt idx="1683">
                  <c:v>43327</c:v>
                </c:pt>
                <c:pt idx="1684">
                  <c:v>43326</c:v>
                </c:pt>
                <c:pt idx="1685">
                  <c:v>43325</c:v>
                </c:pt>
                <c:pt idx="1686">
                  <c:v>43322</c:v>
                </c:pt>
                <c:pt idx="1687">
                  <c:v>43321</c:v>
                </c:pt>
                <c:pt idx="1688">
                  <c:v>43320</c:v>
                </c:pt>
                <c:pt idx="1689">
                  <c:v>43319</c:v>
                </c:pt>
                <c:pt idx="1690">
                  <c:v>43318</c:v>
                </c:pt>
                <c:pt idx="1691">
                  <c:v>43315</c:v>
                </c:pt>
                <c:pt idx="1692">
                  <c:v>43314</c:v>
                </c:pt>
                <c:pt idx="1693">
                  <c:v>43313</c:v>
                </c:pt>
                <c:pt idx="1694">
                  <c:v>43312</c:v>
                </c:pt>
                <c:pt idx="1695">
                  <c:v>43311</c:v>
                </c:pt>
                <c:pt idx="1696">
                  <c:v>43308</c:v>
                </c:pt>
                <c:pt idx="1697">
                  <c:v>43307</c:v>
                </c:pt>
                <c:pt idx="1698">
                  <c:v>43306</c:v>
                </c:pt>
                <c:pt idx="1699">
                  <c:v>43305</c:v>
                </c:pt>
                <c:pt idx="1700">
                  <c:v>43304</c:v>
                </c:pt>
                <c:pt idx="1701">
                  <c:v>43301</c:v>
                </c:pt>
                <c:pt idx="1702">
                  <c:v>43300</c:v>
                </c:pt>
                <c:pt idx="1703">
                  <c:v>43299</c:v>
                </c:pt>
                <c:pt idx="1704">
                  <c:v>43298</c:v>
                </c:pt>
                <c:pt idx="1705">
                  <c:v>43297</c:v>
                </c:pt>
                <c:pt idx="1706">
                  <c:v>43294</c:v>
                </c:pt>
                <c:pt idx="1707">
                  <c:v>43293</c:v>
                </c:pt>
                <c:pt idx="1708">
                  <c:v>43292</c:v>
                </c:pt>
                <c:pt idx="1709">
                  <c:v>43291</c:v>
                </c:pt>
                <c:pt idx="1710">
                  <c:v>43290</c:v>
                </c:pt>
                <c:pt idx="1711">
                  <c:v>43287</c:v>
                </c:pt>
                <c:pt idx="1712">
                  <c:v>43286</c:v>
                </c:pt>
                <c:pt idx="1713">
                  <c:v>43285</c:v>
                </c:pt>
                <c:pt idx="1714">
                  <c:v>43284</c:v>
                </c:pt>
                <c:pt idx="1715">
                  <c:v>43283</c:v>
                </c:pt>
                <c:pt idx="1716">
                  <c:v>43280</c:v>
                </c:pt>
                <c:pt idx="1717">
                  <c:v>43279</c:v>
                </c:pt>
                <c:pt idx="1718">
                  <c:v>43278</c:v>
                </c:pt>
                <c:pt idx="1719">
                  <c:v>43277</c:v>
                </c:pt>
                <c:pt idx="1720">
                  <c:v>43276</c:v>
                </c:pt>
                <c:pt idx="1721">
                  <c:v>43273</c:v>
                </c:pt>
                <c:pt idx="1722">
                  <c:v>43272</c:v>
                </c:pt>
                <c:pt idx="1723">
                  <c:v>43271</c:v>
                </c:pt>
                <c:pt idx="1724">
                  <c:v>43270</c:v>
                </c:pt>
                <c:pt idx="1725">
                  <c:v>43269</c:v>
                </c:pt>
                <c:pt idx="1726">
                  <c:v>43266</c:v>
                </c:pt>
                <c:pt idx="1727">
                  <c:v>43265</c:v>
                </c:pt>
                <c:pt idx="1728">
                  <c:v>43264</c:v>
                </c:pt>
                <c:pt idx="1729">
                  <c:v>43263</c:v>
                </c:pt>
                <c:pt idx="1730">
                  <c:v>43262</c:v>
                </c:pt>
                <c:pt idx="1731">
                  <c:v>43259</c:v>
                </c:pt>
                <c:pt idx="1732">
                  <c:v>43258</c:v>
                </c:pt>
                <c:pt idx="1733">
                  <c:v>43257</c:v>
                </c:pt>
                <c:pt idx="1734">
                  <c:v>43255</c:v>
                </c:pt>
                <c:pt idx="1735">
                  <c:v>43252</c:v>
                </c:pt>
                <c:pt idx="1736">
                  <c:v>43251</c:v>
                </c:pt>
                <c:pt idx="1737">
                  <c:v>43250</c:v>
                </c:pt>
                <c:pt idx="1738">
                  <c:v>43249</c:v>
                </c:pt>
                <c:pt idx="1739">
                  <c:v>43248</c:v>
                </c:pt>
                <c:pt idx="1740">
                  <c:v>43245</c:v>
                </c:pt>
                <c:pt idx="1741">
                  <c:v>43244</c:v>
                </c:pt>
                <c:pt idx="1742">
                  <c:v>43243</c:v>
                </c:pt>
                <c:pt idx="1743">
                  <c:v>43242</c:v>
                </c:pt>
                <c:pt idx="1744">
                  <c:v>43238</c:v>
                </c:pt>
                <c:pt idx="1745">
                  <c:v>43237</c:v>
                </c:pt>
                <c:pt idx="1746">
                  <c:v>43236</c:v>
                </c:pt>
                <c:pt idx="1747">
                  <c:v>43235</c:v>
                </c:pt>
                <c:pt idx="1748">
                  <c:v>43234</c:v>
                </c:pt>
                <c:pt idx="1749">
                  <c:v>43229</c:v>
                </c:pt>
                <c:pt idx="1750">
                  <c:v>43228</c:v>
                </c:pt>
                <c:pt idx="1751">
                  <c:v>43227</c:v>
                </c:pt>
                <c:pt idx="1752">
                  <c:v>43224</c:v>
                </c:pt>
                <c:pt idx="1753">
                  <c:v>43223</c:v>
                </c:pt>
                <c:pt idx="1754">
                  <c:v>43222</c:v>
                </c:pt>
                <c:pt idx="1755">
                  <c:v>43221</c:v>
                </c:pt>
                <c:pt idx="1756">
                  <c:v>43220</c:v>
                </c:pt>
                <c:pt idx="1757">
                  <c:v>43216</c:v>
                </c:pt>
                <c:pt idx="1758">
                  <c:v>43215</c:v>
                </c:pt>
                <c:pt idx="1759">
                  <c:v>43214</c:v>
                </c:pt>
                <c:pt idx="1760">
                  <c:v>43213</c:v>
                </c:pt>
                <c:pt idx="1761">
                  <c:v>43210</c:v>
                </c:pt>
                <c:pt idx="1762">
                  <c:v>43209</c:v>
                </c:pt>
                <c:pt idx="1763">
                  <c:v>43208</c:v>
                </c:pt>
                <c:pt idx="1764">
                  <c:v>43207</c:v>
                </c:pt>
                <c:pt idx="1765">
                  <c:v>43206</c:v>
                </c:pt>
                <c:pt idx="1766">
                  <c:v>43203</c:v>
                </c:pt>
                <c:pt idx="1767">
                  <c:v>43202</c:v>
                </c:pt>
                <c:pt idx="1768">
                  <c:v>43201</c:v>
                </c:pt>
                <c:pt idx="1769">
                  <c:v>43200</c:v>
                </c:pt>
                <c:pt idx="1770">
                  <c:v>43199</c:v>
                </c:pt>
                <c:pt idx="1771">
                  <c:v>43196</c:v>
                </c:pt>
                <c:pt idx="1772">
                  <c:v>43195</c:v>
                </c:pt>
                <c:pt idx="1773">
                  <c:v>43194</c:v>
                </c:pt>
                <c:pt idx="1774">
                  <c:v>43193</c:v>
                </c:pt>
                <c:pt idx="1775">
                  <c:v>43187</c:v>
                </c:pt>
                <c:pt idx="1776">
                  <c:v>43186</c:v>
                </c:pt>
                <c:pt idx="1777">
                  <c:v>43185</c:v>
                </c:pt>
                <c:pt idx="1778">
                  <c:v>43182</c:v>
                </c:pt>
                <c:pt idx="1779">
                  <c:v>43181</c:v>
                </c:pt>
                <c:pt idx="1780">
                  <c:v>43180</c:v>
                </c:pt>
                <c:pt idx="1781">
                  <c:v>43179</c:v>
                </c:pt>
                <c:pt idx="1782">
                  <c:v>43178</c:v>
                </c:pt>
                <c:pt idx="1783">
                  <c:v>43175</c:v>
                </c:pt>
                <c:pt idx="1784">
                  <c:v>43174</c:v>
                </c:pt>
                <c:pt idx="1785">
                  <c:v>43173</c:v>
                </c:pt>
                <c:pt idx="1786">
                  <c:v>43172</c:v>
                </c:pt>
                <c:pt idx="1787">
                  <c:v>43171</c:v>
                </c:pt>
                <c:pt idx="1788">
                  <c:v>43168</c:v>
                </c:pt>
                <c:pt idx="1789">
                  <c:v>43167</c:v>
                </c:pt>
                <c:pt idx="1790">
                  <c:v>43166</c:v>
                </c:pt>
                <c:pt idx="1791">
                  <c:v>43165</c:v>
                </c:pt>
                <c:pt idx="1792">
                  <c:v>43164</c:v>
                </c:pt>
                <c:pt idx="1793">
                  <c:v>43161</c:v>
                </c:pt>
                <c:pt idx="1794">
                  <c:v>43160</c:v>
                </c:pt>
                <c:pt idx="1795">
                  <c:v>43159</c:v>
                </c:pt>
                <c:pt idx="1796">
                  <c:v>43158</c:v>
                </c:pt>
                <c:pt idx="1797">
                  <c:v>43157</c:v>
                </c:pt>
                <c:pt idx="1798">
                  <c:v>43154</c:v>
                </c:pt>
                <c:pt idx="1799">
                  <c:v>43153</c:v>
                </c:pt>
                <c:pt idx="1800">
                  <c:v>43152</c:v>
                </c:pt>
                <c:pt idx="1801">
                  <c:v>43151</c:v>
                </c:pt>
                <c:pt idx="1802">
                  <c:v>43150</c:v>
                </c:pt>
                <c:pt idx="1803">
                  <c:v>43147</c:v>
                </c:pt>
                <c:pt idx="1804">
                  <c:v>43146</c:v>
                </c:pt>
                <c:pt idx="1805">
                  <c:v>43145</c:v>
                </c:pt>
                <c:pt idx="1806">
                  <c:v>43144</c:v>
                </c:pt>
                <c:pt idx="1807">
                  <c:v>43143</c:v>
                </c:pt>
                <c:pt idx="1808">
                  <c:v>43140</c:v>
                </c:pt>
                <c:pt idx="1809">
                  <c:v>43139</c:v>
                </c:pt>
                <c:pt idx="1810">
                  <c:v>43138</c:v>
                </c:pt>
                <c:pt idx="1811">
                  <c:v>43137</c:v>
                </c:pt>
                <c:pt idx="1812">
                  <c:v>43136</c:v>
                </c:pt>
                <c:pt idx="1813">
                  <c:v>43133</c:v>
                </c:pt>
                <c:pt idx="1814">
                  <c:v>43132</c:v>
                </c:pt>
                <c:pt idx="1815">
                  <c:v>43131</c:v>
                </c:pt>
                <c:pt idx="1816">
                  <c:v>43130</c:v>
                </c:pt>
                <c:pt idx="1817">
                  <c:v>43129</c:v>
                </c:pt>
                <c:pt idx="1818">
                  <c:v>43126</c:v>
                </c:pt>
                <c:pt idx="1819">
                  <c:v>43125</c:v>
                </c:pt>
                <c:pt idx="1820">
                  <c:v>43124</c:v>
                </c:pt>
                <c:pt idx="1821">
                  <c:v>43123</c:v>
                </c:pt>
                <c:pt idx="1822">
                  <c:v>43122</c:v>
                </c:pt>
                <c:pt idx="1823">
                  <c:v>43119</c:v>
                </c:pt>
                <c:pt idx="1824">
                  <c:v>43118</c:v>
                </c:pt>
                <c:pt idx="1825">
                  <c:v>43117</c:v>
                </c:pt>
                <c:pt idx="1826">
                  <c:v>43116</c:v>
                </c:pt>
                <c:pt idx="1827">
                  <c:v>43115</c:v>
                </c:pt>
                <c:pt idx="1828">
                  <c:v>43112</c:v>
                </c:pt>
                <c:pt idx="1829">
                  <c:v>43111</c:v>
                </c:pt>
                <c:pt idx="1830">
                  <c:v>43110</c:v>
                </c:pt>
                <c:pt idx="1831">
                  <c:v>43109</c:v>
                </c:pt>
                <c:pt idx="1832">
                  <c:v>43108</c:v>
                </c:pt>
                <c:pt idx="1833">
                  <c:v>43105</c:v>
                </c:pt>
                <c:pt idx="1834">
                  <c:v>43104</c:v>
                </c:pt>
                <c:pt idx="1835">
                  <c:v>43103</c:v>
                </c:pt>
                <c:pt idx="1836">
                  <c:v>43102</c:v>
                </c:pt>
                <c:pt idx="1837">
                  <c:v>43098</c:v>
                </c:pt>
                <c:pt idx="1838">
                  <c:v>43097</c:v>
                </c:pt>
                <c:pt idx="1839">
                  <c:v>43096</c:v>
                </c:pt>
                <c:pt idx="1840">
                  <c:v>43091</c:v>
                </c:pt>
                <c:pt idx="1841">
                  <c:v>43090</c:v>
                </c:pt>
                <c:pt idx="1842">
                  <c:v>43089</c:v>
                </c:pt>
                <c:pt idx="1843">
                  <c:v>43088</c:v>
                </c:pt>
                <c:pt idx="1844">
                  <c:v>43087</c:v>
                </c:pt>
                <c:pt idx="1845">
                  <c:v>43084</c:v>
                </c:pt>
                <c:pt idx="1846">
                  <c:v>43083</c:v>
                </c:pt>
                <c:pt idx="1847">
                  <c:v>43082</c:v>
                </c:pt>
                <c:pt idx="1848">
                  <c:v>43081</c:v>
                </c:pt>
                <c:pt idx="1849">
                  <c:v>43080</c:v>
                </c:pt>
                <c:pt idx="1850">
                  <c:v>43077</c:v>
                </c:pt>
                <c:pt idx="1851">
                  <c:v>43076</c:v>
                </c:pt>
                <c:pt idx="1852">
                  <c:v>43075</c:v>
                </c:pt>
                <c:pt idx="1853">
                  <c:v>43074</c:v>
                </c:pt>
                <c:pt idx="1854">
                  <c:v>43073</c:v>
                </c:pt>
                <c:pt idx="1855">
                  <c:v>43070</c:v>
                </c:pt>
                <c:pt idx="1856">
                  <c:v>43069</c:v>
                </c:pt>
                <c:pt idx="1857">
                  <c:v>43068</c:v>
                </c:pt>
                <c:pt idx="1858">
                  <c:v>43067</c:v>
                </c:pt>
                <c:pt idx="1859">
                  <c:v>43066</c:v>
                </c:pt>
                <c:pt idx="1860">
                  <c:v>43063</c:v>
                </c:pt>
                <c:pt idx="1861">
                  <c:v>43062</c:v>
                </c:pt>
                <c:pt idx="1862">
                  <c:v>43061</c:v>
                </c:pt>
                <c:pt idx="1863">
                  <c:v>43060</c:v>
                </c:pt>
                <c:pt idx="1864">
                  <c:v>43059</c:v>
                </c:pt>
                <c:pt idx="1865">
                  <c:v>43056</c:v>
                </c:pt>
                <c:pt idx="1866">
                  <c:v>43055</c:v>
                </c:pt>
                <c:pt idx="1867">
                  <c:v>43054</c:v>
                </c:pt>
                <c:pt idx="1868">
                  <c:v>43053</c:v>
                </c:pt>
                <c:pt idx="1869">
                  <c:v>43052</c:v>
                </c:pt>
                <c:pt idx="1870">
                  <c:v>43049</c:v>
                </c:pt>
                <c:pt idx="1871">
                  <c:v>43048</c:v>
                </c:pt>
                <c:pt idx="1872">
                  <c:v>43047</c:v>
                </c:pt>
                <c:pt idx="1873">
                  <c:v>43046</c:v>
                </c:pt>
                <c:pt idx="1874">
                  <c:v>43045</c:v>
                </c:pt>
                <c:pt idx="1875">
                  <c:v>43042</c:v>
                </c:pt>
                <c:pt idx="1876">
                  <c:v>43041</c:v>
                </c:pt>
                <c:pt idx="1877">
                  <c:v>43040</c:v>
                </c:pt>
                <c:pt idx="1878">
                  <c:v>43039</c:v>
                </c:pt>
                <c:pt idx="1879">
                  <c:v>43038</c:v>
                </c:pt>
                <c:pt idx="1880">
                  <c:v>43035</c:v>
                </c:pt>
                <c:pt idx="1881">
                  <c:v>43034</c:v>
                </c:pt>
                <c:pt idx="1882">
                  <c:v>43033</c:v>
                </c:pt>
                <c:pt idx="1883">
                  <c:v>43032</c:v>
                </c:pt>
                <c:pt idx="1884">
                  <c:v>43031</c:v>
                </c:pt>
                <c:pt idx="1885">
                  <c:v>43028</c:v>
                </c:pt>
                <c:pt idx="1886">
                  <c:v>43027</c:v>
                </c:pt>
                <c:pt idx="1887">
                  <c:v>43026</c:v>
                </c:pt>
                <c:pt idx="1888">
                  <c:v>43025</c:v>
                </c:pt>
                <c:pt idx="1889">
                  <c:v>43024</c:v>
                </c:pt>
                <c:pt idx="1890">
                  <c:v>43021</c:v>
                </c:pt>
                <c:pt idx="1891">
                  <c:v>43020</c:v>
                </c:pt>
                <c:pt idx="1892">
                  <c:v>43019</c:v>
                </c:pt>
                <c:pt idx="1893">
                  <c:v>43018</c:v>
                </c:pt>
                <c:pt idx="1894">
                  <c:v>43017</c:v>
                </c:pt>
                <c:pt idx="1895">
                  <c:v>43014</c:v>
                </c:pt>
                <c:pt idx="1896">
                  <c:v>43013</c:v>
                </c:pt>
                <c:pt idx="1897">
                  <c:v>43012</c:v>
                </c:pt>
                <c:pt idx="1898">
                  <c:v>43011</c:v>
                </c:pt>
                <c:pt idx="1899">
                  <c:v>43010</c:v>
                </c:pt>
                <c:pt idx="1900">
                  <c:v>43007</c:v>
                </c:pt>
                <c:pt idx="1901">
                  <c:v>43006</c:v>
                </c:pt>
                <c:pt idx="1902">
                  <c:v>43005</c:v>
                </c:pt>
                <c:pt idx="1903">
                  <c:v>43004</c:v>
                </c:pt>
                <c:pt idx="1904">
                  <c:v>43003</c:v>
                </c:pt>
                <c:pt idx="1905">
                  <c:v>43000</c:v>
                </c:pt>
                <c:pt idx="1906">
                  <c:v>42999</c:v>
                </c:pt>
                <c:pt idx="1907">
                  <c:v>42998</c:v>
                </c:pt>
                <c:pt idx="1908">
                  <c:v>42997</c:v>
                </c:pt>
                <c:pt idx="1909">
                  <c:v>42996</c:v>
                </c:pt>
                <c:pt idx="1910">
                  <c:v>42993</c:v>
                </c:pt>
                <c:pt idx="1911">
                  <c:v>42992</c:v>
                </c:pt>
                <c:pt idx="1912">
                  <c:v>42991</c:v>
                </c:pt>
                <c:pt idx="1913">
                  <c:v>42990</c:v>
                </c:pt>
                <c:pt idx="1914">
                  <c:v>42989</c:v>
                </c:pt>
                <c:pt idx="1915">
                  <c:v>42986</c:v>
                </c:pt>
                <c:pt idx="1916">
                  <c:v>42985</c:v>
                </c:pt>
                <c:pt idx="1917">
                  <c:v>42984</c:v>
                </c:pt>
                <c:pt idx="1918">
                  <c:v>42983</c:v>
                </c:pt>
                <c:pt idx="1919">
                  <c:v>42982</c:v>
                </c:pt>
                <c:pt idx="1920">
                  <c:v>42979</c:v>
                </c:pt>
                <c:pt idx="1921">
                  <c:v>42978</c:v>
                </c:pt>
                <c:pt idx="1922">
                  <c:v>42977</c:v>
                </c:pt>
                <c:pt idx="1923">
                  <c:v>42976</c:v>
                </c:pt>
                <c:pt idx="1924">
                  <c:v>42975</c:v>
                </c:pt>
                <c:pt idx="1925">
                  <c:v>42972</c:v>
                </c:pt>
                <c:pt idx="1926">
                  <c:v>42971</c:v>
                </c:pt>
                <c:pt idx="1927">
                  <c:v>42970</c:v>
                </c:pt>
                <c:pt idx="1928">
                  <c:v>42969</c:v>
                </c:pt>
                <c:pt idx="1929">
                  <c:v>42968</c:v>
                </c:pt>
                <c:pt idx="1930">
                  <c:v>42965</c:v>
                </c:pt>
                <c:pt idx="1931">
                  <c:v>42964</c:v>
                </c:pt>
                <c:pt idx="1932">
                  <c:v>42963</c:v>
                </c:pt>
                <c:pt idx="1933">
                  <c:v>42962</c:v>
                </c:pt>
                <c:pt idx="1934">
                  <c:v>42961</c:v>
                </c:pt>
                <c:pt idx="1935">
                  <c:v>42958</c:v>
                </c:pt>
                <c:pt idx="1936">
                  <c:v>42957</c:v>
                </c:pt>
                <c:pt idx="1937">
                  <c:v>42956</c:v>
                </c:pt>
                <c:pt idx="1938">
                  <c:v>42955</c:v>
                </c:pt>
                <c:pt idx="1939">
                  <c:v>42954</c:v>
                </c:pt>
                <c:pt idx="1940">
                  <c:v>42951</c:v>
                </c:pt>
                <c:pt idx="1941">
                  <c:v>42950</c:v>
                </c:pt>
                <c:pt idx="1942">
                  <c:v>42949</c:v>
                </c:pt>
                <c:pt idx="1943">
                  <c:v>42948</c:v>
                </c:pt>
                <c:pt idx="1944">
                  <c:v>42947</c:v>
                </c:pt>
                <c:pt idx="1945">
                  <c:v>42944</c:v>
                </c:pt>
                <c:pt idx="1946">
                  <c:v>42943</c:v>
                </c:pt>
                <c:pt idx="1947">
                  <c:v>42942</c:v>
                </c:pt>
                <c:pt idx="1948">
                  <c:v>42941</c:v>
                </c:pt>
                <c:pt idx="1949">
                  <c:v>42940</c:v>
                </c:pt>
                <c:pt idx="1950">
                  <c:v>42937</c:v>
                </c:pt>
                <c:pt idx="1951">
                  <c:v>42936</c:v>
                </c:pt>
                <c:pt idx="1952">
                  <c:v>42935</c:v>
                </c:pt>
                <c:pt idx="1953">
                  <c:v>42934</c:v>
                </c:pt>
                <c:pt idx="1954">
                  <c:v>42933</c:v>
                </c:pt>
                <c:pt idx="1955">
                  <c:v>42930</c:v>
                </c:pt>
                <c:pt idx="1956">
                  <c:v>42929</c:v>
                </c:pt>
                <c:pt idx="1957">
                  <c:v>42928</c:v>
                </c:pt>
                <c:pt idx="1958">
                  <c:v>42927</c:v>
                </c:pt>
                <c:pt idx="1959">
                  <c:v>42926</c:v>
                </c:pt>
                <c:pt idx="1960">
                  <c:v>42923</c:v>
                </c:pt>
                <c:pt idx="1961">
                  <c:v>42922</c:v>
                </c:pt>
                <c:pt idx="1962">
                  <c:v>42921</c:v>
                </c:pt>
                <c:pt idx="1963">
                  <c:v>42920</c:v>
                </c:pt>
                <c:pt idx="1964">
                  <c:v>42919</c:v>
                </c:pt>
                <c:pt idx="1965">
                  <c:v>42916</c:v>
                </c:pt>
                <c:pt idx="1966">
                  <c:v>42915</c:v>
                </c:pt>
                <c:pt idx="1967">
                  <c:v>42914</c:v>
                </c:pt>
                <c:pt idx="1968">
                  <c:v>42913</c:v>
                </c:pt>
                <c:pt idx="1969">
                  <c:v>42912</c:v>
                </c:pt>
                <c:pt idx="1970">
                  <c:v>42909</c:v>
                </c:pt>
                <c:pt idx="1971">
                  <c:v>42908</c:v>
                </c:pt>
                <c:pt idx="1972">
                  <c:v>42907</c:v>
                </c:pt>
                <c:pt idx="1973">
                  <c:v>42906</c:v>
                </c:pt>
                <c:pt idx="1974">
                  <c:v>42905</c:v>
                </c:pt>
                <c:pt idx="1975">
                  <c:v>42902</c:v>
                </c:pt>
                <c:pt idx="1976">
                  <c:v>42901</c:v>
                </c:pt>
                <c:pt idx="1977">
                  <c:v>42900</c:v>
                </c:pt>
                <c:pt idx="1978">
                  <c:v>42899</c:v>
                </c:pt>
                <c:pt idx="1979">
                  <c:v>42898</c:v>
                </c:pt>
                <c:pt idx="1980">
                  <c:v>42895</c:v>
                </c:pt>
                <c:pt idx="1981">
                  <c:v>42894</c:v>
                </c:pt>
                <c:pt idx="1982">
                  <c:v>42893</c:v>
                </c:pt>
                <c:pt idx="1983">
                  <c:v>42892</c:v>
                </c:pt>
                <c:pt idx="1984">
                  <c:v>42888</c:v>
                </c:pt>
                <c:pt idx="1985">
                  <c:v>42887</c:v>
                </c:pt>
                <c:pt idx="1986">
                  <c:v>42886</c:v>
                </c:pt>
                <c:pt idx="1987">
                  <c:v>42885</c:v>
                </c:pt>
                <c:pt idx="1988">
                  <c:v>42884</c:v>
                </c:pt>
                <c:pt idx="1989">
                  <c:v>42879</c:v>
                </c:pt>
                <c:pt idx="1990">
                  <c:v>42878</c:v>
                </c:pt>
                <c:pt idx="1991">
                  <c:v>42877</c:v>
                </c:pt>
                <c:pt idx="1992">
                  <c:v>42874</c:v>
                </c:pt>
                <c:pt idx="1993">
                  <c:v>42873</c:v>
                </c:pt>
                <c:pt idx="1994">
                  <c:v>42872</c:v>
                </c:pt>
                <c:pt idx="1995">
                  <c:v>42871</c:v>
                </c:pt>
                <c:pt idx="1996">
                  <c:v>42870</c:v>
                </c:pt>
                <c:pt idx="1997">
                  <c:v>42866</c:v>
                </c:pt>
                <c:pt idx="1998">
                  <c:v>42865</c:v>
                </c:pt>
                <c:pt idx="1999">
                  <c:v>42864</c:v>
                </c:pt>
                <c:pt idx="2000">
                  <c:v>42863</c:v>
                </c:pt>
                <c:pt idx="2001">
                  <c:v>42860</c:v>
                </c:pt>
                <c:pt idx="2002">
                  <c:v>42859</c:v>
                </c:pt>
                <c:pt idx="2003">
                  <c:v>42858</c:v>
                </c:pt>
                <c:pt idx="2004">
                  <c:v>42857</c:v>
                </c:pt>
                <c:pt idx="2005">
                  <c:v>42856</c:v>
                </c:pt>
                <c:pt idx="2006">
                  <c:v>42853</c:v>
                </c:pt>
                <c:pt idx="2007">
                  <c:v>42852</c:v>
                </c:pt>
                <c:pt idx="2008">
                  <c:v>42851</c:v>
                </c:pt>
                <c:pt idx="2009">
                  <c:v>42850</c:v>
                </c:pt>
                <c:pt idx="2010">
                  <c:v>42849</c:v>
                </c:pt>
                <c:pt idx="2011">
                  <c:v>42846</c:v>
                </c:pt>
                <c:pt idx="2012">
                  <c:v>42845</c:v>
                </c:pt>
                <c:pt idx="2013">
                  <c:v>42844</c:v>
                </c:pt>
                <c:pt idx="2014">
                  <c:v>42843</c:v>
                </c:pt>
                <c:pt idx="2015">
                  <c:v>42837</c:v>
                </c:pt>
                <c:pt idx="2016">
                  <c:v>42836</c:v>
                </c:pt>
                <c:pt idx="2017">
                  <c:v>42835</c:v>
                </c:pt>
                <c:pt idx="2018">
                  <c:v>42832</c:v>
                </c:pt>
                <c:pt idx="2019">
                  <c:v>42831</c:v>
                </c:pt>
                <c:pt idx="2020">
                  <c:v>42830</c:v>
                </c:pt>
                <c:pt idx="2021">
                  <c:v>42829</c:v>
                </c:pt>
                <c:pt idx="2022">
                  <c:v>42828</c:v>
                </c:pt>
                <c:pt idx="2023">
                  <c:v>42825</c:v>
                </c:pt>
                <c:pt idx="2024">
                  <c:v>42824</c:v>
                </c:pt>
                <c:pt idx="2025">
                  <c:v>42823</c:v>
                </c:pt>
                <c:pt idx="2026">
                  <c:v>42822</c:v>
                </c:pt>
                <c:pt idx="2027">
                  <c:v>42821</c:v>
                </c:pt>
                <c:pt idx="2028">
                  <c:v>42818</c:v>
                </c:pt>
                <c:pt idx="2029">
                  <c:v>42817</c:v>
                </c:pt>
                <c:pt idx="2030">
                  <c:v>42816</c:v>
                </c:pt>
                <c:pt idx="2031">
                  <c:v>42815</c:v>
                </c:pt>
                <c:pt idx="2032">
                  <c:v>42814</c:v>
                </c:pt>
                <c:pt idx="2033">
                  <c:v>42811</c:v>
                </c:pt>
                <c:pt idx="2034">
                  <c:v>42810</c:v>
                </c:pt>
                <c:pt idx="2035">
                  <c:v>42809</c:v>
                </c:pt>
                <c:pt idx="2036">
                  <c:v>42808</c:v>
                </c:pt>
                <c:pt idx="2037">
                  <c:v>42807</c:v>
                </c:pt>
                <c:pt idx="2038">
                  <c:v>42804</c:v>
                </c:pt>
                <c:pt idx="2039">
                  <c:v>42803</c:v>
                </c:pt>
                <c:pt idx="2040">
                  <c:v>42802</c:v>
                </c:pt>
                <c:pt idx="2041">
                  <c:v>42801</c:v>
                </c:pt>
                <c:pt idx="2042">
                  <c:v>42800</c:v>
                </c:pt>
                <c:pt idx="2043">
                  <c:v>42797</c:v>
                </c:pt>
                <c:pt idx="2044">
                  <c:v>42796</c:v>
                </c:pt>
                <c:pt idx="2045">
                  <c:v>42795</c:v>
                </c:pt>
                <c:pt idx="2046">
                  <c:v>42794</c:v>
                </c:pt>
                <c:pt idx="2047">
                  <c:v>42793</c:v>
                </c:pt>
                <c:pt idx="2048">
                  <c:v>42790</c:v>
                </c:pt>
                <c:pt idx="2049">
                  <c:v>42789</c:v>
                </c:pt>
                <c:pt idx="2050">
                  <c:v>42788</c:v>
                </c:pt>
                <c:pt idx="2051">
                  <c:v>42787</c:v>
                </c:pt>
                <c:pt idx="2052">
                  <c:v>42786</c:v>
                </c:pt>
                <c:pt idx="2053">
                  <c:v>42783</c:v>
                </c:pt>
                <c:pt idx="2054">
                  <c:v>42782</c:v>
                </c:pt>
                <c:pt idx="2055">
                  <c:v>42781</c:v>
                </c:pt>
                <c:pt idx="2056">
                  <c:v>42780</c:v>
                </c:pt>
                <c:pt idx="2057">
                  <c:v>42779</c:v>
                </c:pt>
                <c:pt idx="2058">
                  <c:v>42776</c:v>
                </c:pt>
                <c:pt idx="2059">
                  <c:v>42775</c:v>
                </c:pt>
                <c:pt idx="2060">
                  <c:v>42774</c:v>
                </c:pt>
                <c:pt idx="2061">
                  <c:v>42773</c:v>
                </c:pt>
                <c:pt idx="2062">
                  <c:v>42772</c:v>
                </c:pt>
                <c:pt idx="2063">
                  <c:v>42769</c:v>
                </c:pt>
                <c:pt idx="2064">
                  <c:v>42768</c:v>
                </c:pt>
                <c:pt idx="2065">
                  <c:v>42767</c:v>
                </c:pt>
                <c:pt idx="2066">
                  <c:v>42766</c:v>
                </c:pt>
                <c:pt idx="2067">
                  <c:v>42765</c:v>
                </c:pt>
                <c:pt idx="2068">
                  <c:v>42762</c:v>
                </c:pt>
                <c:pt idx="2069">
                  <c:v>42761</c:v>
                </c:pt>
                <c:pt idx="2070">
                  <c:v>42760</c:v>
                </c:pt>
                <c:pt idx="2071">
                  <c:v>42759</c:v>
                </c:pt>
                <c:pt idx="2072">
                  <c:v>42758</c:v>
                </c:pt>
                <c:pt idx="2073">
                  <c:v>42755</c:v>
                </c:pt>
                <c:pt idx="2074">
                  <c:v>42754</c:v>
                </c:pt>
                <c:pt idx="2075">
                  <c:v>42753</c:v>
                </c:pt>
                <c:pt idx="2076">
                  <c:v>42752</c:v>
                </c:pt>
                <c:pt idx="2077">
                  <c:v>42751</c:v>
                </c:pt>
                <c:pt idx="2078">
                  <c:v>42748</c:v>
                </c:pt>
                <c:pt idx="2079">
                  <c:v>42747</c:v>
                </c:pt>
                <c:pt idx="2080">
                  <c:v>42746</c:v>
                </c:pt>
                <c:pt idx="2081">
                  <c:v>42745</c:v>
                </c:pt>
                <c:pt idx="2082">
                  <c:v>42744</c:v>
                </c:pt>
                <c:pt idx="2083">
                  <c:v>42741</c:v>
                </c:pt>
                <c:pt idx="2084">
                  <c:v>42740</c:v>
                </c:pt>
                <c:pt idx="2085">
                  <c:v>42739</c:v>
                </c:pt>
                <c:pt idx="2086">
                  <c:v>42738</c:v>
                </c:pt>
                <c:pt idx="2087">
                  <c:v>42737</c:v>
                </c:pt>
                <c:pt idx="2088">
                  <c:v>42734</c:v>
                </c:pt>
                <c:pt idx="2089">
                  <c:v>42733</c:v>
                </c:pt>
                <c:pt idx="2090">
                  <c:v>42732</c:v>
                </c:pt>
                <c:pt idx="2091">
                  <c:v>42731</c:v>
                </c:pt>
                <c:pt idx="2092">
                  <c:v>42727</c:v>
                </c:pt>
                <c:pt idx="2093">
                  <c:v>42726</c:v>
                </c:pt>
                <c:pt idx="2094">
                  <c:v>42725</c:v>
                </c:pt>
                <c:pt idx="2095">
                  <c:v>42724</c:v>
                </c:pt>
                <c:pt idx="2096">
                  <c:v>42723</c:v>
                </c:pt>
                <c:pt idx="2097">
                  <c:v>42720</c:v>
                </c:pt>
                <c:pt idx="2098">
                  <c:v>42719</c:v>
                </c:pt>
                <c:pt idx="2099">
                  <c:v>42718</c:v>
                </c:pt>
                <c:pt idx="2100">
                  <c:v>42717</c:v>
                </c:pt>
                <c:pt idx="2101">
                  <c:v>42716</c:v>
                </c:pt>
                <c:pt idx="2102">
                  <c:v>42713</c:v>
                </c:pt>
                <c:pt idx="2103">
                  <c:v>42712</c:v>
                </c:pt>
                <c:pt idx="2104">
                  <c:v>42711</c:v>
                </c:pt>
                <c:pt idx="2105">
                  <c:v>42710</c:v>
                </c:pt>
                <c:pt idx="2106">
                  <c:v>42709</c:v>
                </c:pt>
                <c:pt idx="2107">
                  <c:v>42706</c:v>
                </c:pt>
                <c:pt idx="2108">
                  <c:v>42705</c:v>
                </c:pt>
                <c:pt idx="2109">
                  <c:v>42704</c:v>
                </c:pt>
                <c:pt idx="2110">
                  <c:v>42703</c:v>
                </c:pt>
                <c:pt idx="2111">
                  <c:v>42702</c:v>
                </c:pt>
                <c:pt idx="2112">
                  <c:v>42699</c:v>
                </c:pt>
                <c:pt idx="2113">
                  <c:v>42698</c:v>
                </c:pt>
                <c:pt idx="2114">
                  <c:v>42697</c:v>
                </c:pt>
                <c:pt idx="2115">
                  <c:v>42696</c:v>
                </c:pt>
                <c:pt idx="2116">
                  <c:v>42695</c:v>
                </c:pt>
                <c:pt idx="2117">
                  <c:v>42692</c:v>
                </c:pt>
                <c:pt idx="2118">
                  <c:v>42691</c:v>
                </c:pt>
                <c:pt idx="2119">
                  <c:v>42690</c:v>
                </c:pt>
                <c:pt idx="2120">
                  <c:v>42689</c:v>
                </c:pt>
                <c:pt idx="2121">
                  <c:v>42688</c:v>
                </c:pt>
                <c:pt idx="2122">
                  <c:v>42685</c:v>
                </c:pt>
                <c:pt idx="2123">
                  <c:v>42684</c:v>
                </c:pt>
                <c:pt idx="2124">
                  <c:v>42683</c:v>
                </c:pt>
                <c:pt idx="2125">
                  <c:v>42682</c:v>
                </c:pt>
                <c:pt idx="2126">
                  <c:v>42681</c:v>
                </c:pt>
                <c:pt idx="2127">
                  <c:v>42678</c:v>
                </c:pt>
                <c:pt idx="2128">
                  <c:v>42677</c:v>
                </c:pt>
                <c:pt idx="2129">
                  <c:v>42676</c:v>
                </c:pt>
                <c:pt idx="2130">
                  <c:v>42675</c:v>
                </c:pt>
                <c:pt idx="2131">
                  <c:v>42674</c:v>
                </c:pt>
                <c:pt idx="2132">
                  <c:v>42671</c:v>
                </c:pt>
                <c:pt idx="2133">
                  <c:v>42670</c:v>
                </c:pt>
                <c:pt idx="2134">
                  <c:v>42669</c:v>
                </c:pt>
                <c:pt idx="2135">
                  <c:v>42668</c:v>
                </c:pt>
                <c:pt idx="2136">
                  <c:v>42667</c:v>
                </c:pt>
                <c:pt idx="2137">
                  <c:v>42664</c:v>
                </c:pt>
                <c:pt idx="2138">
                  <c:v>42663</c:v>
                </c:pt>
                <c:pt idx="2139">
                  <c:v>42662</c:v>
                </c:pt>
                <c:pt idx="2140">
                  <c:v>42661</c:v>
                </c:pt>
                <c:pt idx="2141">
                  <c:v>42660</c:v>
                </c:pt>
                <c:pt idx="2142">
                  <c:v>42657</c:v>
                </c:pt>
                <c:pt idx="2143">
                  <c:v>42656</c:v>
                </c:pt>
                <c:pt idx="2144">
                  <c:v>42655</c:v>
                </c:pt>
                <c:pt idx="2145">
                  <c:v>42654</c:v>
                </c:pt>
                <c:pt idx="2146">
                  <c:v>42653</c:v>
                </c:pt>
                <c:pt idx="2147">
                  <c:v>42650</c:v>
                </c:pt>
                <c:pt idx="2148">
                  <c:v>42649</c:v>
                </c:pt>
                <c:pt idx="2149">
                  <c:v>42648</c:v>
                </c:pt>
                <c:pt idx="2150">
                  <c:v>42647</c:v>
                </c:pt>
                <c:pt idx="2151">
                  <c:v>42646</c:v>
                </c:pt>
                <c:pt idx="2152">
                  <c:v>42643</c:v>
                </c:pt>
                <c:pt idx="2153">
                  <c:v>42642</c:v>
                </c:pt>
                <c:pt idx="2154">
                  <c:v>42641</c:v>
                </c:pt>
                <c:pt idx="2155">
                  <c:v>42640</c:v>
                </c:pt>
                <c:pt idx="2156">
                  <c:v>42639</c:v>
                </c:pt>
                <c:pt idx="2157">
                  <c:v>42636</c:v>
                </c:pt>
                <c:pt idx="2158">
                  <c:v>42635</c:v>
                </c:pt>
                <c:pt idx="2159">
                  <c:v>42634</c:v>
                </c:pt>
                <c:pt idx="2160">
                  <c:v>42633</c:v>
                </c:pt>
                <c:pt idx="2161">
                  <c:v>42632</c:v>
                </c:pt>
                <c:pt idx="2162">
                  <c:v>42629</c:v>
                </c:pt>
                <c:pt idx="2163">
                  <c:v>42628</c:v>
                </c:pt>
                <c:pt idx="2164">
                  <c:v>42627</c:v>
                </c:pt>
                <c:pt idx="2165">
                  <c:v>42626</c:v>
                </c:pt>
                <c:pt idx="2166">
                  <c:v>42625</c:v>
                </c:pt>
                <c:pt idx="2167">
                  <c:v>42622</c:v>
                </c:pt>
                <c:pt idx="2168">
                  <c:v>42621</c:v>
                </c:pt>
                <c:pt idx="2169">
                  <c:v>42620</c:v>
                </c:pt>
                <c:pt idx="2170">
                  <c:v>42619</c:v>
                </c:pt>
                <c:pt idx="2171">
                  <c:v>42618</c:v>
                </c:pt>
                <c:pt idx="2172">
                  <c:v>42615</c:v>
                </c:pt>
                <c:pt idx="2173">
                  <c:v>42614</c:v>
                </c:pt>
                <c:pt idx="2174">
                  <c:v>42613</c:v>
                </c:pt>
                <c:pt idx="2175">
                  <c:v>42612</c:v>
                </c:pt>
                <c:pt idx="2176">
                  <c:v>42611</c:v>
                </c:pt>
                <c:pt idx="2177">
                  <c:v>42608</c:v>
                </c:pt>
                <c:pt idx="2178">
                  <c:v>42607</c:v>
                </c:pt>
                <c:pt idx="2179">
                  <c:v>42606</c:v>
                </c:pt>
                <c:pt idx="2180">
                  <c:v>42605</c:v>
                </c:pt>
                <c:pt idx="2181">
                  <c:v>42604</c:v>
                </c:pt>
                <c:pt idx="2182">
                  <c:v>42601</c:v>
                </c:pt>
                <c:pt idx="2183">
                  <c:v>42600</c:v>
                </c:pt>
                <c:pt idx="2184">
                  <c:v>42599</c:v>
                </c:pt>
                <c:pt idx="2185">
                  <c:v>42598</c:v>
                </c:pt>
                <c:pt idx="2186">
                  <c:v>42597</c:v>
                </c:pt>
                <c:pt idx="2187">
                  <c:v>42594</c:v>
                </c:pt>
                <c:pt idx="2188">
                  <c:v>42593</c:v>
                </c:pt>
                <c:pt idx="2189">
                  <c:v>42592</c:v>
                </c:pt>
                <c:pt idx="2190">
                  <c:v>42591</c:v>
                </c:pt>
                <c:pt idx="2191">
                  <c:v>42590</c:v>
                </c:pt>
                <c:pt idx="2192">
                  <c:v>42587</c:v>
                </c:pt>
                <c:pt idx="2193">
                  <c:v>42586</c:v>
                </c:pt>
                <c:pt idx="2194">
                  <c:v>42585</c:v>
                </c:pt>
                <c:pt idx="2195">
                  <c:v>42584</c:v>
                </c:pt>
                <c:pt idx="2196">
                  <c:v>42583</c:v>
                </c:pt>
                <c:pt idx="2197">
                  <c:v>42580</c:v>
                </c:pt>
                <c:pt idx="2198">
                  <c:v>42579</c:v>
                </c:pt>
                <c:pt idx="2199">
                  <c:v>42578</c:v>
                </c:pt>
                <c:pt idx="2200">
                  <c:v>42577</c:v>
                </c:pt>
                <c:pt idx="2201">
                  <c:v>42576</c:v>
                </c:pt>
                <c:pt idx="2202">
                  <c:v>42573</c:v>
                </c:pt>
                <c:pt idx="2203">
                  <c:v>42572</c:v>
                </c:pt>
                <c:pt idx="2204">
                  <c:v>42571</c:v>
                </c:pt>
                <c:pt idx="2205">
                  <c:v>42570</c:v>
                </c:pt>
                <c:pt idx="2206">
                  <c:v>42569</c:v>
                </c:pt>
                <c:pt idx="2207">
                  <c:v>42566</c:v>
                </c:pt>
                <c:pt idx="2208">
                  <c:v>42565</c:v>
                </c:pt>
                <c:pt idx="2209">
                  <c:v>42564</c:v>
                </c:pt>
                <c:pt idx="2210">
                  <c:v>42563</c:v>
                </c:pt>
                <c:pt idx="2211">
                  <c:v>42562</c:v>
                </c:pt>
                <c:pt idx="2212">
                  <c:v>42559</c:v>
                </c:pt>
                <c:pt idx="2213">
                  <c:v>42558</c:v>
                </c:pt>
                <c:pt idx="2214">
                  <c:v>42557</c:v>
                </c:pt>
                <c:pt idx="2215">
                  <c:v>42556</c:v>
                </c:pt>
                <c:pt idx="2216">
                  <c:v>42555</c:v>
                </c:pt>
                <c:pt idx="2217">
                  <c:v>42552</c:v>
                </c:pt>
                <c:pt idx="2218">
                  <c:v>42551</c:v>
                </c:pt>
                <c:pt idx="2219">
                  <c:v>42550</c:v>
                </c:pt>
                <c:pt idx="2220">
                  <c:v>42549</c:v>
                </c:pt>
                <c:pt idx="2221">
                  <c:v>42548</c:v>
                </c:pt>
                <c:pt idx="2222">
                  <c:v>42545</c:v>
                </c:pt>
                <c:pt idx="2223">
                  <c:v>42544</c:v>
                </c:pt>
                <c:pt idx="2224">
                  <c:v>42543</c:v>
                </c:pt>
                <c:pt idx="2225">
                  <c:v>42542</c:v>
                </c:pt>
                <c:pt idx="2226">
                  <c:v>42541</c:v>
                </c:pt>
                <c:pt idx="2227">
                  <c:v>42538</c:v>
                </c:pt>
                <c:pt idx="2228">
                  <c:v>42537</c:v>
                </c:pt>
                <c:pt idx="2229">
                  <c:v>42536</c:v>
                </c:pt>
                <c:pt idx="2230">
                  <c:v>42535</c:v>
                </c:pt>
                <c:pt idx="2231">
                  <c:v>42534</c:v>
                </c:pt>
                <c:pt idx="2232">
                  <c:v>42531</c:v>
                </c:pt>
                <c:pt idx="2233">
                  <c:v>42530</c:v>
                </c:pt>
                <c:pt idx="2234">
                  <c:v>42529</c:v>
                </c:pt>
                <c:pt idx="2235">
                  <c:v>42528</c:v>
                </c:pt>
                <c:pt idx="2236">
                  <c:v>42527</c:v>
                </c:pt>
                <c:pt idx="2237">
                  <c:v>42524</c:v>
                </c:pt>
                <c:pt idx="2238">
                  <c:v>42523</c:v>
                </c:pt>
                <c:pt idx="2239">
                  <c:v>42522</c:v>
                </c:pt>
                <c:pt idx="2240">
                  <c:v>42521</c:v>
                </c:pt>
                <c:pt idx="2241">
                  <c:v>42520</c:v>
                </c:pt>
                <c:pt idx="2242">
                  <c:v>42517</c:v>
                </c:pt>
                <c:pt idx="2243">
                  <c:v>42516</c:v>
                </c:pt>
                <c:pt idx="2244">
                  <c:v>42515</c:v>
                </c:pt>
                <c:pt idx="2245">
                  <c:v>42514</c:v>
                </c:pt>
                <c:pt idx="2246">
                  <c:v>42513</c:v>
                </c:pt>
                <c:pt idx="2247">
                  <c:v>42510</c:v>
                </c:pt>
                <c:pt idx="2248">
                  <c:v>42509</c:v>
                </c:pt>
                <c:pt idx="2249">
                  <c:v>42508</c:v>
                </c:pt>
                <c:pt idx="2250">
                  <c:v>42507</c:v>
                </c:pt>
                <c:pt idx="2251">
                  <c:v>42503</c:v>
                </c:pt>
                <c:pt idx="2252">
                  <c:v>42502</c:v>
                </c:pt>
                <c:pt idx="2253">
                  <c:v>42501</c:v>
                </c:pt>
                <c:pt idx="2254">
                  <c:v>42500</c:v>
                </c:pt>
                <c:pt idx="2255">
                  <c:v>42499</c:v>
                </c:pt>
                <c:pt idx="2256">
                  <c:v>42494</c:v>
                </c:pt>
                <c:pt idx="2257">
                  <c:v>42493</c:v>
                </c:pt>
                <c:pt idx="2258">
                  <c:v>42492</c:v>
                </c:pt>
                <c:pt idx="2259">
                  <c:v>42489</c:v>
                </c:pt>
                <c:pt idx="2260">
                  <c:v>42488</c:v>
                </c:pt>
                <c:pt idx="2261">
                  <c:v>42487</c:v>
                </c:pt>
                <c:pt idx="2262">
                  <c:v>42486</c:v>
                </c:pt>
                <c:pt idx="2263">
                  <c:v>42485</c:v>
                </c:pt>
                <c:pt idx="2264">
                  <c:v>42481</c:v>
                </c:pt>
                <c:pt idx="2265">
                  <c:v>42480</c:v>
                </c:pt>
                <c:pt idx="2266">
                  <c:v>42479</c:v>
                </c:pt>
                <c:pt idx="2267">
                  <c:v>42478</c:v>
                </c:pt>
                <c:pt idx="2268">
                  <c:v>42475</c:v>
                </c:pt>
                <c:pt idx="2269">
                  <c:v>42474</c:v>
                </c:pt>
                <c:pt idx="2270">
                  <c:v>42473</c:v>
                </c:pt>
                <c:pt idx="2271">
                  <c:v>42472</c:v>
                </c:pt>
                <c:pt idx="2272">
                  <c:v>42471</c:v>
                </c:pt>
                <c:pt idx="2273">
                  <c:v>42468</c:v>
                </c:pt>
                <c:pt idx="2274">
                  <c:v>42467</c:v>
                </c:pt>
                <c:pt idx="2275">
                  <c:v>42466</c:v>
                </c:pt>
                <c:pt idx="2276">
                  <c:v>42465</c:v>
                </c:pt>
                <c:pt idx="2277">
                  <c:v>42464</c:v>
                </c:pt>
                <c:pt idx="2278">
                  <c:v>42461</c:v>
                </c:pt>
                <c:pt idx="2279">
                  <c:v>42460</c:v>
                </c:pt>
                <c:pt idx="2280">
                  <c:v>42459</c:v>
                </c:pt>
                <c:pt idx="2281">
                  <c:v>42458</c:v>
                </c:pt>
                <c:pt idx="2282">
                  <c:v>42452</c:v>
                </c:pt>
                <c:pt idx="2283">
                  <c:v>42451</c:v>
                </c:pt>
                <c:pt idx="2284">
                  <c:v>42450</c:v>
                </c:pt>
                <c:pt idx="2285">
                  <c:v>42447</c:v>
                </c:pt>
                <c:pt idx="2286">
                  <c:v>42446</c:v>
                </c:pt>
                <c:pt idx="2287">
                  <c:v>42445</c:v>
                </c:pt>
                <c:pt idx="2288">
                  <c:v>42444</c:v>
                </c:pt>
                <c:pt idx="2289">
                  <c:v>42443</c:v>
                </c:pt>
                <c:pt idx="2290">
                  <c:v>42440</c:v>
                </c:pt>
                <c:pt idx="2291">
                  <c:v>42439</c:v>
                </c:pt>
                <c:pt idx="2292">
                  <c:v>42438</c:v>
                </c:pt>
                <c:pt idx="2293">
                  <c:v>42437</c:v>
                </c:pt>
                <c:pt idx="2294">
                  <c:v>42436</c:v>
                </c:pt>
                <c:pt idx="2295">
                  <c:v>42433</c:v>
                </c:pt>
                <c:pt idx="2296">
                  <c:v>42432</c:v>
                </c:pt>
                <c:pt idx="2297">
                  <c:v>42431</c:v>
                </c:pt>
                <c:pt idx="2298">
                  <c:v>42430</c:v>
                </c:pt>
                <c:pt idx="2299">
                  <c:v>42429</c:v>
                </c:pt>
                <c:pt idx="2300">
                  <c:v>42426</c:v>
                </c:pt>
                <c:pt idx="2301">
                  <c:v>42425</c:v>
                </c:pt>
                <c:pt idx="2302">
                  <c:v>42424</c:v>
                </c:pt>
                <c:pt idx="2303">
                  <c:v>42423</c:v>
                </c:pt>
                <c:pt idx="2304">
                  <c:v>42422</c:v>
                </c:pt>
                <c:pt idx="2305">
                  <c:v>42419</c:v>
                </c:pt>
                <c:pt idx="2306">
                  <c:v>42418</c:v>
                </c:pt>
                <c:pt idx="2307">
                  <c:v>42417</c:v>
                </c:pt>
                <c:pt idx="2308">
                  <c:v>42416</c:v>
                </c:pt>
                <c:pt idx="2309">
                  <c:v>42415</c:v>
                </c:pt>
                <c:pt idx="2310">
                  <c:v>42412</c:v>
                </c:pt>
                <c:pt idx="2311">
                  <c:v>42411</c:v>
                </c:pt>
                <c:pt idx="2312">
                  <c:v>42410</c:v>
                </c:pt>
                <c:pt idx="2313">
                  <c:v>42409</c:v>
                </c:pt>
                <c:pt idx="2314">
                  <c:v>42408</c:v>
                </c:pt>
                <c:pt idx="2315">
                  <c:v>42405</c:v>
                </c:pt>
                <c:pt idx="2316">
                  <c:v>42404</c:v>
                </c:pt>
                <c:pt idx="2317">
                  <c:v>42403</c:v>
                </c:pt>
                <c:pt idx="2318">
                  <c:v>42402</c:v>
                </c:pt>
                <c:pt idx="2319">
                  <c:v>42401</c:v>
                </c:pt>
                <c:pt idx="2320">
                  <c:v>42398</c:v>
                </c:pt>
                <c:pt idx="2321">
                  <c:v>42397</c:v>
                </c:pt>
                <c:pt idx="2322">
                  <c:v>42396</c:v>
                </c:pt>
                <c:pt idx="2323">
                  <c:v>42395</c:v>
                </c:pt>
                <c:pt idx="2324">
                  <c:v>42394</c:v>
                </c:pt>
                <c:pt idx="2325">
                  <c:v>42391</c:v>
                </c:pt>
                <c:pt idx="2326">
                  <c:v>42390</c:v>
                </c:pt>
                <c:pt idx="2327">
                  <c:v>42389</c:v>
                </c:pt>
                <c:pt idx="2328">
                  <c:v>42388</c:v>
                </c:pt>
                <c:pt idx="2329">
                  <c:v>42387</c:v>
                </c:pt>
                <c:pt idx="2330">
                  <c:v>42384</c:v>
                </c:pt>
                <c:pt idx="2331">
                  <c:v>42383</c:v>
                </c:pt>
                <c:pt idx="2332">
                  <c:v>42382</c:v>
                </c:pt>
                <c:pt idx="2333">
                  <c:v>42381</c:v>
                </c:pt>
                <c:pt idx="2334">
                  <c:v>42380</c:v>
                </c:pt>
                <c:pt idx="2335">
                  <c:v>42377</c:v>
                </c:pt>
                <c:pt idx="2336">
                  <c:v>42376</c:v>
                </c:pt>
                <c:pt idx="2337">
                  <c:v>42375</c:v>
                </c:pt>
                <c:pt idx="2338">
                  <c:v>42374</c:v>
                </c:pt>
                <c:pt idx="2339">
                  <c:v>42373</c:v>
                </c:pt>
                <c:pt idx="2340">
                  <c:v>42368</c:v>
                </c:pt>
                <c:pt idx="2341">
                  <c:v>42367</c:v>
                </c:pt>
                <c:pt idx="2342">
                  <c:v>42366</c:v>
                </c:pt>
                <c:pt idx="2343">
                  <c:v>42361</c:v>
                </c:pt>
                <c:pt idx="2344">
                  <c:v>42360</c:v>
                </c:pt>
                <c:pt idx="2345">
                  <c:v>42359</c:v>
                </c:pt>
                <c:pt idx="2346">
                  <c:v>42356</c:v>
                </c:pt>
                <c:pt idx="2347">
                  <c:v>42355</c:v>
                </c:pt>
                <c:pt idx="2348">
                  <c:v>42354</c:v>
                </c:pt>
                <c:pt idx="2349">
                  <c:v>42353</c:v>
                </c:pt>
                <c:pt idx="2350">
                  <c:v>42352</c:v>
                </c:pt>
                <c:pt idx="2351">
                  <c:v>42349</c:v>
                </c:pt>
                <c:pt idx="2352">
                  <c:v>42348</c:v>
                </c:pt>
                <c:pt idx="2353">
                  <c:v>42347</c:v>
                </c:pt>
                <c:pt idx="2354">
                  <c:v>42346</c:v>
                </c:pt>
                <c:pt idx="2355">
                  <c:v>42345</c:v>
                </c:pt>
                <c:pt idx="2356">
                  <c:v>42342</c:v>
                </c:pt>
                <c:pt idx="2357">
                  <c:v>42341</c:v>
                </c:pt>
                <c:pt idx="2358">
                  <c:v>42340</c:v>
                </c:pt>
                <c:pt idx="2359">
                  <c:v>42339</c:v>
                </c:pt>
                <c:pt idx="2360">
                  <c:v>42338</c:v>
                </c:pt>
                <c:pt idx="2361">
                  <c:v>42335</c:v>
                </c:pt>
                <c:pt idx="2362">
                  <c:v>42334</c:v>
                </c:pt>
                <c:pt idx="2363">
                  <c:v>42333</c:v>
                </c:pt>
                <c:pt idx="2364">
                  <c:v>42332</c:v>
                </c:pt>
                <c:pt idx="2365">
                  <c:v>42331</c:v>
                </c:pt>
                <c:pt idx="2366">
                  <c:v>42328</c:v>
                </c:pt>
                <c:pt idx="2367">
                  <c:v>42327</c:v>
                </c:pt>
                <c:pt idx="2368">
                  <c:v>42326</c:v>
                </c:pt>
                <c:pt idx="2369">
                  <c:v>42325</c:v>
                </c:pt>
                <c:pt idx="2370">
                  <c:v>42324</c:v>
                </c:pt>
                <c:pt idx="2371">
                  <c:v>42321</c:v>
                </c:pt>
                <c:pt idx="2372">
                  <c:v>42320</c:v>
                </c:pt>
                <c:pt idx="2373">
                  <c:v>42319</c:v>
                </c:pt>
                <c:pt idx="2374">
                  <c:v>42318</c:v>
                </c:pt>
                <c:pt idx="2375">
                  <c:v>42317</c:v>
                </c:pt>
                <c:pt idx="2376">
                  <c:v>42314</c:v>
                </c:pt>
                <c:pt idx="2377">
                  <c:v>42313</c:v>
                </c:pt>
                <c:pt idx="2378">
                  <c:v>42312</c:v>
                </c:pt>
                <c:pt idx="2379">
                  <c:v>42311</c:v>
                </c:pt>
                <c:pt idx="2380">
                  <c:v>42310</c:v>
                </c:pt>
                <c:pt idx="2381">
                  <c:v>42307</c:v>
                </c:pt>
                <c:pt idx="2382">
                  <c:v>42306</c:v>
                </c:pt>
                <c:pt idx="2383">
                  <c:v>42305</c:v>
                </c:pt>
                <c:pt idx="2384">
                  <c:v>42304</c:v>
                </c:pt>
                <c:pt idx="2385">
                  <c:v>42303</c:v>
                </c:pt>
                <c:pt idx="2386">
                  <c:v>42300</c:v>
                </c:pt>
                <c:pt idx="2387">
                  <c:v>42299</c:v>
                </c:pt>
                <c:pt idx="2388">
                  <c:v>42298</c:v>
                </c:pt>
                <c:pt idx="2389">
                  <c:v>42297</c:v>
                </c:pt>
                <c:pt idx="2390">
                  <c:v>42296</c:v>
                </c:pt>
                <c:pt idx="2391">
                  <c:v>42293</c:v>
                </c:pt>
                <c:pt idx="2392">
                  <c:v>42292</c:v>
                </c:pt>
                <c:pt idx="2393">
                  <c:v>42291</c:v>
                </c:pt>
                <c:pt idx="2394">
                  <c:v>42290</c:v>
                </c:pt>
                <c:pt idx="2395">
                  <c:v>42289</c:v>
                </c:pt>
                <c:pt idx="2396">
                  <c:v>42286</c:v>
                </c:pt>
                <c:pt idx="2397">
                  <c:v>42285</c:v>
                </c:pt>
                <c:pt idx="2398">
                  <c:v>42284</c:v>
                </c:pt>
                <c:pt idx="2399">
                  <c:v>42283</c:v>
                </c:pt>
                <c:pt idx="2400">
                  <c:v>42282</c:v>
                </c:pt>
                <c:pt idx="2401">
                  <c:v>42279</c:v>
                </c:pt>
                <c:pt idx="2402">
                  <c:v>42278</c:v>
                </c:pt>
                <c:pt idx="2403">
                  <c:v>42277</c:v>
                </c:pt>
                <c:pt idx="2404">
                  <c:v>42276</c:v>
                </c:pt>
                <c:pt idx="2405">
                  <c:v>42275</c:v>
                </c:pt>
                <c:pt idx="2406">
                  <c:v>42272</c:v>
                </c:pt>
                <c:pt idx="2407">
                  <c:v>42271</c:v>
                </c:pt>
                <c:pt idx="2408">
                  <c:v>42270</c:v>
                </c:pt>
                <c:pt idx="2409">
                  <c:v>42269</c:v>
                </c:pt>
                <c:pt idx="2410">
                  <c:v>42268</c:v>
                </c:pt>
                <c:pt idx="2411">
                  <c:v>42265</c:v>
                </c:pt>
                <c:pt idx="2412">
                  <c:v>42264</c:v>
                </c:pt>
                <c:pt idx="2413">
                  <c:v>42263</c:v>
                </c:pt>
                <c:pt idx="2414">
                  <c:v>42262</c:v>
                </c:pt>
                <c:pt idx="2415">
                  <c:v>42261</c:v>
                </c:pt>
                <c:pt idx="2416">
                  <c:v>42258</c:v>
                </c:pt>
                <c:pt idx="2417">
                  <c:v>42257</c:v>
                </c:pt>
                <c:pt idx="2418">
                  <c:v>42256</c:v>
                </c:pt>
                <c:pt idx="2419">
                  <c:v>42255</c:v>
                </c:pt>
                <c:pt idx="2420">
                  <c:v>42254</c:v>
                </c:pt>
                <c:pt idx="2421">
                  <c:v>42251</c:v>
                </c:pt>
                <c:pt idx="2422">
                  <c:v>42250</c:v>
                </c:pt>
                <c:pt idx="2423">
                  <c:v>42249</c:v>
                </c:pt>
                <c:pt idx="2424">
                  <c:v>42248</c:v>
                </c:pt>
                <c:pt idx="2425">
                  <c:v>42247</c:v>
                </c:pt>
                <c:pt idx="2426">
                  <c:v>42244</c:v>
                </c:pt>
                <c:pt idx="2427">
                  <c:v>42243</c:v>
                </c:pt>
                <c:pt idx="2428">
                  <c:v>42242</c:v>
                </c:pt>
                <c:pt idx="2429">
                  <c:v>42241</c:v>
                </c:pt>
                <c:pt idx="2430">
                  <c:v>42240</c:v>
                </c:pt>
                <c:pt idx="2431">
                  <c:v>42237</c:v>
                </c:pt>
                <c:pt idx="2432">
                  <c:v>42236</c:v>
                </c:pt>
                <c:pt idx="2433">
                  <c:v>42235</c:v>
                </c:pt>
                <c:pt idx="2434">
                  <c:v>42234</c:v>
                </c:pt>
                <c:pt idx="2435">
                  <c:v>42233</c:v>
                </c:pt>
                <c:pt idx="2436">
                  <c:v>42230</c:v>
                </c:pt>
                <c:pt idx="2437">
                  <c:v>42229</c:v>
                </c:pt>
                <c:pt idx="2438">
                  <c:v>42228</c:v>
                </c:pt>
                <c:pt idx="2439">
                  <c:v>42227</c:v>
                </c:pt>
                <c:pt idx="2440">
                  <c:v>42226</c:v>
                </c:pt>
                <c:pt idx="2441">
                  <c:v>42223</c:v>
                </c:pt>
                <c:pt idx="2442">
                  <c:v>42222</c:v>
                </c:pt>
                <c:pt idx="2443">
                  <c:v>42221</c:v>
                </c:pt>
                <c:pt idx="2444">
                  <c:v>42220</c:v>
                </c:pt>
                <c:pt idx="2445">
                  <c:v>42219</c:v>
                </c:pt>
                <c:pt idx="2446">
                  <c:v>42216</c:v>
                </c:pt>
                <c:pt idx="2447">
                  <c:v>42215</c:v>
                </c:pt>
                <c:pt idx="2448">
                  <c:v>42214</c:v>
                </c:pt>
                <c:pt idx="2449">
                  <c:v>42213</c:v>
                </c:pt>
                <c:pt idx="2450">
                  <c:v>42212</c:v>
                </c:pt>
                <c:pt idx="2451">
                  <c:v>42209</c:v>
                </c:pt>
                <c:pt idx="2452">
                  <c:v>42208</c:v>
                </c:pt>
                <c:pt idx="2453">
                  <c:v>42207</c:v>
                </c:pt>
                <c:pt idx="2454">
                  <c:v>42206</c:v>
                </c:pt>
                <c:pt idx="2455">
                  <c:v>42205</c:v>
                </c:pt>
                <c:pt idx="2456">
                  <c:v>42202</c:v>
                </c:pt>
                <c:pt idx="2457">
                  <c:v>42201</c:v>
                </c:pt>
                <c:pt idx="2458">
                  <c:v>42200</c:v>
                </c:pt>
                <c:pt idx="2459">
                  <c:v>42199</c:v>
                </c:pt>
                <c:pt idx="2460">
                  <c:v>42198</c:v>
                </c:pt>
                <c:pt idx="2461">
                  <c:v>42195</c:v>
                </c:pt>
                <c:pt idx="2462">
                  <c:v>42194</c:v>
                </c:pt>
                <c:pt idx="2463">
                  <c:v>42193</c:v>
                </c:pt>
                <c:pt idx="2464">
                  <c:v>42192</c:v>
                </c:pt>
                <c:pt idx="2465">
                  <c:v>42191</c:v>
                </c:pt>
                <c:pt idx="2466">
                  <c:v>42188</c:v>
                </c:pt>
                <c:pt idx="2467">
                  <c:v>42187</c:v>
                </c:pt>
                <c:pt idx="2468">
                  <c:v>42186</c:v>
                </c:pt>
                <c:pt idx="2469">
                  <c:v>42185</c:v>
                </c:pt>
                <c:pt idx="2470">
                  <c:v>42184</c:v>
                </c:pt>
                <c:pt idx="2471">
                  <c:v>42181</c:v>
                </c:pt>
                <c:pt idx="2472">
                  <c:v>42180</c:v>
                </c:pt>
                <c:pt idx="2473">
                  <c:v>42179</c:v>
                </c:pt>
                <c:pt idx="2474">
                  <c:v>42178</c:v>
                </c:pt>
                <c:pt idx="2475">
                  <c:v>42177</c:v>
                </c:pt>
                <c:pt idx="2476">
                  <c:v>42174</c:v>
                </c:pt>
                <c:pt idx="2477">
                  <c:v>42173</c:v>
                </c:pt>
                <c:pt idx="2478">
                  <c:v>42172</c:v>
                </c:pt>
                <c:pt idx="2479">
                  <c:v>42171</c:v>
                </c:pt>
                <c:pt idx="2480">
                  <c:v>42170</c:v>
                </c:pt>
                <c:pt idx="2481">
                  <c:v>42167</c:v>
                </c:pt>
                <c:pt idx="2482">
                  <c:v>42166</c:v>
                </c:pt>
                <c:pt idx="2483">
                  <c:v>42165</c:v>
                </c:pt>
                <c:pt idx="2484">
                  <c:v>42164</c:v>
                </c:pt>
                <c:pt idx="2485">
                  <c:v>42163</c:v>
                </c:pt>
                <c:pt idx="2486">
                  <c:v>42159</c:v>
                </c:pt>
                <c:pt idx="2487">
                  <c:v>42158</c:v>
                </c:pt>
                <c:pt idx="2488">
                  <c:v>42157</c:v>
                </c:pt>
                <c:pt idx="2489">
                  <c:v>42156</c:v>
                </c:pt>
                <c:pt idx="2490">
                  <c:v>42153</c:v>
                </c:pt>
                <c:pt idx="2491">
                  <c:v>42152</c:v>
                </c:pt>
                <c:pt idx="2492">
                  <c:v>42151</c:v>
                </c:pt>
                <c:pt idx="2493">
                  <c:v>42150</c:v>
                </c:pt>
                <c:pt idx="2494">
                  <c:v>42146</c:v>
                </c:pt>
                <c:pt idx="2495">
                  <c:v>42145</c:v>
                </c:pt>
                <c:pt idx="2496">
                  <c:v>42144</c:v>
                </c:pt>
                <c:pt idx="2497">
                  <c:v>42143</c:v>
                </c:pt>
                <c:pt idx="2498">
                  <c:v>42142</c:v>
                </c:pt>
                <c:pt idx="2499">
                  <c:v>42137</c:v>
                </c:pt>
                <c:pt idx="2500">
                  <c:v>42136</c:v>
                </c:pt>
                <c:pt idx="2501">
                  <c:v>42135</c:v>
                </c:pt>
                <c:pt idx="2502">
                  <c:v>42132</c:v>
                </c:pt>
                <c:pt idx="2503">
                  <c:v>42131</c:v>
                </c:pt>
                <c:pt idx="2504">
                  <c:v>42130</c:v>
                </c:pt>
                <c:pt idx="2505">
                  <c:v>42129</c:v>
                </c:pt>
                <c:pt idx="2506">
                  <c:v>42128</c:v>
                </c:pt>
                <c:pt idx="2507">
                  <c:v>42124</c:v>
                </c:pt>
                <c:pt idx="2508">
                  <c:v>42123</c:v>
                </c:pt>
                <c:pt idx="2509">
                  <c:v>42122</c:v>
                </c:pt>
                <c:pt idx="2510">
                  <c:v>42121</c:v>
                </c:pt>
                <c:pt idx="2511">
                  <c:v>42118</c:v>
                </c:pt>
                <c:pt idx="2512">
                  <c:v>42117</c:v>
                </c:pt>
                <c:pt idx="2513">
                  <c:v>42116</c:v>
                </c:pt>
                <c:pt idx="2514">
                  <c:v>42115</c:v>
                </c:pt>
                <c:pt idx="2515">
                  <c:v>42114</c:v>
                </c:pt>
                <c:pt idx="2516">
                  <c:v>42111</c:v>
                </c:pt>
                <c:pt idx="2517">
                  <c:v>42110</c:v>
                </c:pt>
                <c:pt idx="2518">
                  <c:v>42109</c:v>
                </c:pt>
                <c:pt idx="2519">
                  <c:v>42108</c:v>
                </c:pt>
                <c:pt idx="2520">
                  <c:v>42107</c:v>
                </c:pt>
                <c:pt idx="2521">
                  <c:v>42104</c:v>
                </c:pt>
                <c:pt idx="2522">
                  <c:v>42103</c:v>
                </c:pt>
                <c:pt idx="2523">
                  <c:v>42102</c:v>
                </c:pt>
                <c:pt idx="2524">
                  <c:v>42101</c:v>
                </c:pt>
                <c:pt idx="2525">
                  <c:v>42095</c:v>
                </c:pt>
                <c:pt idx="2526">
                  <c:v>42094</c:v>
                </c:pt>
                <c:pt idx="2527">
                  <c:v>42093</c:v>
                </c:pt>
                <c:pt idx="2528">
                  <c:v>42090</c:v>
                </c:pt>
                <c:pt idx="2529">
                  <c:v>42089</c:v>
                </c:pt>
                <c:pt idx="2530">
                  <c:v>42088</c:v>
                </c:pt>
                <c:pt idx="2531">
                  <c:v>42087</c:v>
                </c:pt>
                <c:pt idx="2532">
                  <c:v>42086</c:v>
                </c:pt>
                <c:pt idx="2533">
                  <c:v>42083</c:v>
                </c:pt>
                <c:pt idx="2534">
                  <c:v>42082</c:v>
                </c:pt>
                <c:pt idx="2535">
                  <c:v>42081</c:v>
                </c:pt>
                <c:pt idx="2536">
                  <c:v>42080</c:v>
                </c:pt>
                <c:pt idx="2537">
                  <c:v>42079</c:v>
                </c:pt>
                <c:pt idx="2538">
                  <c:v>42076</c:v>
                </c:pt>
                <c:pt idx="2539">
                  <c:v>42075</c:v>
                </c:pt>
                <c:pt idx="2540">
                  <c:v>42074</c:v>
                </c:pt>
                <c:pt idx="2541">
                  <c:v>42073</c:v>
                </c:pt>
                <c:pt idx="2542">
                  <c:v>42072</c:v>
                </c:pt>
                <c:pt idx="2543">
                  <c:v>42069</c:v>
                </c:pt>
                <c:pt idx="2544">
                  <c:v>42068</c:v>
                </c:pt>
                <c:pt idx="2545">
                  <c:v>42067</c:v>
                </c:pt>
                <c:pt idx="2546">
                  <c:v>42066</c:v>
                </c:pt>
                <c:pt idx="2547">
                  <c:v>42065</c:v>
                </c:pt>
                <c:pt idx="2548">
                  <c:v>42062</c:v>
                </c:pt>
                <c:pt idx="2549">
                  <c:v>42061</c:v>
                </c:pt>
                <c:pt idx="2550">
                  <c:v>42060</c:v>
                </c:pt>
                <c:pt idx="2551">
                  <c:v>42059</c:v>
                </c:pt>
                <c:pt idx="2552">
                  <c:v>42058</c:v>
                </c:pt>
                <c:pt idx="2553">
                  <c:v>42055</c:v>
                </c:pt>
                <c:pt idx="2554">
                  <c:v>42054</c:v>
                </c:pt>
                <c:pt idx="2555">
                  <c:v>42053</c:v>
                </c:pt>
                <c:pt idx="2556">
                  <c:v>42052</c:v>
                </c:pt>
                <c:pt idx="2557">
                  <c:v>42051</c:v>
                </c:pt>
                <c:pt idx="2558">
                  <c:v>42048</c:v>
                </c:pt>
                <c:pt idx="2559">
                  <c:v>42047</c:v>
                </c:pt>
                <c:pt idx="2560">
                  <c:v>42046</c:v>
                </c:pt>
                <c:pt idx="2561">
                  <c:v>42045</c:v>
                </c:pt>
                <c:pt idx="2562">
                  <c:v>42044</c:v>
                </c:pt>
                <c:pt idx="2563">
                  <c:v>42041</c:v>
                </c:pt>
                <c:pt idx="2564">
                  <c:v>42040</c:v>
                </c:pt>
                <c:pt idx="2565">
                  <c:v>42039</c:v>
                </c:pt>
                <c:pt idx="2566">
                  <c:v>42038</c:v>
                </c:pt>
                <c:pt idx="2567">
                  <c:v>42037</c:v>
                </c:pt>
                <c:pt idx="2568">
                  <c:v>42034</c:v>
                </c:pt>
                <c:pt idx="2569">
                  <c:v>42033</c:v>
                </c:pt>
                <c:pt idx="2570">
                  <c:v>42032</c:v>
                </c:pt>
                <c:pt idx="2571">
                  <c:v>42031</c:v>
                </c:pt>
                <c:pt idx="2572">
                  <c:v>42030</c:v>
                </c:pt>
                <c:pt idx="2573">
                  <c:v>42027</c:v>
                </c:pt>
                <c:pt idx="2574">
                  <c:v>42026</c:v>
                </c:pt>
                <c:pt idx="2575">
                  <c:v>42025</c:v>
                </c:pt>
                <c:pt idx="2576">
                  <c:v>42024</c:v>
                </c:pt>
                <c:pt idx="2577">
                  <c:v>42023</c:v>
                </c:pt>
                <c:pt idx="2578">
                  <c:v>42020</c:v>
                </c:pt>
                <c:pt idx="2579">
                  <c:v>42019</c:v>
                </c:pt>
                <c:pt idx="2580">
                  <c:v>42018</c:v>
                </c:pt>
                <c:pt idx="2581">
                  <c:v>42017</c:v>
                </c:pt>
                <c:pt idx="2582">
                  <c:v>42016</c:v>
                </c:pt>
                <c:pt idx="2583">
                  <c:v>42013</c:v>
                </c:pt>
                <c:pt idx="2584">
                  <c:v>42012</c:v>
                </c:pt>
                <c:pt idx="2585">
                  <c:v>42011</c:v>
                </c:pt>
                <c:pt idx="2586">
                  <c:v>42010</c:v>
                </c:pt>
                <c:pt idx="2587">
                  <c:v>42009</c:v>
                </c:pt>
                <c:pt idx="2588">
                  <c:v>42006</c:v>
                </c:pt>
                <c:pt idx="2589">
                  <c:v>42003</c:v>
                </c:pt>
                <c:pt idx="2590">
                  <c:v>42002</c:v>
                </c:pt>
                <c:pt idx="2591">
                  <c:v>41996</c:v>
                </c:pt>
                <c:pt idx="2592">
                  <c:v>41995</c:v>
                </c:pt>
                <c:pt idx="2593">
                  <c:v>41992</c:v>
                </c:pt>
                <c:pt idx="2594">
                  <c:v>41991</c:v>
                </c:pt>
                <c:pt idx="2595">
                  <c:v>41990</c:v>
                </c:pt>
                <c:pt idx="2596">
                  <c:v>41989</c:v>
                </c:pt>
                <c:pt idx="2597">
                  <c:v>41988</c:v>
                </c:pt>
                <c:pt idx="2598">
                  <c:v>41985</c:v>
                </c:pt>
                <c:pt idx="2599">
                  <c:v>41984</c:v>
                </c:pt>
                <c:pt idx="2600">
                  <c:v>41983</c:v>
                </c:pt>
                <c:pt idx="2601">
                  <c:v>41982</c:v>
                </c:pt>
                <c:pt idx="2602">
                  <c:v>41981</c:v>
                </c:pt>
                <c:pt idx="2603">
                  <c:v>41978</c:v>
                </c:pt>
                <c:pt idx="2604">
                  <c:v>41977</c:v>
                </c:pt>
                <c:pt idx="2605">
                  <c:v>41976</c:v>
                </c:pt>
                <c:pt idx="2606">
                  <c:v>41975</c:v>
                </c:pt>
                <c:pt idx="2607">
                  <c:v>41974</c:v>
                </c:pt>
                <c:pt idx="2608">
                  <c:v>41971</c:v>
                </c:pt>
                <c:pt idx="2609">
                  <c:v>41970</c:v>
                </c:pt>
                <c:pt idx="2610">
                  <c:v>41969</c:v>
                </c:pt>
                <c:pt idx="2611">
                  <c:v>41968</c:v>
                </c:pt>
                <c:pt idx="2612">
                  <c:v>41967</c:v>
                </c:pt>
                <c:pt idx="2613">
                  <c:v>41964</c:v>
                </c:pt>
                <c:pt idx="2614">
                  <c:v>41963</c:v>
                </c:pt>
                <c:pt idx="2615">
                  <c:v>41962</c:v>
                </c:pt>
                <c:pt idx="2616">
                  <c:v>41961</c:v>
                </c:pt>
                <c:pt idx="2617">
                  <c:v>41960</c:v>
                </c:pt>
                <c:pt idx="2618">
                  <c:v>41957</c:v>
                </c:pt>
                <c:pt idx="2619">
                  <c:v>41956</c:v>
                </c:pt>
                <c:pt idx="2620">
                  <c:v>41955</c:v>
                </c:pt>
                <c:pt idx="2621">
                  <c:v>41954</c:v>
                </c:pt>
                <c:pt idx="2622">
                  <c:v>41953</c:v>
                </c:pt>
                <c:pt idx="2623">
                  <c:v>41950</c:v>
                </c:pt>
                <c:pt idx="2624">
                  <c:v>41949</c:v>
                </c:pt>
                <c:pt idx="2625">
                  <c:v>41948</c:v>
                </c:pt>
                <c:pt idx="2626">
                  <c:v>41947</c:v>
                </c:pt>
                <c:pt idx="2627">
                  <c:v>41946</c:v>
                </c:pt>
                <c:pt idx="2628">
                  <c:v>41943</c:v>
                </c:pt>
                <c:pt idx="2629">
                  <c:v>41942</c:v>
                </c:pt>
                <c:pt idx="2630">
                  <c:v>41941</c:v>
                </c:pt>
                <c:pt idx="2631">
                  <c:v>41940</c:v>
                </c:pt>
                <c:pt idx="2632">
                  <c:v>41939</c:v>
                </c:pt>
                <c:pt idx="2633">
                  <c:v>41936</c:v>
                </c:pt>
                <c:pt idx="2634">
                  <c:v>41935</c:v>
                </c:pt>
                <c:pt idx="2635">
                  <c:v>41934</c:v>
                </c:pt>
                <c:pt idx="2636">
                  <c:v>41933</c:v>
                </c:pt>
                <c:pt idx="2637">
                  <c:v>41932</c:v>
                </c:pt>
                <c:pt idx="2638">
                  <c:v>41929</c:v>
                </c:pt>
                <c:pt idx="2639">
                  <c:v>41928</c:v>
                </c:pt>
                <c:pt idx="2640">
                  <c:v>41927</c:v>
                </c:pt>
                <c:pt idx="2641">
                  <c:v>41926</c:v>
                </c:pt>
                <c:pt idx="2642">
                  <c:v>41925</c:v>
                </c:pt>
                <c:pt idx="2643">
                  <c:v>41922</c:v>
                </c:pt>
                <c:pt idx="2644">
                  <c:v>41921</c:v>
                </c:pt>
                <c:pt idx="2645">
                  <c:v>41920</c:v>
                </c:pt>
                <c:pt idx="2646">
                  <c:v>41919</c:v>
                </c:pt>
                <c:pt idx="2647">
                  <c:v>41918</c:v>
                </c:pt>
                <c:pt idx="2648">
                  <c:v>41915</c:v>
                </c:pt>
                <c:pt idx="2649">
                  <c:v>41914</c:v>
                </c:pt>
                <c:pt idx="2650">
                  <c:v>41913</c:v>
                </c:pt>
                <c:pt idx="2651">
                  <c:v>41912</c:v>
                </c:pt>
                <c:pt idx="2652">
                  <c:v>41911</c:v>
                </c:pt>
                <c:pt idx="2653">
                  <c:v>41908</c:v>
                </c:pt>
                <c:pt idx="2654">
                  <c:v>41907</c:v>
                </c:pt>
                <c:pt idx="2655">
                  <c:v>41906</c:v>
                </c:pt>
                <c:pt idx="2656">
                  <c:v>41905</c:v>
                </c:pt>
                <c:pt idx="2657">
                  <c:v>41904</c:v>
                </c:pt>
                <c:pt idx="2658">
                  <c:v>41901</c:v>
                </c:pt>
                <c:pt idx="2659">
                  <c:v>41900</c:v>
                </c:pt>
                <c:pt idx="2660">
                  <c:v>41899</c:v>
                </c:pt>
                <c:pt idx="2661">
                  <c:v>41898</c:v>
                </c:pt>
                <c:pt idx="2662">
                  <c:v>41897</c:v>
                </c:pt>
                <c:pt idx="2663">
                  <c:v>41894</c:v>
                </c:pt>
                <c:pt idx="2664">
                  <c:v>41893</c:v>
                </c:pt>
                <c:pt idx="2665">
                  <c:v>41892</c:v>
                </c:pt>
                <c:pt idx="2666">
                  <c:v>41891</c:v>
                </c:pt>
                <c:pt idx="2667">
                  <c:v>41890</c:v>
                </c:pt>
                <c:pt idx="2668">
                  <c:v>41887</c:v>
                </c:pt>
                <c:pt idx="2669">
                  <c:v>41886</c:v>
                </c:pt>
                <c:pt idx="2670">
                  <c:v>41885</c:v>
                </c:pt>
                <c:pt idx="2671">
                  <c:v>41884</c:v>
                </c:pt>
                <c:pt idx="2672">
                  <c:v>41883</c:v>
                </c:pt>
                <c:pt idx="2673">
                  <c:v>41880</c:v>
                </c:pt>
                <c:pt idx="2674">
                  <c:v>41879</c:v>
                </c:pt>
                <c:pt idx="2675">
                  <c:v>41878</c:v>
                </c:pt>
                <c:pt idx="2676">
                  <c:v>41877</c:v>
                </c:pt>
                <c:pt idx="2677">
                  <c:v>41876</c:v>
                </c:pt>
                <c:pt idx="2678">
                  <c:v>41873</c:v>
                </c:pt>
                <c:pt idx="2679">
                  <c:v>41872</c:v>
                </c:pt>
                <c:pt idx="2680">
                  <c:v>41871</c:v>
                </c:pt>
                <c:pt idx="2681">
                  <c:v>41870</c:v>
                </c:pt>
                <c:pt idx="2682">
                  <c:v>41869</c:v>
                </c:pt>
                <c:pt idx="2683">
                  <c:v>41866</c:v>
                </c:pt>
                <c:pt idx="2684">
                  <c:v>41865</c:v>
                </c:pt>
                <c:pt idx="2685">
                  <c:v>41864</c:v>
                </c:pt>
                <c:pt idx="2686">
                  <c:v>41863</c:v>
                </c:pt>
                <c:pt idx="2687">
                  <c:v>41862</c:v>
                </c:pt>
                <c:pt idx="2688">
                  <c:v>41859</c:v>
                </c:pt>
                <c:pt idx="2689">
                  <c:v>41858</c:v>
                </c:pt>
                <c:pt idx="2690">
                  <c:v>41857</c:v>
                </c:pt>
                <c:pt idx="2691">
                  <c:v>41856</c:v>
                </c:pt>
                <c:pt idx="2692">
                  <c:v>41855</c:v>
                </c:pt>
                <c:pt idx="2693">
                  <c:v>41852</c:v>
                </c:pt>
                <c:pt idx="2694">
                  <c:v>41851</c:v>
                </c:pt>
                <c:pt idx="2695">
                  <c:v>41850</c:v>
                </c:pt>
                <c:pt idx="2696">
                  <c:v>41849</c:v>
                </c:pt>
                <c:pt idx="2697">
                  <c:v>41848</c:v>
                </c:pt>
                <c:pt idx="2698">
                  <c:v>41845</c:v>
                </c:pt>
                <c:pt idx="2699">
                  <c:v>41844</c:v>
                </c:pt>
                <c:pt idx="2700">
                  <c:v>41843</c:v>
                </c:pt>
                <c:pt idx="2701">
                  <c:v>41842</c:v>
                </c:pt>
                <c:pt idx="2702">
                  <c:v>41841</c:v>
                </c:pt>
                <c:pt idx="2703">
                  <c:v>41838</c:v>
                </c:pt>
                <c:pt idx="2704">
                  <c:v>41837</c:v>
                </c:pt>
                <c:pt idx="2705">
                  <c:v>41836</c:v>
                </c:pt>
                <c:pt idx="2706">
                  <c:v>41835</c:v>
                </c:pt>
                <c:pt idx="2707">
                  <c:v>41834</c:v>
                </c:pt>
                <c:pt idx="2708">
                  <c:v>41831</c:v>
                </c:pt>
                <c:pt idx="2709">
                  <c:v>41830</c:v>
                </c:pt>
                <c:pt idx="2710">
                  <c:v>41829</c:v>
                </c:pt>
                <c:pt idx="2711">
                  <c:v>41828</c:v>
                </c:pt>
                <c:pt idx="2712">
                  <c:v>41827</c:v>
                </c:pt>
                <c:pt idx="2713">
                  <c:v>41824</c:v>
                </c:pt>
                <c:pt idx="2714">
                  <c:v>41823</c:v>
                </c:pt>
                <c:pt idx="2715">
                  <c:v>41822</c:v>
                </c:pt>
                <c:pt idx="2716">
                  <c:v>41821</c:v>
                </c:pt>
                <c:pt idx="2717">
                  <c:v>41820</c:v>
                </c:pt>
                <c:pt idx="2718">
                  <c:v>41817</c:v>
                </c:pt>
                <c:pt idx="2719">
                  <c:v>41816</c:v>
                </c:pt>
                <c:pt idx="2720">
                  <c:v>41815</c:v>
                </c:pt>
                <c:pt idx="2721">
                  <c:v>41814</c:v>
                </c:pt>
                <c:pt idx="2722">
                  <c:v>41813</c:v>
                </c:pt>
                <c:pt idx="2723">
                  <c:v>41810</c:v>
                </c:pt>
                <c:pt idx="2724">
                  <c:v>41809</c:v>
                </c:pt>
                <c:pt idx="2725">
                  <c:v>41808</c:v>
                </c:pt>
                <c:pt idx="2726">
                  <c:v>41807</c:v>
                </c:pt>
                <c:pt idx="2727">
                  <c:v>41806</c:v>
                </c:pt>
                <c:pt idx="2728">
                  <c:v>41803</c:v>
                </c:pt>
                <c:pt idx="2729">
                  <c:v>41802</c:v>
                </c:pt>
                <c:pt idx="2730">
                  <c:v>41801</c:v>
                </c:pt>
                <c:pt idx="2731">
                  <c:v>41800</c:v>
                </c:pt>
                <c:pt idx="2732">
                  <c:v>41796</c:v>
                </c:pt>
                <c:pt idx="2733">
                  <c:v>41794</c:v>
                </c:pt>
                <c:pt idx="2734">
                  <c:v>41793</c:v>
                </c:pt>
                <c:pt idx="2735">
                  <c:v>41792</c:v>
                </c:pt>
                <c:pt idx="2736">
                  <c:v>41787</c:v>
                </c:pt>
                <c:pt idx="2737">
                  <c:v>41786</c:v>
                </c:pt>
                <c:pt idx="2738">
                  <c:v>41785</c:v>
                </c:pt>
                <c:pt idx="2739">
                  <c:v>41782</c:v>
                </c:pt>
                <c:pt idx="2740">
                  <c:v>41781</c:v>
                </c:pt>
                <c:pt idx="2741">
                  <c:v>41780</c:v>
                </c:pt>
                <c:pt idx="2742">
                  <c:v>41779</c:v>
                </c:pt>
                <c:pt idx="2743">
                  <c:v>41778</c:v>
                </c:pt>
                <c:pt idx="2744">
                  <c:v>41774</c:v>
                </c:pt>
                <c:pt idx="2745">
                  <c:v>41773</c:v>
                </c:pt>
                <c:pt idx="2746">
                  <c:v>41772</c:v>
                </c:pt>
                <c:pt idx="2747">
                  <c:v>41771</c:v>
                </c:pt>
                <c:pt idx="2748">
                  <c:v>41768</c:v>
                </c:pt>
                <c:pt idx="2749">
                  <c:v>41767</c:v>
                </c:pt>
                <c:pt idx="2750">
                  <c:v>41766</c:v>
                </c:pt>
                <c:pt idx="2751">
                  <c:v>41765</c:v>
                </c:pt>
                <c:pt idx="2752">
                  <c:v>41764</c:v>
                </c:pt>
                <c:pt idx="2753">
                  <c:v>41761</c:v>
                </c:pt>
                <c:pt idx="2754">
                  <c:v>41760</c:v>
                </c:pt>
                <c:pt idx="2755">
                  <c:v>41759</c:v>
                </c:pt>
                <c:pt idx="2756">
                  <c:v>41758</c:v>
                </c:pt>
                <c:pt idx="2757">
                  <c:v>41757</c:v>
                </c:pt>
                <c:pt idx="2758">
                  <c:v>41754</c:v>
                </c:pt>
                <c:pt idx="2759">
                  <c:v>41753</c:v>
                </c:pt>
                <c:pt idx="2760">
                  <c:v>41752</c:v>
                </c:pt>
                <c:pt idx="2761">
                  <c:v>41751</c:v>
                </c:pt>
                <c:pt idx="2762">
                  <c:v>41745</c:v>
                </c:pt>
                <c:pt idx="2763">
                  <c:v>41744</c:v>
                </c:pt>
                <c:pt idx="2764">
                  <c:v>41743</c:v>
                </c:pt>
                <c:pt idx="2765">
                  <c:v>41740</c:v>
                </c:pt>
                <c:pt idx="2766">
                  <c:v>41739</c:v>
                </c:pt>
                <c:pt idx="2767">
                  <c:v>41738</c:v>
                </c:pt>
                <c:pt idx="2768">
                  <c:v>41737</c:v>
                </c:pt>
                <c:pt idx="2769">
                  <c:v>41736</c:v>
                </c:pt>
                <c:pt idx="2770">
                  <c:v>41733</c:v>
                </c:pt>
                <c:pt idx="2771">
                  <c:v>41732</c:v>
                </c:pt>
                <c:pt idx="2772">
                  <c:v>41731</c:v>
                </c:pt>
                <c:pt idx="2773">
                  <c:v>41730</c:v>
                </c:pt>
                <c:pt idx="2774">
                  <c:v>41729</c:v>
                </c:pt>
                <c:pt idx="2775">
                  <c:v>41726</c:v>
                </c:pt>
                <c:pt idx="2776">
                  <c:v>41725</c:v>
                </c:pt>
                <c:pt idx="2777">
                  <c:v>41724</c:v>
                </c:pt>
                <c:pt idx="2778">
                  <c:v>41723</c:v>
                </c:pt>
                <c:pt idx="2779">
                  <c:v>41722</c:v>
                </c:pt>
                <c:pt idx="2780">
                  <c:v>41719</c:v>
                </c:pt>
                <c:pt idx="2781">
                  <c:v>41718</c:v>
                </c:pt>
                <c:pt idx="2782">
                  <c:v>41717</c:v>
                </c:pt>
                <c:pt idx="2783">
                  <c:v>41716</c:v>
                </c:pt>
                <c:pt idx="2784">
                  <c:v>41715</c:v>
                </c:pt>
                <c:pt idx="2785">
                  <c:v>41712</c:v>
                </c:pt>
                <c:pt idx="2786">
                  <c:v>41711</c:v>
                </c:pt>
                <c:pt idx="2787">
                  <c:v>41710</c:v>
                </c:pt>
                <c:pt idx="2788">
                  <c:v>41709</c:v>
                </c:pt>
                <c:pt idx="2789">
                  <c:v>41708</c:v>
                </c:pt>
                <c:pt idx="2790">
                  <c:v>41705</c:v>
                </c:pt>
                <c:pt idx="2791">
                  <c:v>41704</c:v>
                </c:pt>
                <c:pt idx="2792">
                  <c:v>41703</c:v>
                </c:pt>
                <c:pt idx="2793">
                  <c:v>41702</c:v>
                </c:pt>
                <c:pt idx="2794">
                  <c:v>41701</c:v>
                </c:pt>
                <c:pt idx="2795">
                  <c:v>41698</c:v>
                </c:pt>
                <c:pt idx="2796">
                  <c:v>41697</c:v>
                </c:pt>
                <c:pt idx="2797">
                  <c:v>41696</c:v>
                </c:pt>
                <c:pt idx="2798">
                  <c:v>41695</c:v>
                </c:pt>
                <c:pt idx="2799">
                  <c:v>41694</c:v>
                </c:pt>
                <c:pt idx="2800">
                  <c:v>41691</c:v>
                </c:pt>
                <c:pt idx="2801">
                  <c:v>41690</c:v>
                </c:pt>
                <c:pt idx="2802">
                  <c:v>41689</c:v>
                </c:pt>
                <c:pt idx="2803">
                  <c:v>41688</c:v>
                </c:pt>
                <c:pt idx="2804">
                  <c:v>41687</c:v>
                </c:pt>
                <c:pt idx="2805">
                  <c:v>41684</c:v>
                </c:pt>
                <c:pt idx="2806">
                  <c:v>41683</c:v>
                </c:pt>
                <c:pt idx="2807">
                  <c:v>41682</c:v>
                </c:pt>
                <c:pt idx="2808">
                  <c:v>41681</c:v>
                </c:pt>
                <c:pt idx="2809">
                  <c:v>41680</c:v>
                </c:pt>
                <c:pt idx="2810">
                  <c:v>41677</c:v>
                </c:pt>
                <c:pt idx="2811">
                  <c:v>41676</c:v>
                </c:pt>
                <c:pt idx="2812">
                  <c:v>41675</c:v>
                </c:pt>
                <c:pt idx="2813">
                  <c:v>41674</c:v>
                </c:pt>
                <c:pt idx="2814">
                  <c:v>41673</c:v>
                </c:pt>
                <c:pt idx="2815">
                  <c:v>41670</c:v>
                </c:pt>
                <c:pt idx="2816">
                  <c:v>41669</c:v>
                </c:pt>
                <c:pt idx="2817">
                  <c:v>41668</c:v>
                </c:pt>
                <c:pt idx="2818">
                  <c:v>41667</c:v>
                </c:pt>
                <c:pt idx="2819">
                  <c:v>41666</c:v>
                </c:pt>
                <c:pt idx="2820">
                  <c:v>41663</c:v>
                </c:pt>
                <c:pt idx="2821">
                  <c:v>41662</c:v>
                </c:pt>
                <c:pt idx="2822">
                  <c:v>41661</c:v>
                </c:pt>
                <c:pt idx="2823">
                  <c:v>41660</c:v>
                </c:pt>
                <c:pt idx="2824">
                  <c:v>41659</c:v>
                </c:pt>
                <c:pt idx="2825">
                  <c:v>41656</c:v>
                </c:pt>
                <c:pt idx="2826">
                  <c:v>41655</c:v>
                </c:pt>
                <c:pt idx="2827">
                  <c:v>41654</c:v>
                </c:pt>
                <c:pt idx="2828">
                  <c:v>41653</c:v>
                </c:pt>
                <c:pt idx="2829">
                  <c:v>41652</c:v>
                </c:pt>
                <c:pt idx="2830">
                  <c:v>41649</c:v>
                </c:pt>
                <c:pt idx="2831">
                  <c:v>41648</c:v>
                </c:pt>
                <c:pt idx="2832">
                  <c:v>41647</c:v>
                </c:pt>
                <c:pt idx="2833">
                  <c:v>41646</c:v>
                </c:pt>
                <c:pt idx="2834">
                  <c:v>41645</c:v>
                </c:pt>
                <c:pt idx="2835">
                  <c:v>41642</c:v>
                </c:pt>
                <c:pt idx="2836">
                  <c:v>41641</c:v>
                </c:pt>
                <c:pt idx="2837">
                  <c:v>41638</c:v>
                </c:pt>
                <c:pt idx="2838">
                  <c:v>41635</c:v>
                </c:pt>
                <c:pt idx="2839">
                  <c:v>41631</c:v>
                </c:pt>
                <c:pt idx="2840">
                  <c:v>41628</c:v>
                </c:pt>
                <c:pt idx="2841">
                  <c:v>41627</c:v>
                </c:pt>
                <c:pt idx="2842">
                  <c:v>41626</c:v>
                </c:pt>
                <c:pt idx="2843">
                  <c:v>41625</c:v>
                </c:pt>
                <c:pt idx="2844">
                  <c:v>41624</c:v>
                </c:pt>
                <c:pt idx="2845">
                  <c:v>41621</c:v>
                </c:pt>
                <c:pt idx="2846">
                  <c:v>41620</c:v>
                </c:pt>
                <c:pt idx="2847">
                  <c:v>41619</c:v>
                </c:pt>
                <c:pt idx="2848">
                  <c:v>41618</c:v>
                </c:pt>
                <c:pt idx="2849">
                  <c:v>41617</c:v>
                </c:pt>
                <c:pt idx="2850">
                  <c:v>41614</c:v>
                </c:pt>
                <c:pt idx="2851">
                  <c:v>41613</c:v>
                </c:pt>
                <c:pt idx="2852">
                  <c:v>41612</c:v>
                </c:pt>
                <c:pt idx="2853">
                  <c:v>41611</c:v>
                </c:pt>
                <c:pt idx="2854">
                  <c:v>41610</c:v>
                </c:pt>
                <c:pt idx="2855">
                  <c:v>41607</c:v>
                </c:pt>
                <c:pt idx="2856">
                  <c:v>41606</c:v>
                </c:pt>
                <c:pt idx="2857">
                  <c:v>41605</c:v>
                </c:pt>
                <c:pt idx="2858">
                  <c:v>41604</c:v>
                </c:pt>
                <c:pt idx="2859">
                  <c:v>41603</c:v>
                </c:pt>
                <c:pt idx="2860">
                  <c:v>41600</c:v>
                </c:pt>
                <c:pt idx="2861">
                  <c:v>41599</c:v>
                </c:pt>
                <c:pt idx="2862">
                  <c:v>41598</c:v>
                </c:pt>
                <c:pt idx="2863">
                  <c:v>41597</c:v>
                </c:pt>
                <c:pt idx="2864">
                  <c:v>41596</c:v>
                </c:pt>
                <c:pt idx="2865">
                  <c:v>41593</c:v>
                </c:pt>
                <c:pt idx="2866">
                  <c:v>41592</c:v>
                </c:pt>
                <c:pt idx="2867">
                  <c:v>41591</c:v>
                </c:pt>
                <c:pt idx="2868">
                  <c:v>41590</c:v>
                </c:pt>
                <c:pt idx="2869">
                  <c:v>41589</c:v>
                </c:pt>
                <c:pt idx="2870">
                  <c:v>41586</c:v>
                </c:pt>
                <c:pt idx="2871">
                  <c:v>41585</c:v>
                </c:pt>
                <c:pt idx="2872">
                  <c:v>41584</c:v>
                </c:pt>
                <c:pt idx="2873">
                  <c:v>41583</c:v>
                </c:pt>
                <c:pt idx="2874">
                  <c:v>41582</c:v>
                </c:pt>
                <c:pt idx="2875">
                  <c:v>41579</c:v>
                </c:pt>
                <c:pt idx="2876">
                  <c:v>41578</c:v>
                </c:pt>
                <c:pt idx="2877">
                  <c:v>41577</c:v>
                </c:pt>
                <c:pt idx="2878">
                  <c:v>41576</c:v>
                </c:pt>
                <c:pt idx="2879">
                  <c:v>41575</c:v>
                </c:pt>
                <c:pt idx="2880">
                  <c:v>41572</c:v>
                </c:pt>
                <c:pt idx="2881">
                  <c:v>41571</c:v>
                </c:pt>
                <c:pt idx="2882">
                  <c:v>41570</c:v>
                </c:pt>
                <c:pt idx="2883">
                  <c:v>41569</c:v>
                </c:pt>
                <c:pt idx="2884">
                  <c:v>41568</c:v>
                </c:pt>
                <c:pt idx="2885">
                  <c:v>41565</c:v>
                </c:pt>
                <c:pt idx="2886">
                  <c:v>41564</c:v>
                </c:pt>
                <c:pt idx="2887">
                  <c:v>41563</c:v>
                </c:pt>
                <c:pt idx="2888">
                  <c:v>41562</c:v>
                </c:pt>
                <c:pt idx="2889">
                  <c:v>41561</c:v>
                </c:pt>
                <c:pt idx="2890">
                  <c:v>41558</c:v>
                </c:pt>
                <c:pt idx="2891">
                  <c:v>41557</c:v>
                </c:pt>
                <c:pt idx="2892">
                  <c:v>41556</c:v>
                </c:pt>
                <c:pt idx="2893">
                  <c:v>41555</c:v>
                </c:pt>
                <c:pt idx="2894">
                  <c:v>41554</c:v>
                </c:pt>
                <c:pt idx="2895">
                  <c:v>41551</c:v>
                </c:pt>
                <c:pt idx="2896">
                  <c:v>41550</c:v>
                </c:pt>
                <c:pt idx="2897">
                  <c:v>41549</c:v>
                </c:pt>
                <c:pt idx="2898">
                  <c:v>41548</c:v>
                </c:pt>
                <c:pt idx="2899">
                  <c:v>41547</c:v>
                </c:pt>
                <c:pt idx="2900">
                  <c:v>41544</c:v>
                </c:pt>
                <c:pt idx="2901">
                  <c:v>41543</c:v>
                </c:pt>
                <c:pt idx="2902">
                  <c:v>41542</c:v>
                </c:pt>
                <c:pt idx="2903">
                  <c:v>41541</c:v>
                </c:pt>
                <c:pt idx="2904">
                  <c:v>41540</c:v>
                </c:pt>
                <c:pt idx="2905">
                  <c:v>41537</c:v>
                </c:pt>
                <c:pt idx="2906">
                  <c:v>41536</c:v>
                </c:pt>
                <c:pt idx="2907">
                  <c:v>41535</c:v>
                </c:pt>
                <c:pt idx="2908">
                  <c:v>41534</c:v>
                </c:pt>
                <c:pt idx="2909">
                  <c:v>41533</c:v>
                </c:pt>
                <c:pt idx="2910">
                  <c:v>41530</c:v>
                </c:pt>
                <c:pt idx="2911">
                  <c:v>41529</c:v>
                </c:pt>
                <c:pt idx="2912">
                  <c:v>41528</c:v>
                </c:pt>
                <c:pt idx="2913">
                  <c:v>41527</c:v>
                </c:pt>
                <c:pt idx="2914">
                  <c:v>41526</c:v>
                </c:pt>
                <c:pt idx="2915">
                  <c:v>41523</c:v>
                </c:pt>
                <c:pt idx="2916">
                  <c:v>41522</c:v>
                </c:pt>
                <c:pt idx="2917">
                  <c:v>41521</c:v>
                </c:pt>
                <c:pt idx="2918">
                  <c:v>41520</c:v>
                </c:pt>
                <c:pt idx="2919">
                  <c:v>41519</c:v>
                </c:pt>
                <c:pt idx="2920">
                  <c:v>41516</c:v>
                </c:pt>
                <c:pt idx="2921">
                  <c:v>41515</c:v>
                </c:pt>
                <c:pt idx="2922">
                  <c:v>41514</c:v>
                </c:pt>
                <c:pt idx="2923">
                  <c:v>41513</c:v>
                </c:pt>
                <c:pt idx="2924">
                  <c:v>41512</c:v>
                </c:pt>
                <c:pt idx="2925">
                  <c:v>41509</c:v>
                </c:pt>
                <c:pt idx="2926">
                  <c:v>41508</c:v>
                </c:pt>
                <c:pt idx="2927">
                  <c:v>41507</c:v>
                </c:pt>
                <c:pt idx="2928">
                  <c:v>41506</c:v>
                </c:pt>
                <c:pt idx="2929">
                  <c:v>41505</c:v>
                </c:pt>
                <c:pt idx="2930">
                  <c:v>41502</c:v>
                </c:pt>
                <c:pt idx="2931">
                  <c:v>41501</c:v>
                </c:pt>
                <c:pt idx="2932">
                  <c:v>41500</c:v>
                </c:pt>
                <c:pt idx="2933">
                  <c:v>41499</c:v>
                </c:pt>
                <c:pt idx="2934">
                  <c:v>41498</c:v>
                </c:pt>
                <c:pt idx="2935">
                  <c:v>41495</c:v>
                </c:pt>
                <c:pt idx="2936">
                  <c:v>41494</c:v>
                </c:pt>
                <c:pt idx="2937">
                  <c:v>41493</c:v>
                </c:pt>
                <c:pt idx="2938">
                  <c:v>41492</c:v>
                </c:pt>
                <c:pt idx="2939">
                  <c:v>41491</c:v>
                </c:pt>
                <c:pt idx="2940">
                  <c:v>41488</c:v>
                </c:pt>
                <c:pt idx="2941">
                  <c:v>41487</c:v>
                </c:pt>
                <c:pt idx="2942">
                  <c:v>41486</c:v>
                </c:pt>
                <c:pt idx="2943">
                  <c:v>41485</c:v>
                </c:pt>
                <c:pt idx="2944">
                  <c:v>41484</c:v>
                </c:pt>
                <c:pt idx="2945">
                  <c:v>41481</c:v>
                </c:pt>
                <c:pt idx="2946">
                  <c:v>41480</c:v>
                </c:pt>
                <c:pt idx="2947">
                  <c:v>41479</c:v>
                </c:pt>
                <c:pt idx="2948">
                  <c:v>41478</c:v>
                </c:pt>
                <c:pt idx="2949">
                  <c:v>41477</c:v>
                </c:pt>
                <c:pt idx="2950">
                  <c:v>41474</c:v>
                </c:pt>
                <c:pt idx="2951">
                  <c:v>41473</c:v>
                </c:pt>
                <c:pt idx="2952">
                  <c:v>41472</c:v>
                </c:pt>
                <c:pt idx="2953">
                  <c:v>41471</c:v>
                </c:pt>
                <c:pt idx="2954">
                  <c:v>41470</c:v>
                </c:pt>
                <c:pt idx="2955">
                  <c:v>41467</c:v>
                </c:pt>
                <c:pt idx="2956">
                  <c:v>41466</c:v>
                </c:pt>
                <c:pt idx="2957">
                  <c:v>41465</c:v>
                </c:pt>
                <c:pt idx="2958">
                  <c:v>41464</c:v>
                </c:pt>
                <c:pt idx="2959">
                  <c:v>41463</c:v>
                </c:pt>
                <c:pt idx="2960">
                  <c:v>41460</c:v>
                </c:pt>
                <c:pt idx="2961">
                  <c:v>41459</c:v>
                </c:pt>
                <c:pt idx="2962">
                  <c:v>41458</c:v>
                </c:pt>
                <c:pt idx="2963">
                  <c:v>41457</c:v>
                </c:pt>
                <c:pt idx="2964">
                  <c:v>41456</c:v>
                </c:pt>
                <c:pt idx="2965">
                  <c:v>41453</c:v>
                </c:pt>
                <c:pt idx="2966">
                  <c:v>41452</c:v>
                </c:pt>
                <c:pt idx="2967">
                  <c:v>41451</c:v>
                </c:pt>
                <c:pt idx="2968">
                  <c:v>41450</c:v>
                </c:pt>
                <c:pt idx="2969">
                  <c:v>41449</c:v>
                </c:pt>
                <c:pt idx="2970">
                  <c:v>41446</c:v>
                </c:pt>
                <c:pt idx="2971">
                  <c:v>41445</c:v>
                </c:pt>
                <c:pt idx="2972">
                  <c:v>41444</c:v>
                </c:pt>
                <c:pt idx="2973">
                  <c:v>41443</c:v>
                </c:pt>
                <c:pt idx="2974">
                  <c:v>41442</c:v>
                </c:pt>
                <c:pt idx="2975">
                  <c:v>41439</c:v>
                </c:pt>
                <c:pt idx="2976">
                  <c:v>41438</c:v>
                </c:pt>
                <c:pt idx="2977">
                  <c:v>41437</c:v>
                </c:pt>
                <c:pt idx="2978">
                  <c:v>41436</c:v>
                </c:pt>
                <c:pt idx="2979">
                  <c:v>41435</c:v>
                </c:pt>
                <c:pt idx="2980">
                  <c:v>41432</c:v>
                </c:pt>
                <c:pt idx="2981">
                  <c:v>41431</c:v>
                </c:pt>
                <c:pt idx="2982">
                  <c:v>41429</c:v>
                </c:pt>
                <c:pt idx="2983">
                  <c:v>41428</c:v>
                </c:pt>
                <c:pt idx="2984">
                  <c:v>41425</c:v>
                </c:pt>
                <c:pt idx="2985">
                  <c:v>41424</c:v>
                </c:pt>
                <c:pt idx="2986">
                  <c:v>41423</c:v>
                </c:pt>
                <c:pt idx="2987">
                  <c:v>41422</c:v>
                </c:pt>
                <c:pt idx="2988">
                  <c:v>41421</c:v>
                </c:pt>
                <c:pt idx="2989">
                  <c:v>41418</c:v>
                </c:pt>
                <c:pt idx="2990">
                  <c:v>41417</c:v>
                </c:pt>
                <c:pt idx="2991">
                  <c:v>41416</c:v>
                </c:pt>
                <c:pt idx="2992">
                  <c:v>41415</c:v>
                </c:pt>
                <c:pt idx="2993">
                  <c:v>41411</c:v>
                </c:pt>
                <c:pt idx="2994">
                  <c:v>41410</c:v>
                </c:pt>
                <c:pt idx="2995">
                  <c:v>41409</c:v>
                </c:pt>
                <c:pt idx="2996">
                  <c:v>41408</c:v>
                </c:pt>
                <c:pt idx="2997">
                  <c:v>41407</c:v>
                </c:pt>
                <c:pt idx="2998">
                  <c:v>41402</c:v>
                </c:pt>
                <c:pt idx="2999">
                  <c:v>41401</c:v>
                </c:pt>
                <c:pt idx="3000">
                  <c:v>41400</c:v>
                </c:pt>
                <c:pt idx="3001">
                  <c:v>41397</c:v>
                </c:pt>
                <c:pt idx="3002">
                  <c:v>41396</c:v>
                </c:pt>
                <c:pt idx="3003">
                  <c:v>41395</c:v>
                </c:pt>
                <c:pt idx="3004">
                  <c:v>41394</c:v>
                </c:pt>
                <c:pt idx="3005">
                  <c:v>41393</c:v>
                </c:pt>
                <c:pt idx="3006">
                  <c:v>41389</c:v>
                </c:pt>
                <c:pt idx="3007">
                  <c:v>41388</c:v>
                </c:pt>
                <c:pt idx="3008">
                  <c:v>41387</c:v>
                </c:pt>
                <c:pt idx="3009">
                  <c:v>41386</c:v>
                </c:pt>
                <c:pt idx="3010">
                  <c:v>41383</c:v>
                </c:pt>
                <c:pt idx="3011">
                  <c:v>41382</c:v>
                </c:pt>
                <c:pt idx="3012">
                  <c:v>41381</c:v>
                </c:pt>
                <c:pt idx="3013">
                  <c:v>41380</c:v>
                </c:pt>
                <c:pt idx="3014">
                  <c:v>41379</c:v>
                </c:pt>
                <c:pt idx="3015">
                  <c:v>41376</c:v>
                </c:pt>
                <c:pt idx="3016">
                  <c:v>41375</c:v>
                </c:pt>
                <c:pt idx="3017">
                  <c:v>41374</c:v>
                </c:pt>
                <c:pt idx="3018">
                  <c:v>41373</c:v>
                </c:pt>
                <c:pt idx="3019">
                  <c:v>41372</c:v>
                </c:pt>
                <c:pt idx="3020">
                  <c:v>41369</c:v>
                </c:pt>
                <c:pt idx="3021">
                  <c:v>41368</c:v>
                </c:pt>
                <c:pt idx="3022">
                  <c:v>41367</c:v>
                </c:pt>
                <c:pt idx="3023">
                  <c:v>41366</c:v>
                </c:pt>
                <c:pt idx="3024">
                  <c:v>41360</c:v>
                </c:pt>
                <c:pt idx="3025">
                  <c:v>41359</c:v>
                </c:pt>
                <c:pt idx="3026">
                  <c:v>41358</c:v>
                </c:pt>
                <c:pt idx="3027">
                  <c:v>41355</c:v>
                </c:pt>
                <c:pt idx="3028">
                  <c:v>41354</c:v>
                </c:pt>
                <c:pt idx="3029">
                  <c:v>41353</c:v>
                </c:pt>
                <c:pt idx="3030">
                  <c:v>41352</c:v>
                </c:pt>
                <c:pt idx="3031">
                  <c:v>41351</c:v>
                </c:pt>
                <c:pt idx="3032">
                  <c:v>41348</c:v>
                </c:pt>
                <c:pt idx="3033">
                  <c:v>41347</c:v>
                </c:pt>
                <c:pt idx="3034">
                  <c:v>41346</c:v>
                </c:pt>
                <c:pt idx="3035">
                  <c:v>41345</c:v>
                </c:pt>
                <c:pt idx="3036">
                  <c:v>41344</c:v>
                </c:pt>
                <c:pt idx="3037">
                  <c:v>41341</c:v>
                </c:pt>
                <c:pt idx="3038">
                  <c:v>41340</c:v>
                </c:pt>
                <c:pt idx="3039">
                  <c:v>41339</c:v>
                </c:pt>
                <c:pt idx="3040">
                  <c:v>41338</c:v>
                </c:pt>
                <c:pt idx="3041">
                  <c:v>41337</c:v>
                </c:pt>
                <c:pt idx="3042">
                  <c:v>41334</c:v>
                </c:pt>
                <c:pt idx="3043">
                  <c:v>41333</c:v>
                </c:pt>
                <c:pt idx="3044">
                  <c:v>41332</c:v>
                </c:pt>
                <c:pt idx="3045">
                  <c:v>41331</c:v>
                </c:pt>
                <c:pt idx="3046">
                  <c:v>41330</c:v>
                </c:pt>
                <c:pt idx="3047">
                  <c:v>41327</c:v>
                </c:pt>
                <c:pt idx="3048">
                  <c:v>41326</c:v>
                </c:pt>
                <c:pt idx="3049">
                  <c:v>41325</c:v>
                </c:pt>
                <c:pt idx="3050">
                  <c:v>41324</c:v>
                </c:pt>
                <c:pt idx="3051">
                  <c:v>41323</c:v>
                </c:pt>
                <c:pt idx="3052">
                  <c:v>41320</c:v>
                </c:pt>
                <c:pt idx="3053">
                  <c:v>41319</c:v>
                </c:pt>
                <c:pt idx="3054">
                  <c:v>41318</c:v>
                </c:pt>
                <c:pt idx="3055">
                  <c:v>41317</c:v>
                </c:pt>
                <c:pt idx="3056">
                  <c:v>41316</c:v>
                </c:pt>
                <c:pt idx="3057">
                  <c:v>41313</c:v>
                </c:pt>
                <c:pt idx="3058">
                  <c:v>41312</c:v>
                </c:pt>
                <c:pt idx="3059">
                  <c:v>41311</c:v>
                </c:pt>
                <c:pt idx="3060">
                  <c:v>41310</c:v>
                </c:pt>
                <c:pt idx="3061">
                  <c:v>41309</c:v>
                </c:pt>
                <c:pt idx="3062">
                  <c:v>41306</c:v>
                </c:pt>
                <c:pt idx="3063">
                  <c:v>41305</c:v>
                </c:pt>
                <c:pt idx="3064">
                  <c:v>41304</c:v>
                </c:pt>
                <c:pt idx="3065">
                  <c:v>41303</c:v>
                </c:pt>
                <c:pt idx="3066">
                  <c:v>41302</c:v>
                </c:pt>
                <c:pt idx="3067">
                  <c:v>41299</c:v>
                </c:pt>
                <c:pt idx="3068">
                  <c:v>41298</c:v>
                </c:pt>
                <c:pt idx="3069">
                  <c:v>41297</c:v>
                </c:pt>
                <c:pt idx="3070">
                  <c:v>41296</c:v>
                </c:pt>
                <c:pt idx="3071">
                  <c:v>41295</c:v>
                </c:pt>
                <c:pt idx="3072">
                  <c:v>41292</c:v>
                </c:pt>
                <c:pt idx="3073">
                  <c:v>41291</c:v>
                </c:pt>
                <c:pt idx="3074">
                  <c:v>41290</c:v>
                </c:pt>
                <c:pt idx="3075">
                  <c:v>41289</c:v>
                </c:pt>
                <c:pt idx="3076">
                  <c:v>41288</c:v>
                </c:pt>
                <c:pt idx="3077">
                  <c:v>41285</c:v>
                </c:pt>
                <c:pt idx="3078">
                  <c:v>41284</c:v>
                </c:pt>
                <c:pt idx="3079">
                  <c:v>41283</c:v>
                </c:pt>
                <c:pt idx="3080">
                  <c:v>41282</c:v>
                </c:pt>
                <c:pt idx="3081">
                  <c:v>41281</c:v>
                </c:pt>
                <c:pt idx="3082">
                  <c:v>41278</c:v>
                </c:pt>
                <c:pt idx="3083">
                  <c:v>41277</c:v>
                </c:pt>
                <c:pt idx="3084">
                  <c:v>41276</c:v>
                </c:pt>
                <c:pt idx="3085">
                  <c:v>41271</c:v>
                </c:pt>
                <c:pt idx="3086">
                  <c:v>41270</c:v>
                </c:pt>
                <c:pt idx="3087">
                  <c:v>41264</c:v>
                </c:pt>
                <c:pt idx="3088">
                  <c:v>41263</c:v>
                </c:pt>
                <c:pt idx="3089">
                  <c:v>41262</c:v>
                </c:pt>
                <c:pt idx="3090">
                  <c:v>41261</c:v>
                </c:pt>
                <c:pt idx="3091">
                  <c:v>41260</c:v>
                </c:pt>
                <c:pt idx="3092">
                  <c:v>41257</c:v>
                </c:pt>
                <c:pt idx="3093">
                  <c:v>41256</c:v>
                </c:pt>
                <c:pt idx="3094">
                  <c:v>41255</c:v>
                </c:pt>
                <c:pt idx="3095">
                  <c:v>41254</c:v>
                </c:pt>
                <c:pt idx="3096">
                  <c:v>41253</c:v>
                </c:pt>
                <c:pt idx="3097">
                  <c:v>41250</c:v>
                </c:pt>
                <c:pt idx="3098">
                  <c:v>41249</c:v>
                </c:pt>
                <c:pt idx="3099">
                  <c:v>41248</c:v>
                </c:pt>
                <c:pt idx="3100">
                  <c:v>41247</c:v>
                </c:pt>
                <c:pt idx="3101">
                  <c:v>41246</c:v>
                </c:pt>
                <c:pt idx="3102">
                  <c:v>41243</c:v>
                </c:pt>
                <c:pt idx="3103">
                  <c:v>41242</c:v>
                </c:pt>
                <c:pt idx="3104">
                  <c:v>41241</c:v>
                </c:pt>
                <c:pt idx="3105">
                  <c:v>41240</c:v>
                </c:pt>
                <c:pt idx="3106">
                  <c:v>41239</c:v>
                </c:pt>
                <c:pt idx="3107">
                  <c:v>41236</c:v>
                </c:pt>
                <c:pt idx="3108">
                  <c:v>41235</c:v>
                </c:pt>
                <c:pt idx="3109">
                  <c:v>41234</c:v>
                </c:pt>
                <c:pt idx="3110">
                  <c:v>41233</c:v>
                </c:pt>
                <c:pt idx="3111">
                  <c:v>41232</c:v>
                </c:pt>
                <c:pt idx="3112">
                  <c:v>41229</c:v>
                </c:pt>
                <c:pt idx="3113">
                  <c:v>41228</c:v>
                </c:pt>
                <c:pt idx="3114">
                  <c:v>41227</c:v>
                </c:pt>
                <c:pt idx="3115">
                  <c:v>41226</c:v>
                </c:pt>
                <c:pt idx="3116">
                  <c:v>41225</c:v>
                </c:pt>
                <c:pt idx="3117">
                  <c:v>41222</c:v>
                </c:pt>
                <c:pt idx="3118">
                  <c:v>41221</c:v>
                </c:pt>
                <c:pt idx="3119">
                  <c:v>41220</c:v>
                </c:pt>
                <c:pt idx="3120">
                  <c:v>41219</c:v>
                </c:pt>
                <c:pt idx="3121">
                  <c:v>41218</c:v>
                </c:pt>
                <c:pt idx="3122">
                  <c:v>41215</c:v>
                </c:pt>
                <c:pt idx="3123">
                  <c:v>41214</c:v>
                </c:pt>
                <c:pt idx="3124">
                  <c:v>41213</c:v>
                </c:pt>
                <c:pt idx="3125">
                  <c:v>41212</c:v>
                </c:pt>
                <c:pt idx="3126">
                  <c:v>41211</c:v>
                </c:pt>
                <c:pt idx="3127">
                  <c:v>41208</c:v>
                </c:pt>
                <c:pt idx="3128">
                  <c:v>41207</c:v>
                </c:pt>
                <c:pt idx="3129">
                  <c:v>41206</c:v>
                </c:pt>
                <c:pt idx="3130">
                  <c:v>41205</c:v>
                </c:pt>
                <c:pt idx="3131">
                  <c:v>41204</c:v>
                </c:pt>
                <c:pt idx="3132">
                  <c:v>41201</c:v>
                </c:pt>
                <c:pt idx="3133">
                  <c:v>41200</c:v>
                </c:pt>
                <c:pt idx="3134">
                  <c:v>41199</c:v>
                </c:pt>
                <c:pt idx="3135">
                  <c:v>41198</c:v>
                </c:pt>
                <c:pt idx="3136">
                  <c:v>41197</c:v>
                </c:pt>
                <c:pt idx="3137">
                  <c:v>41194</c:v>
                </c:pt>
                <c:pt idx="3138">
                  <c:v>41193</c:v>
                </c:pt>
                <c:pt idx="3139">
                  <c:v>41192</c:v>
                </c:pt>
                <c:pt idx="3140">
                  <c:v>41191</c:v>
                </c:pt>
                <c:pt idx="3141">
                  <c:v>41190</c:v>
                </c:pt>
                <c:pt idx="3142">
                  <c:v>41187</c:v>
                </c:pt>
                <c:pt idx="3143">
                  <c:v>41186</c:v>
                </c:pt>
                <c:pt idx="3144">
                  <c:v>41185</c:v>
                </c:pt>
                <c:pt idx="3145">
                  <c:v>41184</c:v>
                </c:pt>
                <c:pt idx="3146">
                  <c:v>41183</c:v>
                </c:pt>
                <c:pt idx="3147">
                  <c:v>41180</c:v>
                </c:pt>
                <c:pt idx="3148">
                  <c:v>41179</c:v>
                </c:pt>
                <c:pt idx="3149">
                  <c:v>41178</c:v>
                </c:pt>
                <c:pt idx="3150">
                  <c:v>41177</c:v>
                </c:pt>
                <c:pt idx="3151">
                  <c:v>41176</c:v>
                </c:pt>
                <c:pt idx="3152">
                  <c:v>41173</c:v>
                </c:pt>
                <c:pt idx="3153">
                  <c:v>41172</c:v>
                </c:pt>
                <c:pt idx="3154">
                  <c:v>41171</c:v>
                </c:pt>
                <c:pt idx="3155">
                  <c:v>41170</c:v>
                </c:pt>
                <c:pt idx="3156">
                  <c:v>41169</c:v>
                </c:pt>
                <c:pt idx="3157">
                  <c:v>41166</c:v>
                </c:pt>
                <c:pt idx="3158">
                  <c:v>41165</c:v>
                </c:pt>
                <c:pt idx="3159">
                  <c:v>41164</c:v>
                </c:pt>
                <c:pt idx="3160">
                  <c:v>41163</c:v>
                </c:pt>
                <c:pt idx="3161">
                  <c:v>41162</c:v>
                </c:pt>
                <c:pt idx="3162">
                  <c:v>41159</c:v>
                </c:pt>
                <c:pt idx="3163">
                  <c:v>41158</c:v>
                </c:pt>
                <c:pt idx="3164">
                  <c:v>41157</c:v>
                </c:pt>
                <c:pt idx="3165">
                  <c:v>41156</c:v>
                </c:pt>
                <c:pt idx="3166">
                  <c:v>41155</c:v>
                </c:pt>
                <c:pt idx="3167">
                  <c:v>41152</c:v>
                </c:pt>
                <c:pt idx="3168">
                  <c:v>41151</c:v>
                </c:pt>
                <c:pt idx="3169">
                  <c:v>41150</c:v>
                </c:pt>
                <c:pt idx="3170">
                  <c:v>41149</c:v>
                </c:pt>
                <c:pt idx="3171">
                  <c:v>41148</c:v>
                </c:pt>
                <c:pt idx="3172">
                  <c:v>41145</c:v>
                </c:pt>
                <c:pt idx="3173">
                  <c:v>41144</c:v>
                </c:pt>
                <c:pt idx="3174">
                  <c:v>41143</c:v>
                </c:pt>
                <c:pt idx="3175">
                  <c:v>41142</c:v>
                </c:pt>
                <c:pt idx="3176">
                  <c:v>41141</c:v>
                </c:pt>
                <c:pt idx="3177">
                  <c:v>41138</c:v>
                </c:pt>
                <c:pt idx="3178">
                  <c:v>41137</c:v>
                </c:pt>
                <c:pt idx="3179">
                  <c:v>41136</c:v>
                </c:pt>
                <c:pt idx="3180">
                  <c:v>41135</c:v>
                </c:pt>
                <c:pt idx="3181">
                  <c:v>41134</c:v>
                </c:pt>
                <c:pt idx="3182">
                  <c:v>41131</c:v>
                </c:pt>
                <c:pt idx="3183">
                  <c:v>41130</c:v>
                </c:pt>
                <c:pt idx="3184">
                  <c:v>41129</c:v>
                </c:pt>
                <c:pt idx="3185">
                  <c:v>41128</c:v>
                </c:pt>
                <c:pt idx="3186">
                  <c:v>41127</c:v>
                </c:pt>
                <c:pt idx="3187">
                  <c:v>41124</c:v>
                </c:pt>
                <c:pt idx="3188">
                  <c:v>41123</c:v>
                </c:pt>
                <c:pt idx="3189">
                  <c:v>41122</c:v>
                </c:pt>
                <c:pt idx="3190">
                  <c:v>41121</c:v>
                </c:pt>
                <c:pt idx="3191">
                  <c:v>41120</c:v>
                </c:pt>
                <c:pt idx="3192">
                  <c:v>41117</c:v>
                </c:pt>
                <c:pt idx="3193">
                  <c:v>41116</c:v>
                </c:pt>
                <c:pt idx="3194">
                  <c:v>41115</c:v>
                </c:pt>
                <c:pt idx="3195">
                  <c:v>41114</c:v>
                </c:pt>
                <c:pt idx="3196">
                  <c:v>41113</c:v>
                </c:pt>
                <c:pt idx="3197">
                  <c:v>41110</c:v>
                </c:pt>
                <c:pt idx="3198">
                  <c:v>41109</c:v>
                </c:pt>
                <c:pt idx="3199">
                  <c:v>41108</c:v>
                </c:pt>
                <c:pt idx="3200">
                  <c:v>41107</c:v>
                </c:pt>
                <c:pt idx="3201">
                  <c:v>41106</c:v>
                </c:pt>
                <c:pt idx="3202">
                  <c:v>41103</c:v>
                </c:pt>
                <c:pt idx="3203">
                  <c:v>41102</c:v>
                </c:pt>
                <c:pt idx="3204">
                  <c:v>41101</c:v>
                </c:pt>
                <c:pt idx="3205">
                  <c:v>41100</c:v>
                </c:pt>
                <c:pt idx="3206">
                  <c:v>41099</c:v>
                </c:pt>
                <c:pt idx="3207">
                  <c:v>41096</c:v>
                </c:pt>
                <c:pt idx="3208">
                  <c:v>41095</c:v>
                </c:pt>
                <c:pt idx="3209">
                  <c:v>41094</c:v>
                </c:pt>
                <c:pt idx="3210">
                  <c:v>41093</c:v>
                </c:pt>
                <c:pt idx="3211">
                  <c:v>41092</c:v>
                </c:pt>
                <c:pt idx="3212">
                  <c:v>41089</c:v>
                </c:pt>
                <c:pt idx="3213">
                  <c:v>41088</c:v>
                </c:pt>
                <c:pt idx="3214">
                  <c:v>41087</c:v>
                </c:pt>
                <c:pt idx="3215">
                  <c:v>41086</c:v>
                </c:pt>
                <c:pt idx="3216">
                  <c:v>41085</c:v>
                </c:pt>
                <c:pt idx="3217">
                  <c:v>41082</c:v>
                </c:pt>
                <c:pt idx="3218">
                  <c:v>41081</c:v>
                </c:pt>
                <c:pt idx="3219">
                  <c:v>41080</c:v>
                </c:pt>
                <c:pt idx="3220">
                  <c:v>41079</c:v>
                </c:pt>
                <c:pt idx="3221">
                  <c:v>41078</c:v>
                </c:pt>
                <c:pt idx="3222">
                  <c:v>41075</c:v>
                </c:pt>
                <c:pt idx="3223">
                  <c:v>41074</c:v>
                </c:pt>
                <c:pt idx="3224">
                  <c:v>41073</c:v>
                </c:pt>
                <c:pt idx="3225">
                  <c:v>41072</c:v>
                </c:pt>
                <c:pt idx="3226">
                  <c:v>41071</c:v>
                </c:pt>
                <c:pt idx="3227">
                  <c:v>41068</c:v>
                </c:pt>
                <c:pt idx="3228">
                  <c:v>41067</c:v>
                </c:pt>
                <c:pt idx="3229">
                  <c:v>41066</c:v>
                </c:pt>
                <c:pt idx="3230">
                  <c:v>41064</c:v>
                </c:pt>
                <c:pt idx="3231">
                  <c:v>41061</c:v>
                </c:pt>
                <c:pt idx="3232">
                  <c:v>41060</c:v>
                </c:pt>
                <c:pt idx="3233">
                  <c:v>41059</c:v>
                </c:pt>
                <c:pt idx="3234">
                  <c:v>41058</c:v>
                </c:pt>
                <c:pt idx="3235">
                  <c:v>41054</c:v>
                </c:pt>
                <c:pt idx="3236">
                  <c:v>41053</c:v>
                </c:pt>
                <c:pt idx="3237">
                  <c:v>41052</c:v>
                </c:pt>
                <c:pt idx="3238">
                  <c:v>41051</c:v>
                </c:pt>
                <c:pt idx="3239">
                  <c:v>41050</c:v>
                </c:pt>
                <c:pt idx="3240">
                  <c:v>41045</c:v>
                </c:pt>
                <c:pt idx="3241">
                  <c:v>41044</c:v>
                </c:pt>
                <c:pt idx="3242">
                  <c:v>41043</c:v>
                </c:pt>
                <c:pt idx="3243">
                  <c:v>41040</c:v>
                </c:pt>
                <c:pt idx="3244">
                  <c:v>41039</c:v>
                </c:pt>
                <c:pt idx="3245">
                  <c:v>41038</c:v>
                </c:pt>
                <c:pt idx="3246">
                  <c:v>41037</c:v>
                </c:pt>
                <c:pt idx="3247">
                  <c:v>41036</c:v>
                </c:pt>
                <c:pt idx="3248">
                  <c:v>41032</c:v>
                </c:pt>
                <c:pt idx="3249">
                  <c:v>41031</c:v>
                </c:pt>
                <c:pt idx="3250">
                  <c:v>41030</c:v>
                </c:pt>
                <c:pt idx="3251">
                  <c:v>41029</c:v>
                </c:pt>
                <c:pt idx="3252">
                  <c:v>41026</c:v>
                </c:pt>
                <c:pt idx="3253">
                  <c:v>41025</c:v>
                </c:pt>
                <c:pt idx="3254">
                  <c:v>41024</c:v>
                </c:pt>
                <c:pt idx="3255">
                  <c:v>41023</c:v>
                </c:pt>
                <c:pt idx="3256">
                  <c:v>41022</c:v>
                </c:pt>
                <c:pt idx="3257">
                  <c:v>41019</c:v>
                </c:pt>
                <c:pt idx="3258">
                  <c:v>41018</c:v>
                </c:pt>
                <c:pt idx="3259">
                  <c:v>41017</c:v>
                </c:pt>
                <c:pt idx="3260">
                  <c:v>41016</c:v>
                </c:pt>
                <c:pt idx="3261">
                  <c:v>41015</c:v>
                </c:pt>
                <c:pt idx="3262">
                  <c:v>41012</c:v>
                </c:pt>
                <c:pt idx="3263">
                  <c:v>41011</c:v>
                </c:pt>
                <c:pt idx="3264">
                  <c:v>41010</c:v>
                </c:pt>
                <c:pt idx="3265">
                  <c:v>41009</c:v>
                </c:pt>
                <c:pt idx="3266">
                  <c:v>41003</c:v>
                </c:pt>
                <c:pt idx="3267">
                  <c:v>41002</c:v>
                </c:pt>
                <c:pt idx="3268">
                  <c:v>41001</c:v>
                </c:pt>
                <c:pt idx="3269">
                  <c:v>40998</c:v>
                </c:pt>
                <c:pt idx="3270">
                  <c:v>40997</c:v>
                </c:pt>
                <c:pt idx="3271">
                  <c:v>40996</c:v>
                </c:pt>
                <c:pt idx="3272">
                  <c:v>40995</c:v>
                </c:pt>
                <c:pt idx="3273">
                  <c:v>40994</c:v>
                </c:pt>
                <c:pt idx="3274">
                  <c:v>40991</c:v>
                </c:pt>
                <c:pt idx="3275">
                  <c:v>40990</c:v>
                </c:pt>
                <c:pt idx="3276">
                  <c:v>40989</c:v>
                </c:pt>
                <c:pt idx="3277">
                  <c:v>40988</c:v>
                </c:pt>
                <c:pt idx="3278">
                  <c:v>40987</c:v>
                </c:pt>
                <c:pt idx="3279">
                  <c:v>40984</c:v>
                </c:pt>
                <c:pt idx="3280">
                  <c:v>40983</c:v>
                </c:pt>
                <c:pt idx="3281">
                  <c:v>40982</c:v>
                </c:pt>
                <c:pt idx="3282">
                  <c:v>40981</c:v>
                </c:pt>
                <c:pt idx="3283">
                  <c:v>40980</c:v>
                </c:pt>
                <c:pt idx="3284">
                  <c:v>40977</c:v>
                </c:pt>
                <c:pt idx="3285">
                  <c:v>40976</c:v>
                </c:pt>
                <c:pt idx="3286">
                  <c:v>40975</c:v>
                </c:pt>
                <c:pt idx="3287">
                  <c:v>40974</c:v>
                </c:pt>
                <c:pt idx="3288">
                  <c:v>40973</c:v>
                </c:pt>
                <c:pt idx="3289">
                  <c:v>40970</c:v>
                </c:pt>
                <c:pt idx="3290">
                  <c:v>40969</c:v>
                </c:pt>
                <c:pt idx="3291">
                  <c:v>40968</c:v>
                </c:pt>
                <c:pt idx="3292">
                  <c:v>40967</c:v>
                </c:pt>
                <c:pt idx="3293">
                  <c:v>40966</c:v>
                </c:pt>
                <c:pt idx="3294">
                  <c:v>40963</c:v>
                </c:pt>
                <c:pt idx="3295">
                  <c:v>40962</c:v>
                </c:pt>
                <c:pt idx="3296">
                  <c:v>40961</c:v>
                </c:pt>
                <c:pt idx="3297">
                  <c:v>40960</c:v>
                </c:pt>
                <c:pt idx="3298">
                  <c:v>40959</c:v>
                </c:pt>
                <c:pt idx="3299">
                  <c:v>40956</c:v>
                </c:pt>
                <c:pt idx="3300">
                  <c:v>40955</c:v>
                </c:pt>
                <c:pt idx="3301">
                  <c:v>40954</c:v>
                </c:pt>
                <c:pt idx="3302">
                  <c:v>40953</c:v>
                </c:pt>
                <c:pt idx="3303">
                  <c:v>40952</c:v>
                </c:pt>
                <c:pt idx="3304">
                  <c:v>40949</c:v>
                </c:pt>
                <c:pt idx="3305">
                  <c:v>40948</c:v>
                </c:pt>
                <c:pt idx="3306">
                  <c:v>40947</c:v>
                </c:pt>
                <c:pt idx="3307">
                  <c:v>40946</c:v>
                </c:pt>
                <c:pt idx="3308">
                  <c:v>40945</c:v>
                </c:pt>
                <c:pt idx="3309">
                  <c:v>40942</c:v>
                </c:pt>
                <c:pt idx="3310">
                  <c:v>40941</c:v>
                </c:pt>
                <c:pt idx="3311">
                  <c:v>40940</c:v>
                </c:pt>
                <c:pt idx="3312">
                  <c:v>40939</c:v>
                </c:pt>
                <c:pt idx="3313">
                  <c:v>40938</c:v>
                </c:pt>
                <c:pt idx="3314">
                  <c:v>40935</c:v>
                </c:pt>
                <c:pt idx="3315">
                  <c:v>40934</c:v>
                </c:pt>
                <c:pt idx="3316">
                  <c:v>40933</c:v>
                </c:pt>
                <c:pt idx="3317">
                  <c:v>40932</c:v>
                </c:pt>
                <c:pt idx="3318">
                  <c:v>40931</c:v>
                </c:pt>
                <c:pt idx="3319">
                  <c:v>40928</c:v>
                </c:pt>
                <c:pt idx="3320">
                  <c:v>40927</c:v>
                </c:pt>
                <c:pt idx="3321">
                  <c:v>40926</c:v>
                </c:pt>
                <c:pt idx="3322">
                  <c:v>40925</c:v>
                </c:pt>
                <c:pt idx="3323">
                  <c:v>40924</c:v>
                </c:pt>
                <c:pt idx="3324">
                  <c:v>40921</c:v>
                </c:pt>
                <c:pt idx="3325">
                  <c:v>40920</c:v>
                </c:pt>
                <c:pt idx="3326">
                  <c:v>40919</c:v>
                </c:pt>
                <c:pt idx="3327">
                  <c:v>40918</c:v>
                </c:pt>
                <c:pt idx="3328">
                  <c:v>40917</c:v>
                </c:pt>
                <c:pt idx="3329">
                  <c:v>40914</c:v>
                </c:pt>
                <c:pt idx="3330">
                  <c:v>40913</c:v>
                </c:pt>
                <c:pt idx="3331">
                  <c:v>40912</c:v>
                </c:pt>
                <c:pt idx="3332">
                  <c:v>40911</c:v>
                </c:pt>
                <c:pt idx="3333">
                  <c:v>40910</c:v>
                </c:pt>
                <c:pt idx="3334">
                  <c:v>40907</c:v>
                </c:pt>
                <c:pt idx="3335">
                  <c:v>40906</c:v>
                </c:pt>
                <c:pt idx="3336">
                  <c:v>40905</c:v>
                </c:pt>
                <c:pt idx="3337">
                  <c:v>40904</c:v>
                </c:pt>
                <c:pt idx="3338">
                  <c:v>40900</c:v>
                </c:pt>
                <c:pt idx="3339">
                  <c:v>40899</c:v>
                </c:pt>
                <c:pt idx="3340">
                  <c:v>40898</c:v>
                </c:pt>
                <c:pt idx="3341">
                  <c:v>40897</c:v>
                </c:pt>
                <c:pt idx="3342">
                  <c:v>40896</c:v>
                </c:pt>
                <c:pt idx="3343">
                  <c:v>40893</c:v>
                </c:pt>
                <c:pt idx="3344">
                  <c:v>40892</c:v>
                </c:pt>
                <c:pt idx="3345">
                  <c:v>40891</c:v>
                </c:pt>
                <c:pt idx="3346">
                  <c:v>40890</c:v>
                </c:pt>
                <c:pt idx="3347">
                  <c:v>40889</c:v>
                </c:pt>
                <c:pt idx="3348">
                  <c:v>40886</c:v>
                </c:pt>
                <c:pt idx="3349">
                  <c:v>40885</c:v>
                </c:pt>
                <c:pt idx="3350">
                  <c:v>40884</c:v>
                </c:pt>
                <c:pt idx="3351">
                  <c:v>40883</c:v>
                </c:pt>
                <c:pt idx="3352">
                  <c:v>40882</c:v>
                </c:pt>
                <c:pt idx="3353">
                  <c:v>40879</c:v>
                </c:pt>
                <c:pt idx="3354">
                  <c:v>40878</c:v>
                </c:pt>
                <c:pt idx="3355">
                  <c:v>40877</c:v>
                </c:pt>
                <c:pt idx="3356">
                  <c:v>40876</c:v>
                </c:pt>
                <c:pt idx="3357">
                  <c:v>40875</c:v>
                </c:pt>
                <c:pt idx="3358">
                  <c:v>40872</c:v>
                </c:pt>
                <c:pt idx="3359">
                  <c:v>40871</c:v>
                </c:pt>
                <c:pt idx="3360">
                  <c:v>40870</c:v>
                </c:pt>
                <c:pt idx="3361">
                  <c:v>40869</c:v>
                </c:pt>
                <c:pt idx="3362">
                  <c:v>40868</c:v>
                </c:pt>
                <c:pt idx="3363">
                  <c:v>40865</c:v>
                </c:pt>
                <c:pt idx="3364">
                  <c:v>40864</c:v>
                </c:pt>
                <c:pt idx="3365">
                  <c:v>40863</c:v>
                </c:pt>
                <c:pt idx="3366">
                  <c:v>40862</c:v>
                </c:pt>
                <c:pt idx="3367">
                  <c:v>40861</c:v>
                </c:pt>
                <c:pt idx="3368">
                  <c:v>40858</c:v>
                </c:pt>
                <c:pt idx="3369">
                  <c:v>40857</c:v>
                </c:pt>
                <c:pt idx="3370">
                  <c:v>40856</c:v>
                </c:pt>
                <c:pt idx="3371">
                  <c:v>40855</c:v>
                </c:pt>
                <c:pt idx="3372">
                  <c:v>40854</c:v>
                </c:pt>
                <c:pt idx="3373">
                  <c:v>40851</c:v>
                </c:pt>
                <c:pt idx="3374">
                  <c:v>40850</c:v>
                </c:pt>
                <c:pt idx="3375">
                  <c:v>40849</c:v>
                </c:pt>
                <c:pt idx="3376">
                  <c:v>40848</c:v>
                </c:pt>
                <c:pt idx="3377">
                  <c:v>40847</c:v>
                </c:pt>
                <c:pt idx="3378">
                  <c:v>40844</c:v>
                </c:pt>
                <c:pt idx="3379">
                  <c:v>40843</c:v>
                </c:pt>
                <c:pt idx="3380">
                  <c:v>40842</c:v>
                </c:pt>
                <c:pt idx="3381">
                  <c:v>40841</c:v>
                </c:pt>
                <c:pt idx="3382">
                  <c:v>40840</c:v>
                </c:pt>
                <c:pt idx="3383">
                  <c:v>40837</c:v>
                </c:pt>
                <c:pt idx="3384">
                  <c:v>40836</c:v>
                </c:pt>
                <c:pt idx="3385">
                  <c:v>40835</c:v>
                </c:pt>
                <c:pt idx="3386">
                  <c:v>40834</c:v>
                </c:pt>
                <c:pt idx="3387">
                  <c:v>40833</c:v>
                </c:pt>
                <c:pt idx="3388">
                  <c:v>40830</c:v>
                </c:pt>
                <c:pt idx="3389">
                  <c:v>40829</c:v>
                </c:pt>
                <c:pt idx="3390">
                  <c:v>40828</c:v>
                </c:pt>
                <c:pt idx="3391">
                  <c:v>40827</c:v>
                </c:pt>
                <c:pt idx="3392">
                  <c:v>40826</c:v>
                </c:pt>
                <c:pt idx="3393">
                  <c:v>40823</c:v>
                </c:pt>
                <c:pt idx="3394">
                  <c:v>40822</c:v>
                </c:pt>
                <c:pt idx="3395">
                  <c:v>40821</c:v>
                </c:pt>
                <c:pt idx="3396">
                  <c:v>40820</c:v>
                </c:pt>
                <c:pt idx="3397">
                  <c:v>40819</c:v>
                </c:pt>
                <c:pt idx="3398">
                  <c:v>40816</c:v>
                </c:pt>
                <c:pt idx="3399">
                  <c:v>40815</c:v>
                </c:pt>
                <c:pt idx="3400">
                  <c:v>40814</c:v>
                </c:pt>
                <c:pt idx="3401">
                  <c:v>40813</c:v>
                </c:pt>
                <c:pt idx="3402">
                  <c:v>40812</c:v>
                </c:pt>
                <c:pt idx="3403">
                  <c:v>40809</c:v>
                </c:pt>
                <c:pt idx="3404">
                  <c:v>40808</c:v>
                </c:pt>
                <c:pt idx="3405">
                  <c:v>40807</c:v>
                </c:pt>
                <c:pt idx="3406">
                  <c:v>40806</c:v>
                </c:pt>
                <c:pt idx="3407">
                  <c:v>40805</c:v>
                </c:pt>
                <c:pt idx="3408">
                  <c:v>40802</c:v>
                </c:pt>
                <c:pt idx="3409">
                  <c:v>40801</c:v>
                </c:pt>
                <c:pt idx="3410">
                  <c:v>40800</c:v>
                </c:pt>
                <c:pt idx="3411">
                  <c:v>40799</c:v>
                </c:pt>
                <c:pt idx="3412">
                  <c:v>40798</c:v>
                </c:pt>
                <c:pt idx="3413">
                  <c:v>40795</c:v>
                </c:pt>
                <c:pt idx="3414">
                  <c:v>40794</c:v>
                </c:pt>
                <c:pt idx="3415">
                  <c:v>40793</c:v>
                </c:pt>
                <c:pt idx="3416">
                  <c:v>40792</c:v>
                </c:pt>
                <c:pt idx="3417">
                  <c:v>40791</c:v>
                </c:pt>
                <c:pt idx="3418">
                  <c:v>40788</c:v>
                </c:pt>
                <c:pt idx="3419">
                  <c:v>40787</c:v>
                </c:pt>
                <c:pt idx="3420">
                  <c:v>40786</c:v>
                </c:pt>
                <c:pt idx="3421">
                  <c:v>40785</c:v>
                </c:pt>
                <c:pt idx="3422">
                  <c:v>40784</c:v>
                </c:pt>
                <c:pt idx="3423">
                  <c:v>40781</c:v>
                </c:pt>
                <c:pt idx="3424">
                  <c:v>40780</c:v>
                </c:pt>
                <c:pt idx="3425">
                  <c:v>40779</c:v>
                </c:pt>
                <c:pt idx="3426">
                  <c:v>40778</c:v>
                </c:pt>
                <c:pt idx="3427">
                  <c:v>40777</c:v>
                </c:pt>
                <c:pt idx="3428">
                  <c:v>40774</c:v>
                </c:pt>
                <c:pt idx="3429">
                  <c:v>40773</c:v>
                </c:pt>
                <c:pt idx="3430">
                  <c:v>40772</c:v>
                </c:pt>
                <c:pt idx="3431">
                  <c:v>40771</c:v>
                </c:pt>
                <c:pt idx="3432">
                  <c:v>40770</c:v>
                </c:pt>
                <c:pt idx="3433">
                  <c:v>40767</c:v>
                </c:pt>
                <c:pt idx="3434">
                  <c:v>40766</c:v>
                </c:pt>
                <c:pt idx="3435">
                  <c:v>40765</c:v>
                </c:pt>
                <c:pt idx="3436">
                  <c:v>40764</c:v>
                </c:pt>
                <c:pt idx="3437">
                  <c:v>40763</c:v>
                </c:pt>
                <c:pt idx="3438">
                  <c:v>40760</c:v>
                </c:pt>
                <c:pt idx="3439">
                  <c:v>40759</c:v>
                </c:pt>
                <c:pt idx="3440">
                  <c:v>40758</c:v>
                </c:pt>
                <c:pt idx="3441">
                  <c:v>40757</c:v>
                </c:pt>
                <c:pt idx="3442">
                  <c:v>40756</c:v>
                </c:pt>
                <c:pt idx="3443">
                  <c:v>40753</c:v>
                </c:pt>
                <c:pt idx="3444">
                  <c:v>40752</c:v>
                </c:pt>
                <c:pt idx="3445">
                  <c:v>40751</c:v>
                </c:pt>
                <c:pt idx="3446">
                  <c:v>40750</c:v>
                </c:pt>
                <c:pt idx="3447">
                  <c:v>40749</c:v>
                </c:pt>
                <c:pt idx="3448">
                  <c:v>40746</c:v>
                </c:pt>
                <c:pt idx="3449">
                  <c:v>40745</c:v>
                </c:pt>
                <c:pt idx="3450">
                  <c:v>40744</c:v>
                </c:pt>
                <c:pt idx="3451">
                  <c:v>40743</c:v>
                </c:pt>
                <c:pt idx="3452">
                  <c:v>40742</c:v>
                </c:pt>
                <c:pt idx="3453">
                  <c:v>40739</c:v>
                </c:pt>
                <c:pt idx="3454">
                  <c:v>40738</c:v>
                </c:pt>
                <c:pt idx="3455">
                  <c:v>40737</c:v>
                </c:pt>
                <c:pt idx="3456">
                  <c:v>40736</c:v>
                </c:pt>
                <c:pt idx="3457">
                  <c:v>40735</c:v>
                </c:pt>
                <c:pt idx="3458">
                  <c:v>40732</c:v>
                </c:pt>
                <c:pt idx="3459">
                  <c:v>40731</c:v>
                </c:pt>
                <c:pt idx="3460">
                  <c:v>40730</c:v>
                </c:pt>
                <c:pt idx="3461">
                  <c:v>40729</c:v>
                </c:pt>
                <c:pt idx="3462">
                  <c:v>40728</c:v>
                </c:pt>
                <c:pt idx="3463">
                  <c:v>40725</c:v>
                </c:pt>
                <c:pt idx="3464">
                  <c:v>40724</c:v>
                </c:pt>
                <c:pt idx="3465">
                  <c:v>40723</c:v>
                </c:pt>
                <c:pt idx="3466">
                  <c:v>40722</c:v>
                </c:pt>
                <c:pt idx="3467">
                  <c:v>40721</c:v>
                </c:pt>
                <c:pt idx="3468">
                  <c:v>40718</c:v>
                </c:pt>
                <c:pt idx="3469">
                  <c:v>40717</c:v>
                </c:pt>
                <c:pt idx="3470">
                  <c:v>40716</c:v>
                </c:pt>
                <c:pt idx="3471">
                  <c:v>40715</c:v>
                </c:pt>
                <c:pt idx="3472">
                  <c:v>40714</c:v>
                </c:pt>
                <c:pt idx="3473">
                  <c:v>40711</c:v>
                </c:pt>
                <c:pt idx="3474">
                  <c:v>40710</c:v>
                </c:pt>
                <c:pt idx="3475">
                  <c:v>40709</c:v>
                </c:pt>
                <c:pt idx="3476">
                  <c:v>40708</c:v>
                </c:pt>
                <c:pt idx="3477">
                  <c:v>40704</c:v>
                </c:pt>
                <c:pt idx="3478">
                  <c:v>40703</c:v>
                </c:pt>
                <c:pt idx="3479">
                  <c:v>40702</c:v>
                </c:pt>
                <c:pt idx="3480">
                  <c:v>40701</c:v>
                </c:pt>
                <c:pt idx="3481">
                  <c:v>40700</c:v>
                </c:pt>
                <c:pt idx="3482">
                  <c:v>40695</c:v>
                </c:pt>
                <c:pt idx="3483">
                  <c:v>40694</c:v>
                </c:pt>
                <c:pt idx="3484">
                  <c:v>40693</c:v>
                </c:pt>
                <c:pt idx="3485">
                  <c:v>40690</c:v>
                </c:pt>
                <c:pt idx="3486">
                  <c:v>40689</c:v>
                </c:pt>
                <c:pt idx="3487">
                  <c:v>40688</c:v>
                </c:pt>
                <c:pt idx="3488">
                  <c:v>40687</c:v>
                </c:pt>
                <c:pt idx="3489">
                  <c:v>40686</c:v>
                </c:pt>
                <c:pt idx="3490">
                  <c:v>40682</c:v>
                </c:pt>
                <c:pt idx="3491">
                  <c:v>40681</c:v>
                </c:pt>
                <c:pt idx="3492">
                  <c:v>40680</c:v>
                </c:pt>
                <c:pt idx="3493">
                  <c:v>40679</c:v>
                </c:pt>
                <c:pt idx="3494">
                  <c:v>40676</c:v>
                </c:pt>
                <c:pt idx="3495">
                  <c:v>40675</c:v>
                </c:pt>
                <c:pt idx="3496">
                  <c:v>40674</c:v>
                </c:pt>
                <c:pt idx="3497">
                  <c:v>40673</c:v>
                </c:pt>
                <c:pt idx="3498">
                  <c:v>40672</c:v>
                </c:pt>
                <c:pt idx="3499">
                  <c:v>40669</c:v>
                </c:pt>
                <c:pt idx="3500">
                  <c:v>40668</c:v>
                </c:pt>
                <c:pt idx="3501">
                  <c:v>40667</c:v>
                </c:pt>
                <c:pt idx="3502">
                  <c:v>40666</c:v>
                </c:pt>
                <c:pt idx="3503">
                  <c:v>40665</c:v>
                </c:pt>
                <c:pt idx="3504">
                  <c:v>40662</c:v>
                </c:pt>
                <c:pt idx="3505">
                  <c:v>40661</c:v>
                </c:pt>
                <c:pt idx="3506">
                  <c:v>40660</c:v>
                </c:pt>
                <c:pt idx="3507">
                  <c:v>40659</c:v>
                </c:pt>
                <c:pt idx="3508">
                  <c:v>40653</c:v>
                </c:pt>
                <c:pt idx="3509">
                  <c:v>40652</c:v>
                </c:pt>
                <c:pt idx="3510">
                  <c:v>40651</c:v>
                </c:pt>
                <c:pt idx="3511">
                  <c:v>40648</c:v>
                </c:pt>
                <c:pt idx="3512">
                  <c:v>40647</c:v>
                </c:pt>
                <c:pt idx="3513">
                  <c:v>40646</c:v>
                </c:pt>
                <c:pt idx="3514">
                  <c:v>40645</c:v>
                </c:pt>
                <c:pt idx="3515">
                  <c:v>40644</c:v>
                </c:pt>
                <c:pt idx="3516">
                  <c:v>40641</c:v>
                </c:pt>
                <c:pt idx="3517">
                  <c:v>40640</c:v>
                </c:pt>
                <c:pt idx="3518">
                  <c:v>40639</c:v>
                </c:pt>
                <c:pt idx="3519">
                  <c:v>40638</c:v>
                </c:pt>
                <c:pt idx="3520">
                  <c:v>40637</c:v>
                </c:pt>
                <c:pt idx="3521">
                  <c:v>40634</c:v>
                </c:pt>
                <c:pt idx="3522">
                  <c:v>40633</c:v>
                </c:pt>
                <c:pt idx="3523">
                  <c:v>40632</c:v>
                </c:pt>
                <c:pt idx="3524">
                  <c:v>40631</c:v>
                </c:pt>
                <c:pt idx="3525">
                  <c:v>40630</c:v>
                </c:pt>
                <c:pt idx="3526">
                  <c:v>40627</c:v>
                </c:pt>
                <c:pt idx="3527">
                  <c:v>40626</c:v>
                </c:pt>
                <c:pt idx="3528">
                  <c:v>40625</c:v>
                </c:pt>
                <c:pt idx="3529">
                  <c:v>40624</c:v>
                </c:pt>
                <c:pt idx="3530">
                  <c:v>40623</c:v>
                </c:pt>
                <c:pt idx="3531">
                  <c:v>40620</c:v>
                </c:pt>
                <c:pt idx="3532">
                  <c:v>40619</c:v>
                </c:pt>
                <c:pt idx="3533">
                  <c:v>40618</c:v>
                </c:pt>
                <c:pt idx="3534">
                  <c:v>40617</c:v>
                </c:pt>
                <c:pt idx="3535">
                  <c:v>40616</c:v>
                </c:pt>
                <c:pt idx="3536">
                  <c:v>40613</c:v>
                </c:pt>
                <c:pt idx="3537">
                  <c:v>40612</c:v>
                </c:pt>
                <c:pt idx="3538">
                  <c:v>40611</c:v>
                </c:pt>
                <c:pt idx="3539">
                  <c:v>40610</c:v>
                </c:pt>
                <c:pt idx="3540">
                  <c:v>40609</c:v>
                </c:pt>
                <c:pt idx="3541">
                  <c:v>40606</c:v>
                </c:pt>
                <c:pt idx="3542">
                  <c:v>40605</c:v>
                </c:pt>
                <c:pt idx="3543">
                  <c:v>40604</c:v>
                </c:pt>
                <c:pt idx="3544">
                  <c:v>40603</c:v>
                </c:pt>
                <c:pt idx="3545">
                  <c:v>40602</c:v>
                </c:pt>
                <c:pt idx="3546">
                  <c:v>40599</c:v>
                </c:pt>
                <c:pt idx="3547">
                  <c:v>40598</c:v>
                </c:pt>
                <c:pt idx="3548">
                  <c:v>40597</c:v>
                </c:pt>
                <c:pt idx="3549">
                  <c:v>40596</c:v>
                </c:pt>
                <c:pt idx="3550">
                  <c:v>40595</c:v>
                </c:pt>
                <c:pt idx="3551">
                  <c:v>40592</c:v>
                </c:pt>
                <c:pt idx="3552">
                  <c:v>40591</c:v>
                </c:pt>
                <c:pt idx="3553">
                  <c:v>40590</c:v>
                </c:pt>
                <c:pt idx="3554">
                  <c:v>40589</c:v>
                </c:pt>
                <c:pt idx="3555">
                  <c:v>40588</c:v>
                </c:pt>
                <c:pt idx="3556">
                  <c:v>40585</c:v>
                </c:pt>
                <c:pt idx="3557">
                  <c:v>40584</c:v>
                </c:pt>
                <c:pt idx="3558">
                  <c:v>40583</c:v>
                </c:pt>
                <c:pt idx="3559">
                  <c:v>40582</c:v>
                </c:pt>
                <c:pt idx="3560">
                  <c:v>40581</c:v>
                </c:pt>
                <c:pt idx="3561">
                  <c:v>40578</c:v>
                </c:pt>
                <c:pt idx="3562">
                  <c:v>40577</c:v>
                </c:pt>
                <c:pt idx="3563">
                  <c:v>40576</c:v>
                </c:pt>
                <c:pt idx="3564">
                  <c:v>40575</c:v>
                </c:pt>
                <c:pt idx="3565">
                  <c:v>40574</c:v>
                </c:pt>
                <c:pt idx="3566">
                  <c:v>40571</c:v>
                </c:pt>
                <c:pt idx="3567">
                  <c:v>40570</c:v>
                </c:pt>
                <c:pt idx="3568">
                  <c:v>40569</c:v>
                </c:pt>
                <c:pt idx="3569">
                  <c:v>40568</c:v>
                </c:pt>
                <c:pt idx="3570">
                  <c:v>40567</c:v>
                </c:pt>
                <c:pt idx="3571">
                  <c:v>40564</c:v>
                </c:pt>
                <c:pt idx="3572">
                  <c:v>40563</c:v>
                </c:pt>
                <c:pt idx="3573">
                  <c:v>40562</c:v>
                </c:pt>
                <c:pt idx="3574">
                  <c:v>40561</c:v>
                </c:pt>
                <c:pt idx="3575">
                  <c:v>40560</c:v>
                </c:pt>
                <c:pt idx="3576">
                  <c:v>40557</c:v>
                </c:pt>
                <c:pt idx="3577">
                  <c:v>40556</c:v>
                </c:pt>
                <c:pt idx="3578">
                  <c:v>40555</c:v>
                </c:pt>
                <c:pt idx="3579">
                  <c:v>40554</c:v>
                </c:pt>
                <c:pt idx="3580">
                  <c:v>40553</c:v>
                </c:pt>
                <c:pt idx="3581">
                  <c:v>40550</c:v>
                </c:pt>
                <c:pt idx="3582">
                  <c:v>40549</c:v>
                </c:pt>
                <c:pt idx="3583">
                  <c:v>40548</c:v>
                </c:pt>
                <c:pt idx="3584">
                  <c:v>40547</c:v>
                </c:pt>
                <c:pt idx="3585">
                  <c:v>40546</c:v>
                </c:pt>
                <c:pt idx="3586">
                  <c:v>40542</c:v>
                </c:pt>
                <c:pt idx="3587">
                  <c:v>40541</c:v>
                </c:pt>
                <c:pt idx="3588">
                  <c:v>40540</c:v>
                </c:pt>
                <c:pt idx="3589">
                  <c:v>40539</c:v>
                </c:pt>
                <c:pt idx="3590">
                  <c:v>40535</c:v>
                </c:pt>
                <c:pt idx="3591">
                  <c:v>40534</c:v>
                </c:pt>
                <c:pt idx="3592">
                  <c:v>40533</c:v>
                </c:pt>
                <c:pt idx="3593">
                  <c:v>40532</c:v>
                </c:pt>
              </c:numCache>
            </c:numRef>
          </c:cat>
          <c:val>
            <c:numRef>
              <c:f>History!$B$2:$B$3595</c:f>
              <c:numCache>
                <c:formatCode>#,##0.00000000000</c:formatCode>
                <c:ptCount val="3594"/>
                <c:pt idx="0">
                  <c:v>1708.6996087426</c:v>
                </c:pt>
                <c:pt idx="1">
                  <c:v>1667.86561771121</c:v>
                </c:pt>
                <c:pt idx="2">
                  <c:v>1655.8168629670599</c:v>
                </c:pt>
                <c:pt idx="3">
                  <c:v>1619.3331001173899</c:v>
                </c:pt>
                <c:pt idx="4">
                  <c:v>1608.5427495210799</c:v>
                </c:pt>
                <c:pt idx="5">
                  <c:v>1597.6720114224099</c:v>
                </c:pt>
                <c:pt idx="6">
                  <c:v>1593.37496386217</c:v>
                </c:pt>
                <c:pt idx="7">
                  <c:v>1600.5289008427701</c:v>
                </c:pt>
                <c:pt idx="8">
                  <c:v>1549.9492647306799</c:v>
                </c:pt>
                <c:pt idx="9">
                  <c:v>1576.1223261704899</c:v>
                </c:pt>
                <c:pt idx="10">
                  <c:v>1588.23646509989</c:v>
                </c:pt>
                <c:pt idx="11">
                  <c:v>1553.22653797264</c:v>
                </c:pt>
                <c:pt idx="12">
                  <c:v>1514.97044286391</c:v>
                </c:pt>
                <c:pt idx="13">
                  <c:v>1503.6970253632501</c:v>
                </c:pt>
                <c:pt idx="14">
                  <c:v>1438.2497715880299</c:v>
                </c:pt>
                <c:pt idx="15">
                  <c:v>1524.2629575422</c:v>
                </c:pt>
                <c:pt idx="16">
                  <c:v>1489.1331808395</c:v>
                </c:pt>
                <c:pt idx="17">
                  <c:v>1519.5024516517401</c:v>
                </c:pt>
                <c:pt idx="18">
                  <c:v>1619.9985127308801</c:v>
                </c:pt>
                <c:pt idx="19">
                  <c:v>1660.4607514898601</c:v>
                </c:pt>
                <c:pt idx="20">
                  <c:v>1675.5364152582999</c:v>
                </c:pt>
                <c:pt idx="21">
                  <c:v>1667.2486262708901</c:v>
                </c:pt>
                <c:pt idx="22">
                  <c:v>1704.8126589241001</c:v>
                </c:pt>
                <c:pt idx="23">
                  <c:v>1710.5964392662499</c:v>
                </c:pt>
                <c:pt idx="24">
                  <c:v>1726.63618177175</c:v>
                </c:pt>
                <c:pt idx="25">
                  <c:v>1736.8675159557799</c:v>
                </c:pt>
                <c:pt idx="26">
                  <c:v>1733.3812915485</c:v>
                </c:pt>
                <c:pt idx="27">
                  <c:v>1752.1296700063399</c:v>
                </c:pt>
                <c:pt idx="28">
                  <c:v>1787.14567961953</c:v>
                </c:pt>
                <c:pt idx="29">
                  <c:v>1795.0432665129699</c:v>
                </c:pt>
                <c:pt idx="30">
                  <c:v>1791.7301016398301</c:v>
                </c:pt>
                <c:pt idx="31">
                  <c:v>1782.26517820003</c:v>
                </c:pt>
                <c:pt idx="32">
                  <c:v>1769.51916047595</c:v>
                </c:pt>
                <c:pt idx="33">
                  <c:v>1746.2569643808799</c:v>
                </c:pt>
                <c:pt idx="34">
                  <c:v>1750.7555727659401</c:v>
                </c:pt>
                <c:pt idx="35">
                  <c:v>1743.8740359022399</c:v>
                </c:pt>
                <c:pt idx="36">
                  <c:v>1778.37947382587</c:v>
                </c:pt>
                <c:pt idx="37">
                  <c:v>1812.29698815852</c:v>
                </c:pt>
                <c:pt idx="38">
                  <c:v>1822.6214428465901</c:v>
                </c:pt>
                <c:pt idx="39">
                  <c:v>1833.68374166076</c:v>
                </c:pt>
                <c:pt idx="40">
                  <c:v>1808.7128181979001</c:v>
                </c:pt>
                <c:pt idx="41">
                  <c:v>1849.2655005149199</c:v>
                </c:pt>
                <c:pt idx="42">
                  <c:v>1851.39423761474</c:v>
                </c:pt>
                <c:pt idx="43">
                  <c:v>1851.29149434705</c:v>
                </c:pt>
                <c:pt idx="44">
                  <c:v>1867.63252070159</c:v>
                </c:pt>
                <c:pt idx="45">
                  <c:v>1860.02371260727</c:v>
                </c:pt>
                <c:pt idx="46">
                  <c:v>1836.4006781686201</c:v>
                </c:pt>
                <c:pt idx="47">
                  <c:v>1828.8223296275801</c:v>
                </c:pt>
                <c:pt idx="48">
                  <c:v>1813.5492200650999</c:v>
                </c:pt>
                <c:pt idx="49">
                  <c:v>1813.7902147811101</c:v>
                </c:pt>
                <c:pt idx="50">
                  <c:v>1816.86601735045</c:v>
                </c:pt>
                <c:pt idx="51">
                  <c:v>1792.2441255690301</c:v>
                </c:pt>
                <c:pt idx="52">
                  <c:v>1787.95955708223</c:v>
                </c:pt>
                <c:pt idx="53">
                  <c:v>1789.2156428764299</c:v>
                </c:pt>
                <c:pt idx="54">
                  <c:v>1782.69699809075</c:v>
                </c:pt>
                <c:pt idx="55">
                  <c:v>1794.6662522361901</c:v>
                </c:pt>
                <c:pt idx="56">
                  <c:v>1785.2271374596601</c:v>
                </c:pt>
                <c:pt idx="57">
                  <c:v>1790.42916691502</c:v>
                </c:pt>
                <c:pt idx="58">
                  <c:v>1789.8392032014899</c:v>
                </c:pt>
                <c:pt idx="59">
                  <c:v>1765.49567556027</c:v>
                </c:pt>
                <c:pt idx="60">
                  <c:v>1746.7442173790901</c:v>
                </c:pt>
                <c:pt idx="61">
                  <c:v>1743.3973779037201</c:v>
                </c:pt>
                <c:pt idx="62">
                  <c:v>1773.17728106959</c:v>
                </c:pt>
                <c:pt idx="63">
                  <c:v>1781.7726640163</c:v>
                </c:pt>
                <c:pt idx="64">
                  <c:v>1770.21304039544</c:v>
                </c:pt>
                <c:pt idx="65">
                  <c:v>1763.86812088839</c:v>
                </c:pt>
                <c:pt idx="66">
                  <c:v>1775.9215208958899</c:v>
                </c:pt>
                <c:pt idx="67">
                  <c:v>1767.89238152801</c:v>
                </c:pt>
                <c:pt idx="68">
                  <c:v>1759.3486716761199</c:v>
                </c:pt>
                <c:pt idx="69">
                  <c:v>1755.7274494743499</c:v>
                </c:pt>
                <c:pt idx="70">
                  <c:v>1758.14596413609</c:v>
                </c:pt>
                <c:pt idx="71">
                  <c:v>1740.88678628713</c:v>
                </c:pt>
                <c:pt idx="72">
                  <c:v>1741.4354596686601</c:v>
                </c:pt>
                <c:pt idx="73">
                  <c:v>1748.3426590981201</c:v>
                </c:pt>
                <c:pt idx="74">
                  <c:v>1757.6947608375301</c:v>
                </c:pt>
                <c:pt idx="75">
                  <c:v>1742.8027070211299</c:v>
                </c:pt>
                <c:pt idx="76">
                  <c:v>1759.4461989625099</c:v>
                </c:pt>
                <c:pt idx="77">
                  <c:v>1778.4125553748599</c:v>
                </c:pt>
                <c:pt idx="78">
                  <c:v>1781.9593395300101</c:v>
                </c:pt>
                <c:pt idx="79">
                  <c:v>1780.5681024532801</c:v>
                </c:pt>
                <c:pt idx="80">
                  <c:v>1791.3623255233399</c:v>
                </c:pt>
                <c:pt idx="81">
                  <c:v>1795.2450337856001</c:v>
                </c:pt>
                <c:pt idx="82">
                  <c:v>1806.11625408028</c:v>
                </c:pt>
                <c:pt idx="83">
                  <c:v>1807.25368118861</c:v>
                </c:pt>
                <c:pt idx="84">
                  <c:v>1776.9493120509601</c:v>
                </c:pt>
                <c:pt idx="85">
                  <c:v>1797.1657041349799</c:v>
                </c:pt>
                <c:pt idx="86">
                  <c:v>1768.7852024787101</c:v>
                </c:pt>
                <c:pt idx="87">
                  <c:v>1740.3193856564601</c:v>
                </c:pt>
                <c:pt idx="88">
                  <c:v>1791.5506935645001</c:v>
                </c:pt>
                <c:pt idx="89">
                  <c:v>1820.59047184525</c:v>
                </c:pt>
                <c:pt idx="90">
                  <c:v>1813.43529804376</c:v>
                </c:pt>
                <c:pt idx="91">
                  <c:v>1840.15398800107</c:v>
                </c:pt>
                <c:pt idx="92">
                  <c:v>1834.5772939874801</c:v>
                </c:pt>
                <c:pt idx="93">
                  <c:v>1847.89367349964</c:v>
                </c:pt>
                <c:pt idx="94">
                  <c:v>1858.1880383807199</c:v>
                </c:pt>
                <c:pt idx="95">
                  <c:v>1859.74306151474</c:v>
                </c:pt>
                <c:pt idx="96">
                  <c:v>1860.52355668067</c:v>
                </c:pt>
                <c:pt idx="97">
                  <c:v>1855.91046551557</c:v>
                </c:pt>
                <c:pt idx="98">
                  <c:v>1854.8953601655501</c:v>
                </c:pt>
                <c:pt idx="99">
                  <c:v>1852.77048832382</c:v>
                </c:pt>
                <c:pt idx="100">
                  <c:v>1867.11600763672</c:v>
                </c:pt>
                <c:pt idx="101">
                  <c:v>1874.02735041348</c:v>
                </c:pt>
                <c:pt idx="102">
                  <c:v>1852.0951473325799</c:v>
                </c:pt>
                <c:pt idx="103">
                  <c:v>1840.4481195399901</c:v>
                </c:pt>
                <c:pt idx="104">
                  <c:v>1828.2098742170599</c:v>
                </c:pt>
                <c:pt idx="105">
                  <c:v>1826.0259251017201</c:v>
                </c:pt>
                <c:pt idx="106">
                  <c:v>1843.6455903108099</c:v>
                </c:pt>
                <c:pt idx="107">
                  <c:v>1842.96352014792</c:v>
                </c:pt>
                <c:pt idx="108">
                  <c:v>1812.50894053364</c:v>
                </c:pt>
                <c:pt idx="109">
                  <c:v>1826.9469652228199</c:v>
                </c:pt>
                <c:pt idx="110">
                  <c:v>1807.5654395978599</c:v>
                </c:pt>
                <c:pt idx="111">
                  <c:v>1808.2607635306899</c:v>
                </c:pt>
                <c:pt idx="112">
                  <c:v>1818.2328897888999</c:v>
                </c:pt>
                <c:pt idx="113">
                  <c:v>1840.0236765688501</c:v>
                </c:pt>
                <c:pt idx="114">
                  <c:v>1826.0940105150801</c:v>
                </c:pt>
                <c:pt idx="115">
                  <c:v>1837.69799187686</c:v>
                </c:pt>
                <c:pt idx="116">
                  <c:v>1880.871272995</c:v>
                </c:pt>
                <c:pt idx="117">
                  <c:v>1858.2112090120099</c:v>
                </c:pt>
                <c:pt idx="118">
                  <c:v>1853.49195812888</c:v>
                </c:pt>
                <c:pt idx="119">
                  <c:v>1843.28827729664</c:v>
                </c:pt>
                <c:pt idx="120">
                  <c:v>1883.4651676076101</c:v>
                </c:pt>
                <c:pt idx="121">
                  <c:v>1912.51097333853</c:v>
                </c:pt>
                <c:pt idx="122">
                  <c:v>1911.12071773141</c:v>
                </c:pt>
                <c:pt idx="123">
                  <c:v>1875.70094067785</c:v>
                </c:pt>
                <c:pt idx="124">
                  <c:v>1882.9017213218799</c:v>
                </c:pt>
                <c:pt idx="125">
                  <c:v>1906.5490846100099</c:v>
                </c:pt>
                <c:pt idx="126">
                  <c:v>1921.3855823343099</c:v>
                </c:pt>
                <c:pt idx="127">
                  <c:v>1918.77124524687</c:v>
                </c:pt>
                <c:pt idx="128">
                  <c:v>1922.53146675981</c:v>
                </c:pt>
                <c:pt idx="129">
                  <c:v>1923.4488537621901</c:v>
                </c:pt>
                <c:pt idx="130">
                  <c:v>1924.34038811966</c:v>
                </c:pt>
                <c:pt idx="131">
                  <c:v>1933.06561580789</c:v>
                </c:pt>
                <c:pt idx="132">
                  <c:v>1935.8340271427201</c:v>
                </c:pt>
                <c:pt idx="133">
                  <c:v>1939.7462542732101</c:v>
                </c:pt>
                <c:pt idx="134">
                  <c:v>1924.2384626815699</c:v>
                </c:pt>
                <c:pt idx="135">
                  <c:v>1930.39818667603</c:v>
                </c:pt>
                <c:pt idx="136">
                  <c:v>1944.2917915851201</c:v>
                </c:pt>
                <c:pt idx="137">
                  <c:v>1942.78525084639</c:v>
                </c:pt>
                <c:pt idx="138">
                  <c:v>1934.97216205221</c:v>
                </c:pt>
                <c:pt idx="139">
                  <c:v>1947.5330060188201</c:v>
                </c:pt>
                <c:pt idx="140">
                  <c:v>1942.0126233922099</c:v>
                </c:pt>
                <c:pt idx="141">
                  <c:v>1937.7549396851</c:v>
                </c:pt>
                <c:pt idx="142">
                  <c:v>1916.1826111692501</c:v>
                </c:pt>
                <c:pt idx="143">
                  <c:v>1911.1403777702201</c:v>
                </c:pt>
                <c:pt idx="144">
                  <c:v>1925.3724898159401</c:v>
                </c:pt>
                <c:pt idx="145">
                  <c:v>1924.9712892416101</c:v>
                </c:pt>
                <c:pt idx="146">
                  <c:v>1949.86609654413</c:v>
                </c:pt>
                <c:pt idx="147">
                  <c:v>1960.4245615570801</c:v>
                </c:pt>
                <c:pt idx="148">
                  <c:v>1965.7770444641999</c:v>
                </c:pt>
                <c:pt idx="149">
                  <c:v>1970.5642788372299</c:v>
                </c:pt>
                <c:pt idx="150">
                  <c:v>1965.87412874083</c:v>
                </c:pt>
                <c:pt idx="151">
                  <c:v>1976.8396372142399</c:v>
                </c:pt>
                <c:pt idx="152">
                  <c:v>1986.5391817294801</c:v>
                </c:pt>
                <c:pt idx="153">
                  <c:v>2019.17794432541</c:v>
                </c:pt>
                <c:pt idx="154">
                  <c:v>2011.92585730265</c:v>
                </c:pt>
                <c:pt idx="155">
                  <c:v>2030.34644051741</c:v>
                </c:pt>
                <c:pt idx="156">
                  <c:v>2028.5557846038901</c:v>
                </c:pt>
                <c:pt idx="157">
                  <c:v>2039.6558384473799</c:v>
                </c:pt>
                <c:pt idx="158">
                  <c:v>2009.9545077098101</c:v>
                </c:pt>
                <c:pt idx="159">
                  <c:v>1973.2305284593499</c:v>
                </c:pt>
                <c:pt idx="160">
                  <c:v>1951.4001979653599</c:v>
                </c:pt>
                <c:pt idx="161">
                  <c:v>1959.9810517399501</c:v>
                </c:pt>
                <c:pt idx="162">
                  <c:v>1955.47857513808</c:v>
                </c:pt>
                <c:pt idx="163">
                  <c:v>1962.7205126533499</c:v>
                </c:pt>
                <c:pt idx="164">
                  <c:v>1979.06468151074</c:v>
                </c:pt>
                <c:pt idx="165">
                  <c:v>1987.2895081213101</c:v>
                </c:pt>
                <c:pt idx="166">
                  <c:v>1993.12713050404</c:v>
                </c:pt>
                <c:pt idx="167">
                  <c:v>1989.2957492324001</c:v>
                </c:pt>
                <c:pt idx="168">
                  <c:v>1991.1315196172</c:v>
                </c:pt>
                <c:pt idx="169">
                  <c:v>1969.83044636879</c:v>
                </c:pt>
                <c:pt idx="170">
                  <c:v>1972.7054636790299</c:v>
                </c:pt>
                <c:pt idx="171">
                  <c:v>1963.97654916122</c:v>
                </c:pt>
                <c:pt idx="172">
                  <c:v>1972.4324882062199</c:v>
                </c:pt>
                <c:pt idx="173">
                  <c:v>1969.5163629542001</c:v>
                </c:pt>
                <c:pt idx="174">
                  <c:v>1956.8664082254099</c:v>
                </c:pt>
                <c:pt idx="175">
                  <c:v>1961.6629751754899</c:v>
                </c:pt>
                <c:pt idx="176">
                  <c:v>1988.1720835907499</c:v>
                </c:pt>
                <c:pt idx="177">
                  <c:v>1974.1127637960301</c:v>
                </c:pt>
                <c:pt idx="178">
                  <c:v>1979.1047085161299</c:v>
                </c:pt>
                <c:pt idx="179">
                  <c:v>1957.47288540872</c:v>
                </c:pt>
                <c:pt idx="180">
                  <c:v>1951.78895635701</c:v>
                </c:pt>
                <c:pt idx="181">
                  <c:v>1927.5061736632499</c:v>
                </c:pt>
                <c:pt idx="182">
                  <c:v>1944.3882269012299</c:v>
                </c:pt>
                <c:pt idx="183">
                  <c:v>1926.0917482510399</c:v>
                </c:pt>
                <c:pt idx="184">
                  <c:v>1921.1391450728499</c:v>
                </c:pt>
                <c:pt idx="185">
                  <c:v>1908.2322643993</c:v>
                </c:pt>
                <c:pt idx="186">
                  <c:v>1877.88786698278</c:v>
                </c:pt>
                <c:pt idx="187">
                  <c:v>1946.9878363462799</c:v>
                </c:pt>
                <c:pt idx="188">
                  <c:v>1996.4850280353601</c:v>
                </c:pt>
                <c:pt idx="189">
                  <c:v>2010.6651014860399</c:v>
                </c:pt>
                <c:pt idx="190">
                  <c:v>1995.74257162393</c:v>
                </c:pt>
                <c:pt idx="191">
                  <c:v>1973.0774562710901</c:v>
                </c:pt>
                <c:pt idx="192">
                  <c:v>1964.7102348811</c:v>
                </c:pt>
                <c:pt idx="193">
                  <c:v>1963.2543857795999</c:v>
                </c:pt>
                <c:pt idx="194">
                  <c:v>1972.71539782272</c:v>
                </c:pt>
                <c:pt idx="195">
                  <c:v>1962.52200851617</c:v>
                </c:pt>
                <c:pt idx="196">
                  <c:v>1955.5175891849599</c:v>
                </c:pt>
                <c:pt idx="197">
                  <c:v>1939.4430602364801</c:v>
                </c:pt>
                <c:pt idx="198">
                  <c:v>1921.2959780428901</c:v>
                </c:pt>
                <c:pt idx="199">
                  <c:v>1916.41343663762</c:v>
                </c:pt>
                <c:pt idx="200">
                  <c:v>1957.65945846821</c:v>
                </c:pt>
                <c:pt idx="201">
                  <c:v>1962.77814906906</c:v>
                </c:pt>
                <c:pt idx="202">
                  <c:v>1997.6670402708801</c:v>
                </c:pt>
                <c:pt idx="203">
                  <c:v>1989.5489766790699</c:v>
                </c:pt>
                <c:pt idx="204">
                  <c:v>1980.47809999062</c:v>
                </c:pt>
                <c:pt idx="205">
                  <c:v>1959.3781032054701</c:v>
                </c:pt>
                <c:pt idx="206">
                  <c:v>1976.2680995198</c:v>
                </c:pt>
                <c:pt idx="207">
                  <c:v>1978.7392798098001</c:v>
                </c:pt>
                <c:pt idx="208">
                  <c:v>1980.5696763251401</c:v>
                </c:pt>
                <c:pt idx="209">
                  <c:v>1967.9190734695001</c:v>
                </c:pt>
                <c:pt idx="210">
                  <c:v>1958.11534798504</c:v>
                </c:pt>
                <c:pt idx="211">
                  <c:v>1971.44177084632</c:v>
                </c:pt>
                <c:pt idx="212">
                  <c:v>1953.5152676016301</c:v>
                </c:pt>
                <c:pt idx="213">
                  <c:v>1967.7161815961599</c:v>
                </c:pt>
                <c:pt idx="214">
                  <c:v>1991.68992758587</c:v>
                </c:pt>
                <c:pt idx="215">
                  <c:v>1995.3316623784101</c:v>
                </c:pt>
                <c:pt idx="216">
                  <c:v>1985.7993251201201</c:v>
                </c:pt>
                <c:pt idx="217">
                  <c:v>1971.6668238683999</c:v>
                </c:pt>
                <c:pt idx="218">
                  <c:v>1984.32309967624</c:v>
                </c:pt>
                <c:pt idx="219">
                  <c:v>1964.2717947461799</c:v>
                </c:pt>
                <c:pt idx="220">
                  <c:v>1965.54742303221</c:v>
                </c:pt>
                <c:pt idx="221">
                  <c:v>1956.15387520679</c:v>
                </c:pt>
                <c:pt idx="222">
                  <c:v>1967.75503187919</c:v>
                </c:pt>
                <c:pt idx="223">
                  <c:v>1985.2300094541299</c:v>
                </c:pt>
                <c:pt idx="224">
                  <c:v>2004.0785713088001</c:v>
                </c:pt>
                <c:pt idx="225">
                  <c:v>1991.4380813585699</c:v>
                </c:pt>
                <c:pt idx="226">
                  <c:v>2008.6928001471199</c:v>
                </c:pt>
                <c:pt idx="227">
                  <c:v>2015.2984741077</c:v>
                </c:pt>
                <c:pt idx="228">
                  <c:v>2009.48770879776</c:v>
                </c:pt>
                <c:pt idx="229">
                  <c:v>1975.67567630704</c:v>
                </c:pt>
                <c:pt idx="230">
                  <c:v>1975.59976077026</c:v>
                </c:pt>
                <c:pt idx="231">
                  <c:v>1982.1986528007001</c:v>
                </c:pt>
                <c:pt idx="232">
                  <c:v>1968.9196901345699</c:v>
                </c:pt>
                <c:pt idx="233">
                  <c:v>1959.42835471324</c:v>
                </c:pt>
                <c:pt idx="234">
                  <c:v>1987.0763218741699</c:v>
                </c:pt>
                <c:pt idx="235">
                  <c:v>1990.4069477762901</c:v>
                </c:pt>
                <c:pt idx="236">
                  <c:v>1972.85343435037</c:v>
                </c:pt>
                <c:pt idx="237">
                  <c:v>1986.0306818439301</c:v>
                </c:pt>
                <c:pt idx="238">
                  <c:v>1981.36494194137</c:v>
                </c:pt>
                <c:pt idx="239">
                  <c:v>1984.4569028813</c:v>
                </c:pt>
                <c:pt idx="240">
                  <c:v>1983.7710133927701</c:v>
                </c:pt>
                <c:pt idx="241">
                  <c:v>1995.10891562504</c:v>
                </c:pt>
                <c:pt idx="242">
                  <c:v>1983.8178989359899</c:v>
                </c:pt>
                <c:pt idx="243">
                  <c:v>1961.3430570376399</c:v>
                </c:pt>
                <c:pt idx="244">
                  <c:v>1959.20992922198</c:v>
                </c:pt>
                <c:pt idx="245">
                  <c:v>1931.7856792288401</c:v>
                </c:pt>
                <c:pt idx="246">
                  <c:v>1924.0437293161301</c:v>
                </c:pt>
                <c:pt idx="247">
                  <c:v>1896.87546898809</c:v>
                </c:pt>
                <c:pt idx="248">
                  <c:v>1887.9933189113999</c:v>
                </c:pt>
                <c:pt idx="249">
                  <c:v>1880.65617947843</c:v>
                </c:pt>
                <c:pt idx="250">
                  <c:v>1892.73349211601</c:v>
                </c:pt>
                <c:pt idx="251">
                  <c:v>1905.0724064840199</c:v>
                </c:pt>
                <c:pt idx="252">
                  <c:v>1906.4676613719701</c:v>
                </c:pt>
                <c:pt idx="253">
                  <c:v>1902.63681640506</c:v>
                </c:pt>
                <c:pt idx="254">
                  <c:v>1861.2843294471099</c:v>
                </c:pt>
                <c:pt idx="255">
                  <c:v>1898.82183790155</c:v>
                </c:pt>
                <c:pt idx="256">
                  <c:v>1923.1192984316699</c:v>
                </c:pt>
                <c:pt idx="257">
                  <c:v>1904.89789183425</c:v>
                </c:pt>
                <c:pt idx="258">
                  <c:v>1885.6593278938799</c:v>
                </c:pt>
                <c:pt idx="259">
                  <c:v>1872.8768832708199</c:v>
                </c:pt>
                <c:pt idx="260">
                  <c:v>1880.5030186909501</c:v>
                </c:pt>
                <c:pt idx="261">
                  <c:v>1887.1605963700199</c:v>
                </c:pt>
                <c:pt idx="262">
                  <c:v>1911.2151722256899</c:v>
                </c:pt>
                <c:pt idx="263">
                  <c:v>1905.9428202869501</c:v>
                </c:pt>
                <c:pt idx="264">
                  <c:v>1911.1171070769799</c:v>
                </c:pt>
                <c:pt idx="265">
                  <c:v>1907.7631931399001</c:v>
                </c:pt>
                <c:pt idx="266">
                  <c:v>1913.7089244300901</c:v>
                </c:pt>
                <c:pt idx="267">
                  <c:v>1927.10985831275</c:v>
                </c:pt>
                <c:pt idx="268">
                  <c:v>1922.0193399223799</c:v>
                </c:pt>
                <c:pt idx="269">
                  <c:v>1931.7307730663799</c:v>
                </c:pt>
                <c:pt idx="270">
                  <c:v>1934.4436363309501</c:v>
                </c:pt>
                <c:pt idx="271">
                  <c:v>1923.77381253817</c:v>
                </c:pt>
                <c:pt idx="272">
                  <c:v>1943.3299530081899</c:v>
                </c:pt>
                <c:pt idx="273">
                  <c:v>1953.7701601029</c:v>
                </c:pt>
                <c:pt idx="274">
                  <c:v>1952.3551855563301</c:v>
                </c:pt>
                <c:pt idx="275">
                  <c:v>1951.2839235771701</c:v>
                </c:pt>
                <c:pt idx="276">
                  <c:v>1944.2169367214201</c:v>
                </c:pt>
                <c:pt idx="277">
                  <c:v>1941.44683384477</c:v>
                </c:pt>
                <c:pt idx="278">
                  <c:v>1930.73490766642</c:v>
                </c:pt>
                <c:pt idx="279">
                  <c:v>1929.2435582056501</c:v>
                </c:pt>
                <c:pt idx="280">
                  <c:v>1927.2003338013801</c:v>
                </c:pt>
                <c:pt idx="281">
                  <c:v>1955.4155588257699</c:v>
                </c:pt>
                <c:pt idx="282">
                  <c:v>1956.5989629928499</c:v>
                </c:pt>
                <c:pt idx="283">
                  <c:v>1964.5404581484199</c:v>
                </c:pt>
                <c:pt idx="284">
                  <c:v>1949.3539302259201</c:v>
                </c:pt>
                <c:pt idx="285">
                  <c:v>1960.2185302775999</c:v>
                </c:pt>
                <c:pt idx="286">
                  <c:v>1951.1206547567001</c:v>
                </c:pt>
                <c:pt idx="287">
                  <c:v>1908.04245773137</c:v>
                </c:pt>
                <c:pt idx="288">
                  <c:v>1904.61705197897</c:v>
                </c:pt>
                <c:pt idx="289">
                  <c:v>1925.9056533609</c:v>
                </c:pt>
                <c:pt idx="290">
                  <c:v>1923.2812328089799</c:v>
                </c:pt>
                <c:pt idx="291">
                  <c:v>1897.04613729741</c:v>
                </c:pt>
                <c:pt idx="292">
                  <c:v>1885.8071360916299</c:v>
                </c:pt>
                <c:pt idx="293">
                  <c:v>1893.6094413465</c:v>
                </c:pt>
                <c:pt idx="294">
                  <c:v>1900.2778619723599</c:v>
                </c:pt>
                <c:pt idx="295">
                  <c:v>1895.04090140312</c:v>
                </c:pt>
                <c:pt idx="296">
                  <c:v>1900.84524212726</c:v>
                </c:pt>
                <c:pt idx="297">
                  <c:v>1893.2648821201699</c:v>
                </c:pt>
                <c:pt idx="298">
                  <c:v>1897.29115865988</c:v>
                </c:pt>
                <c:pt idx="299">
                  <c:v>1908.5256289896899</c:v>
                </c:pt>
                <c:pt idx="300">
                  <c:v>1905.24462289708</c:v>
                </c:pt>
                <c:pt idx="301">
                  <c:v>1901.7661015042099</c:v>
                </c:pt>
                <c:pt idx="302">
                  <c:v>1883.7717613303</c:v>
                </c:pt>
                <c:pt idx="303">
                  <c:v>1870.42405055359</c:v>
                </c:pt>
                <c:pt idx="304">
                  <c:v>1886.6924109730801</c:v>
                </c:pt>
                <c:pt idx="305">
                  <c:v>1887.2004908809199</c:v>
                </c:pt>
                <c:pt idx="306">
                  <c:v>1869.4800704602901</c:v>
                </c:pt>
                <c:pt idx="307">
                  <c:v>1886.9400066865301</c:v>
                </c:pt>
                <c:pt idx="308">
                  <c:v>1869.4154878796401</c:v>
                </c:pt>
                <c:pt idx="309">
                  <c:v>1861.13439443989</c:v>
                </c:pt>
                <c:pt idx="310">
                  <c:v>1858.3635905245901</c:v>
                </c:pt>
                <c:pt idx="311">
                  <c:v>1862.3640702846701</c:v>
                </c:pt>
                <c:pt idx="312">
                  <c:v>1856.53439472116</c:v>
                </c:pt>
                <c:pt idx="313">
                  <c:v>1842.9579908415101</c:v>
                </c:pt>
                <c:pt idx="314">
                  <c:v>1845.37562991653</c:v>
                </c:pt>
                <c:pt idx="315">
                  <c:v>1839.76974616596</c:v>
                </c:pt>
                <c:pt idx="316">
                  <c:v>1837.4884525542</c:v>
                </c:pt>
                <c:pt idx="317">
                  <c:v>1824.33768717266</c:v>
                </c:pt>
                <c:pt idx="318">
                  <c:v>1823.6819934226701</c:v>
                </c:pt>
                <c:pt idx="319">
                  <c:v>1831.26735135287</c:v>
                </c:pt>
                <c:pt idx="320">
                  <c:v>1816.97590108332</c:v>
                </c:pt>
                <c:pt idx="321">
                  <c:v>1828.2835444780201</c:v>
                </c:pt>
                <c:pt idx="322">
                  <c:v>1830.4358307436</c:v>
                </c:pt>
                <c:pt idx="323">
                  <c:v>1853.01621590534</c:v>
                </c:pt>
                <c:pt idx="324">
                  <c:v>1861.8145835539001</c:v>
                </c:pt>
                <c:pt idx="325">
                  <c:v>1874.9523732611301</c:v>
                </c:pt>
                <c:pt idx="326">
                  <c:v>1856.1358228070101</c:v>
                </c:pt>
                <c:pt idx="327">
                  <c:v>1858.73265965832</c:v>
                </c:pt>
                <c:pt idx="328">
                  <c:v>1857.8017316617199</c:v>
                </c:pt>
                <c:pt idx="329">
                  <c:v>1846.43639994155</c:v>
                </c:pt>
                <c:pt idx="330">
                  <c:v>1847.6022831724999</c:v>
                </c:pt>
                <c:pt idx="331">
                  <c:v>1843.92011490859</c:v>
                </c:pt>
                <c:pt idx="332">
                  <c:v>1808.74179396557</c:v>
                </c:pt>
                <c:pt idx="333">
                  <c:v>1823.2700272931099</c:v>
                </c:pt>
                <c:pt idx="334">
                  <c:v>1821.1954283462801</c:v>
                </c:pt>
                <c:pt idx="335">
                  <c:v>1820.8433460400299</c:v>
                </c:pt>
                <c:pt idx="336">
                  <c:v>1811.35968443202</c:v>
                </c:pt>
                <c:pt idx="337">
                  <c:v>1803.7728487418401</c:v>
                </c:pt>
                <c:pt idx="338">
                  <c:v>1795.5178209811099</c:v>
                </c:pt>
                <c:pt idx="339">
                  <c:v>1789.15956464387</c:v>
                </c:pt>
                <c:pt idx="340">
                  <c:v>1774.5599592660301</c:v>
                </c:pt>
                <c:pt idx="341">
                  <c:v>1764.0447875176701</c:v>
                </c:pt>
                <c:pt idx="342">
                  <c:v>1763.52942538049</c:v>
                </c:pt>
                <c:pt idx="343">
                  <c:v>1759.1158137053999</c:v>
                </c:pt>
                <c:pt idx="344">
                  <c:v>1723.4568055253001</c:v>
                </c:pt>
                <c:pt idx="345">
                  <c:v>1703.9925968892001</c:v>
                </c:pt>
                <c:pt idx="346">
                  <c:v>1728.4360692083501</c:v>
                </c:pt>
                <c:pt idx="347">
                  <c:v>1737.55627458293</c:v>
                </c:pt>
                <c:pt idx="348">
                  <c:v>1731.67000608891</c:v>
                </c:pt>
                <c:pt idx="349">
                  <c:v>1744.4768976503301</c:v>
                </c:pt>
                <c:pt idx="350">
                  <c:v>1741.50840594445</c:v>
                </c:pt>
                <c:pt idx="351">
                  <c:v>1737.1456478815901</c:v>
                </c:pt>
                <c:pt idx="352">
                  <c:v>1731.6946423330601</c:v>
                </c:pt>
                <c:pt idx="353">
                  <c:v>1728.45153467719</c:v>
                </c:pt>
                <c:pt idx="354">
                  <c:v>1712.3231079771101</c:v>
                </c:pt>
                <c:pt idx="355">
                  <c:v>1687.5388018523599</c:v>
                </c:pt>
                <c:pt idx="356">
                  <c:v>1713.70617790099</c:v>
                </c:pt>
                <c:pt idx="357">
                  <c:v>1712.64384291081</c:v>
                </c:pt>
                <c:pt idx="358">
                  <c:v>1708.9549427450299</c:v>
                </c:pt>
                <c:pt idx="359">
                  <c:v>1704.8479234602801</c:v>
                </c:pt>
                <c:pt idx="360">
                  <c:v>1702.6840545380801</c:v>
                </c:pt>
                <c:pt idx="361">
                  <c:v>1720.5169693882599</c:v>
                </c:pt>
                <c:pt idx="362">
                  <c:v>1709.3822274332799</c:v>
                </c:pt>
                <c:pt idx="363">
                  <c:v>1682.6688876471101</c:v>
                </c:pt>
                <c:pt idx="364">
                  <c:v>1691.94323705894</c:v>
                </c:pt>
                <c:pt idx="365">
                  <c:v>1685.3170272784</c:v>
                </c:pt>
                <c:pt idx="366">
                  <c:v>1660.45732123107</c:v>
                </c:pt>
                <c:pt idx="367">
                  <c:v>1643.27403651686</c:v>
                </c:pt>
                <c:pt idx="368">
                  <c:v>1658.3699623428899</c:v>
                </c:pt>
                <c:pt idx="369">
                  <c:v>1660.9532607753399</c:v>
                </c:pt>
                <c:pt idx="370">
                  <c:v>1628.0099595255499</c:v>
                </c:pt>
                <c:pt idx="371">
                  <c:v>1635.9415876487799</c:v>
                </c:pt>
                <c:pt idx="372">
                  <c:v>1634.86298174288</c:v>
                </c:pt>
                <c:pt idx="373">
                  <c:v>1654.8341382731101</c:v>
                </c:pt>
                <c:pt idx="374">
                  <c:v>1617.4409372607799</c:v>
                </c:pt>
                <c:pt idx="375">
                  <c:v>1620.03717253679</c:v>
                </c:pt>
                <c:pt idx="376">
                  <c:v>1602.22038115183</c:v>
                </c:pt>
                <c:pt idx="377">
                  <c:v>1595.2248392776301</c:v>
                </c:pt>
                <c:pt idx="378">
                  <c:v>1592.85738107104</c:v>
                </c:pt>
                <c:pt idx="379">
                  <c:v>1586.52070923822</c:v>
                </c:pt>
                <c:pt idx="380">
                  <c:v>1611.2869632079</c:v>
                </c:pt>
                <c:pt idx="381">
                  <c:v>1605.5957395015901</c:v>
                </c:pt>
                <c:pt idx="382">
                  <c:v>1611.9604182575799</c:v>
                </c:pt>
                <c:pt idx="383">
                  <c:v>1612.7683125528799</c:v>
                </c:pt>
                <c:pt idx="384">
                  <c:v>1645.8279029605501</c:v>
                </c:pt>
                <c:pt idx="385">
                  <c:v>1677.54981039987</c:v>
                </c:pt>
                <c:pt idx="386">
                  <c:v>1682.0943819992999</c:v>
                </c:pt>
                <c:pt idx="387">
                  <c:v>1699.1143304646901</c:v>
                </c:pt>
                <c:pt idx="388">
                  <c:v>1711.5077565475401</c:v>
                </c:pt>
                <c:pt idx="389">
                  <c:v>1708.6992829095</c:v>
                </c:pt>
                <c:pt idx="390">
                  <c:v>1702.6923405083801</c:v>
                </c:pt>
                <c:pt idx="391">
                  <c:v>1668.86007428221</c:v>
                </c:pt>
                <c:pt idx="392">
                  <c:v>1676.85351578307</c:v>
                </c:pt>
                <c:pt idx="393">
                  <c:v>1663.6706323036001</c:v>
                </c:pt>
                <c:pt idx="394">
                  <c:v>1644.4944546111999</c:v>
                </c:pt>
                <c:pt idx="395">
                  <c:v>1645.0437908512599</c:v>
                </c:pt>
                <c:pt idx="396">
                  <c:v>1665.9796099704399</c:v>
                </c:pt>
                <c:pt idx="397">
                  <c:v>1700.59368531728</c:v>
                </c:pt>
                <c:pt idx="398">
                  <c:v>1693.19618786863</c:v>
                </c:pt>
                <c:pt idx="399">
                  <c:v>1688.4722386430501</c:v>
                </c:pt>
                <c:pt idx="400">
                  <c:v>1692.38459502451</c:v>
                </c:pt>
                <c:pt idx="401">
                  <c:v>1696.23019161152</c:v>
                </c:pt>
                <c:pt idx="402">
                  <c:v>1713.5917962957201</c:v>
                </c:pt>
                <c:pt idx="403">
                  <c:v>1721.43525955626</c:v>
                </c:pt>
                <c:pt idx="404">
                  <c:v>1747.6480770414601</c:v>
                </c:pt>
                <c:pt idx="405">
                  <c:v>1717.8754049459501</c:v>
                </c:pt>
                <c:pt idx="406">
                  <c:v>1726.87884269029</c:v>
                </c:pt>
                <c:pt idx="407">
                  <c:v>1742.7118010860599</c:v>
                </c:pt>
                <c:pt idx="408">
                  <c:v>1755.5404232291201</c:v>
                </c:pt>
                <c:pt idx="409">
                  <c:v>1715.4986714746999</c:v>
                </c:pt>
                <c:pt idx="410">
                  <c:v>1715.3285168161599</c:v>
                </c:pt>
                <c:pt idx="411">
                  <c:v>1727.64966240586</c:v>
                </c:pt>
                <c:pt idx="412">
                  <c:v>1726.0379775589099</c:v>
                </c:pt>
                <c:pt idx="413">
                  <c:v>1723.37686255277</c:v>
                </c:pt>
                <c:pt idx="414">
                  <c:v>1730.8773808046899</c:v>
                </c:pt>
                <c:pt idx="415">
                  <c:v>1737.5543050496799</c:v>
                </c:pt>
                <c:pt idx="416">
                  <c:v>1754.4778746688801</c:v>
                </c:pt>
                <c:pt idx="417">
                  <c:v>1753.63822817151</c:v>
                </c:pt>
                <c:pt idx="418">
                  <c:v>1736.42844152763</c:v>
                </c:pt>
                <c:pt idx="419">
                  <c:v>1753.04878658546</c:v>
                </c:pt>
                <c:pt idx="420">
                  <c:v>1796.95300690675</c:v>
                </c:pt>
                <c:pt idx="421">
                  <c:v>1785.04821424278</c:v>
                </c:pt>
                <c:pt idx="422">
                  <c:v>1764.5310834017801</c:v>
                </c:pt>
                <c:pt idx="423">
                  <c:v>1772.6965278770799</c:v>
                </c:pt>
                <c:pt idx="424">
                  <c:v>1769.65921471514</c:v>
                </c:pt>
                <c:pt idx="425">
                  <c:v>1757.9229041308199</c:v>
                </c:pt>
                <c:pt idx="426">
                  <c:v>1747.71649690954</c:v>
                </c:pt>
                <c:pt idx="427">
                  <c:v>1742.66698046944</c:v>
                </c:pt>
                <c:pt idx="428">
                  <c:v>1756.67999663556</c:v>
                </c:pt>
                <c:pt idx="429">
                  <c:v>1775.0102952012301</c:v>
                </c:pt>
                <c:pt idx="430">
                  <c:v>1768.1439572345901</c:v>
                </c:pt>
                <c:pt idx="431">
                  <c:v>1781.69266739976</c:v>
                </c:pt>
                <c:pt idx="432">
                  <c:v>1785.35159391345</c:v>
                </c:pt>
                <c:pt idx="433">
                  <c:v>1805.46791534816</c:v>
                </c:pt>
                <c:pt idx="434">
                  <c:v>1810.0667808906501</c:v>
                </c:pt>
                <c:pt idx="435">
                  <c:v>1812.7450371294101</c:v>
                </c:pt>
                <c:pt idx="436">
                  <c:v>1766.8319008676399</c:v>
                </c:pt>
                <c:pt idx="437">
                  <c:v>1756.21850155275</c:v>
                </c:pt>
                <c:pt idx="438">
                  <c:v>1766.74318149328</c:v>
                </c:pt>
                <c:pt idx="439">
                  <c:v>1773.5217398724601</c:v>
                </c:pt>
                <c:pt idx="440">
                  <c:v>1800.09764342789</c:v>
                </c:pt>
                <c:pt idx="441">
                  <c:v>1809.71069043894</c:v>
                </c:pt>
                <c:pt idx="442">
                  <c:v>1794.4791022301199</c:v>
                </c:pt>
                <c:pt idx="443">
                  <c:v>1820.42827552466</c:v>
                </c:pt>
                <c:pt idx="444">
                  <c:v>1809.32755726765</c:v>
                </c:pt>
                <c:pt idx="445">
                  <c:v>1829.0030205184501</c:v>
                </c:pt>
                <c:pt idx="446">
                  <c:v>1831.3216463849701</c:v>
                </c:pt>
                <c:pt idx="447">
                  <c:v>1842.6185885985301</c:v>
                </c:pt>
                <c:pt idx="448">
                  <c:v>1839.2278043797101</c:v>
                </c:pt>
                <c:pt idx="449">
                  <c:v>1830.1443832272</c:v>
                </c:pt>
                <c:pt idx="450">
                  <c:v>1827.88411844338</c:v>
                </c:pt>
                <c:pt idx="451">
                  <c:v>1815.5470167021499</c:v>
                </c:pt>
                <c:pt idx="452">
                  <c:v>1812.1200291157099</c:v>
                </c:pt>
                <c:pt idx="453">
                  <c:v>1810.1417599643501</c:v>
                </c:pt>
                <c:pt idx="454">
                  <c:v>1792.8410055126601</c:v>
                </c:pt>
                <c:pt idx="455">
                  <c:v>1778.4107676024901</c:v>
                </c:pt>
                <c:pt idx="456">
                  <c:v>1774.41051892257</c:v>
                </c:pt>
                <c:pt idx="457">
                  <c:v>1781.58991550255</c:v>
                </c:pt>
                <c:pt idx="458">
                  <c:v>1783.0992320866601</c:v>
                </c:pt>
                <c:pt idx="459">
                  <c:v>1811.7792437477001</c:v>
                </c:pt>
                <c:pt idx="460">
                  <c:v>1823.7860040665901</c:v>
                </c:pt>
                <c:pt idx="461">
                  <c:v>1814.4958004940499</c:v>
                </c:pt>
                <c:pt idx="462">
                  <c:v>1816.73511331599</c:v>
                </c:pt>
                <c:pt idx="463">
                  <c:v>1792.14015719898</c:v>
                </c:pt>
                <c:pt idx="464">
                  <c:v>1789.4916261764399</c:v>
                </c:pt>
                <c:pt idx="465">
                  <c:v>1765.40819640314</c:v>
                </c:pt>
                <c:pt idx="466">
                  <c:v>1778.8394963085</c:v>
                </c:pt>
                <c:pt idx="467">
                  <c:v>1784.9589773192499</c:v>
                </c:pt>
                <c:pt idx="468">
                  <c:v>1797.0464165779099</c:v>
                </c:pt>
                <c:pt idx="469">
                  <c:v>1800.3470282529099</c:v>
                </c:pt>
                <c:pt idx="470">
                  <c:v>1815.7837711355201</c:v>
                </c:pt>
                <c:pt idx="471">
                  <c:v>1814.6397169454699</c:v>
                </c:pt>
                <c:pt idx="472">
                  <c:v>1839.32349036408</c:v>
                </c:pt>
                <c:pt idx="473">
                  <c:v>1829.26512239825</c:v>
                </c:pt>
                <c:pt idx="474">
                  <c:v>1832.0025383259499</c:v>
                </c:pt>
                <c:pt idx="475">
                  <c:v>1822.4392011074899</c:v>
                </c:pt>
                <c:pt idx="476">
                  <c:v>1816.40165785762</c:v>
                </c:pt>
                <c:pt idx="477">
                  <c:v>1821.5166352404599</c:v>
                </c:pt>
                <c:pt idx="478">
                  <c:v>1831.9624453373799</c:v>
                </c:pt>
                <c:pt idx="479">
                  <c:v>1825.1672939126299</c:v>
                </c:pt>
                <c:pt idx="480">
                  <c:v>1838.6111047143499</c:v>
                </c:pt>
                <c:pt idx="481">
                  <c:v>1818.12950754862</c:v>
                </c:pt>
                <c:pt idx="482">
                  <c:v>1808.7779495775901</c:v>
                </c:pt>
                <c:pt idx="483">
                  <c:v>1802.6303758439001</c:v>
                </c:pt>
                <c:pt idx="484">
                  <c:v>1818.28177720652</c:v>
                </c:pt>
                <c:pt idx="485">
                  <c:v>1829.6096372918901</c:v>
                </c:pt>
                <c:pt idx="486">
                  <c:v>1819.17498464187</c:v>
                </c:pt>
                <c:pt idx="487">
                  <c:v>1815.4772065760001</c:v>
                </c:pt>
                <c:pt idx="488">
                  <c:v>1851.2547412133199</c:v>
                </c:pt>
                <c:pt idx="489">
                  <c:v>1882.99268427741</c:v>
                </c:pt>
                <c:pt idx="490">
                  <c:v>1854.4915530603</c:v>
                </c:pt>
                <c:pt idx="491">
                  <c:v>1864.39105134688</c:v>
                </c:pt>
                <c:pt idx="492">
                  <c:v>1877.4738224617699</c:v>
                </c:pt>
                <c:pt idx="493">
                  <c:v>1872.04553286081</c:v>
                </c:pt>
                <c:pt idx="494">
                  <c:v>1847.39707478437</c:v>
                </c:pt>
                <c:pt idx="495">
                  <c:v>1835.91196571555</c:v>
                </c:pt>
                <c:pt idx="496">
                  <c:v>1824.4443321998399</c:v>
                </c:pt>
                <c:pt idx="497">
                  <c:v>1840.0521836215701</c:v>
                </c:pt>
                <c:pt idx="498">
                  <c:v>1806.6235277527001</c:v>
                </c:pt>
                <c:pt idx="499">
                  <c:v>1815.00624136581</c:v>
                </c:pt>
                <c:pt idx="500">
                  <c:v>1817.8407543391399</c:v>
                </c:pt>
                <c:pt idx="501">
                  <c:v>1834.3539351750001</c:v>
                </c:pt>
                <c:pt idx="502">
                  <c:v>1818.4178684406399</c:v>
                </c:pt>
                <c:pt idx="503">
                  <c:v>1811.35006324132</c:v>
                </c:pt>
                <c:pt idx="504">
                  <c:v>1791.2054392121699</c:v>
                </c:pt>
                <c:pt idx="505">
                  <c:v>1826.09092241691</c:v>
                </c:pt>
                <c:pt idx="506">
                  <c:v>1840.7995766750901</c:v>
                </c:pt>
                <c:pt idx="507">
                  <c:v>1838.5380731427799</c:v>
                </c:pt>
                <c:pt idx="508">
                  <c:v>1821.3448905461901</c:v>
                </c:pt>
                <c:pt idx="509">
                  <c:v>1826.52351866653</c:v>
                </c:pt>
                <c:pt idx="510">
                  <c:v>1847.6599886358799</c:v>
                </c:pt>
                <c:pt idx="511">
                  <c:v>1846.27860952526</c:v>
                </c:pt>
                <c:pt idx="512">
                  <c:v>1829.21630625683</c:v>
                </c:pt>
                <c:pt idx="513">
                  <c:v>1801.87969494195</c:v>
                </c:pt>
                <c:pt idx="514">
                  <c:v>1777.59938390924</c:v>
                </c:pt>
                <c:pt idx="515">
                  <c:v>1772.82552001096</c:v>
                </c:pt>
                <c:pt idx="516">
                  <c:v>1761.7669434105001</c:v>
                </c:pt>
                <c:pt idx="517">
                  <c:v>1767.6716275635299</c:v>
                </c:pt>
                <c:pt idx="518">
                  <c:v>1769.3709007955099</c:v>
                </c:pt>
                <c:pt idx="519">
                  <c:v>1790.12881508891</c:v>
                </c:pt>
                <c:pt idx="520">
                  <c:v>1790.1278242611199</c:v>
                </c:pt>
                <c:pt idx="521">
                  <c:v>1759.0927499322299</c:v>
                </c:pt>
                <c:pt idx="522">
                  <c:v>1738.9247794340699</c:v>
                </c:pt>
                <c:pt idx="523">
                  <c:v>1753.0015950792399</c:v>
                </c:pt>
                <c:pt idx="524">
                  <c:v>1735.31935007736</c:v>
                </c:pt>
                <c:pt idx="525">
                  <c:v>1750.6252494098601</c:v>
                </c:pt>
                <c:pt idx="526">
                  <c:v>1748.4867972985801</c:v>
                </c:pt>
                <c:pt idx="527">
                  <c:v>1739.7523876576699</c:v>
                </c:pt>
                <c:pt idx="528">
                  <c:v>1720.21920547782</c:v>
                </c:pt>
                <c:pt idx="529">
                  <c:v>1704.52746985516</c:v>
                </c:pt>
                <c:pt idx="530">
                  <c:v>1721.2357671745699</c:v>
                </c:pt>
                <c:pt idx="531">
                  <c:v>1716.18080104911</c:v>
                </c:pt>
                <c:pt idx="532">
                  <c:v>1750.83644214122</c:v>
                </c:pt>
                <c:pt idx="533">
                  <c:v>1719.4373495226901</c:v>
                </c:pt>
                <c:pt idx="534">
                  <c:v>1747.20578449817</c:v>
                </c:pt>
                <c:pt idx="535">
                  <c:v>1787.55880981123</c:v>
                </c:pt>
                <c:pt idx="536">
                  <c:v>1768.5542302011399</c:v>
                </c:pt>
                <c:pt idx="537">
                  <c:v>1783.05592379053</c:v>
                </c:pt>
                <c:pt idx="538">
                  <c:v>1796.38338978147</c:v>
                </c:pt>
                <c:pt idx="539">
                  <c:v>1794.8185966696101</c:v>
                </c:pt>
                <c:pt idx="540">
                  <c:v>1784.7920575942701</c:v>
                </c:pt>
                <c:pt idx="541">
                  <c:v>1787.67107076196</c:v>
                </c:pt>
                <c:pt idx="542">
                  <c:v>1780.3325558594299</c:v>
                </c:pt>
                <c:pt idx="543">
                  <c:v>1784.9720513872301</c:v>
                </c:pt>
                <c:pt idx="544">
                  <c:v>1772.66356165348</c:v>
                </c:pt>
                <c:pt idx="545">
                  <c:v>1779.8693165941299</c:v>
                </c:pt>
                <c:pt idx="546">
                  <c:v>1775.96282692514</c:v>
                </c:pt>
                <c:pt idx="547">
                  <c:v>1793.46434761055</c:v>
                </c:pt>
                <c:pt idx="548">
                  <c:v>1791.57401036447</c:v>
                </c:pt>
                <c:pt idx="549">
                  <c:v>1784.78900781929</c:v>
                </c:pt>
                <c:pt idx="550">
                  <c:v>1783.1166320154</c:v>
                </c:pt>
                <c:pt idx="551">
                  <c:v>1780.7183752742401</c:v>
                </c:pt>
                <c:pt idx="552">
                  <c:v>1776.5267561503499</c:v>
                </c:pt>
                <c:pt idx="553">
                  <c:v>1777.42603247579</c:v>
                </c:pt>
                <c:pt idx="554">
                  <c:v>1765.63075909803</c:v>
                </c:pt>
                <c:pt idx="555">
                  <c:v>1789.3045393479999</c:v>
                </c:pt>
                <c:pt idx="556">
                  <c:v>1775.0312726024099</c:v>
                </c:pt>
                <c:pt idx="557">
                  <c:v>1757.1096032155999</c:v>
                </c:pt>
                <c:pt idx="558">
                  <c:v>1758.43249502873</c:v>
                </c:pt>
                <c:pt idx="559">
                  <c:v>1766.4829639295999</c:v>
                </c:pt>
                <c:pt idx="560">
                  <c:v>1750.61462363482</c:v>
                </c:pt>
                <c:pt idx="561">
                  <c:v>1716.8900403873999</c:v>
                </c:pt>
                <c:pt idx="562">
                  <c:v>1698.42468296521</c:v>
                </c:pt>
                <c:pt idx="563">
                  <c:v>1701.22804885917</c:v>
                </c:pt>
                <c:pt idx="564">
                  <c:v>1691.1258083385601</c:v>
                </c:pt>
                <c:pt idx="565">
                  <c:v>1692.1804071453901</c:v>
                </c:pt>
                <c:pt idx="566">
                  <c:v>1681.2365095564801</c:v>
                </c:pt>
                <c:pt idx="567">
                  <c:v>1720.5389414082199</c:v>
                </c:pt>
                <c:pt idx="568">
                  <c:v>1729.48957731411</c:v>
                </c:pt>
                <c:pt idx="569">
                  <c:v>1722.86090309267</c:v>
                </c:pt>
                <c:pt idx="570">
                  <c:v>1723.6931284454799</c:v>
                </c:pt>
                <c:pt idx="571">
                  <c:v>1758.16301208611</c:v>
                </c:pt>
                <c:pt idx="572">
                  <c:v>1754.7136792742999</c:v>
                </c:pt>
                <c:pt idx="573">
                  <c:v>1753.401018328</c:v>
                </c:pt>
                <c:pt idx="574">
                  <c:v>1721.5740629704801</c:v>
                </c:pt>
                <c:pt idx="575">
                  <c:v>1722.9612854965201</c:v>
                </c:pt>
                <c:pt idx="576">
                  <c:v>1717.1945159224899</c:v>
                </c:pt>
                <c:pt idx="577">
                  <c:v>1715.0319886993</c:v>
                </c:pt>
                <c:pt idx="578">
                  <c:v>1740.5671357119099</c:v>
                </c:pt>
                <c:pt idx="579">
                  <c:v>1725.9437091637201</c:v>
                </c:pt>
                <c:pt idx="580">
                  <c:v>1717.8456543331199</c:v>
                </c:pt>
                <c:pt idx="581">
                  <c:v>1728.6040455480099</c:v>
                </c:pt>
                <c:pt idx="582">
                  <c:v>1742.48185059449</c:v>
                </c:pt>
                <c:pt idx="583">
                  <c:v>1731.15316851226</c:v>
                </c:pt>
                <c:pt idx="584">
                  <c:v>1700.55820190747</c:v>
                </c:pt>
                <c:pt idx="585">
                  <c:v>1712.8365909270301</c:v>
                </c:pt>
                <c:pt idx="586">
                  <c:v>1695.21120428125</c:v>
                </c:pt>
                <c:pt idx="587">
                  <c:v>1701.63371169327</c:v>
                </c:pt>
                <c:pt idx="588">
                  <c:v>1695.20169703529</c:v>
                </c:pt>
                <c:pt idx="589">
                  <c:v>1684.6297462024299</c:v>
                </c:pt>
                <c:pt idx="590">
                  <c:v>1686.8298788961299</c:v>
                </c:pt>
                <c:pt idx="591">
                  <c:v>1671.16442079328</c:v>
                </c:pt>
                <c:pt idx="592">
                  <c:v>1678.8995182016699</c:v>
                </c:pt>
                <c:pt idx="593">
                  <c:v>1676.2609931235199</c:v>
                </c:pt>
                <c:pt idx="594">
                  <c:v>1706.58413441578</c:v>
                </c:pt>
                <c:pt idx="595">
                  <c:v>1735.35795081829</c:v>
                </c:pt>
                <c:pt idx="596">
                  <c:v>1727.1575619140201</c:v>
                </c:pt>
                <c:pt idx="597">
                  <c:v>1704.0832480087099</c:v>
                </c:pt>
                <c:pt idx="598">
                  <c:v>1720.0697309212301</c:v>
                </c:pt>
                <c:pt idx="599">
                  <c:v>1694.7114170812299</c:v>
                </c:pt>
                <c:pt idx="600">
                  <c:v>1698.0008754215801</c:v>
                </c:pt>
                <c:pt idx="601">
                  <c:v>1703.6998809210099</c:v>
                </c:pt>
                <c:pt idx="602">
                  <c:v>1718.9661795899401</c:v>
                </c:pt>
                <c:pt idx="603">
                  <c:v>1717.8766664191301</c:v>
                </c:pt>
                <c:pt idx="604">
                  <c:v>1713.25280436549</c:v>
                </c:pt>
                <c:pt idx="605">
                  <c:v>1686.6132617626499</c:v>
                </c:pt>
                <c:pt idx="606">
                  <c:v>1672.0858749862</c:v>
                </c:pt>
                <c:pt idx="607">
                  <c:v>1673.4222165460999</c:v>
                </c:pt>
                <c:pt idx="608">
                  <c:v>1678.3144764266799</c:v>
                </c:pt>
                <c:pt idx="609">
                  <c:v>1677.0959744986601</c:v>
                </c:pt>
                <c:pt idx="610">
                  <c:v>1658.51152310732</c:v>
                </c:pt>
                <c:pt idx="611">
                  <c:v>1651.2015790640701</c:v>
                </c:pt>
                <c:pt idx="612">
                  <c:v>1642.5674559392501</c:v>
                </c:pt>
                <c:pt idx="613">
                  <c:v>1647.20206601172</c:v>
                </c:pt>
                <c:pt idx="614">
                  <c:v>1639.75137586695</c:v>
                </c:pt>
                <c:pt idx="615">
                  <c:v>1642.20866352332</c:v>
                </c:pt>
                <c:pt idx="616">
                  <c:v>1667.3076764218199</c:v>
                </c:pt>
                <c:pt idx="617">
                  <c:v>1667.40615441661</c:v>
                </c:pt>
                <c:pt idx="618">
                  <c:v>1667.2054925903401</c:v>
                </c:pt>
                <c:pt idx="619">
                  <c:v>1689.6481642291601</c:v>
                </c:pt>
                <c:pt idx="620">
                  <c:v>1627.5013699864501</c:v>
                </c:pt>
                <c:pt idx="621">
                  <c:v>1635.73166024588</c:v>
                </c:pt>
                <c:pt idx="622">
                  <c:v>1604.9619162516799</c:v>
                </c:pt>
                <c:pt idx="623">
                  <c:v>1581.6541987200301</c:v>
                </c:pt>
                <c:pt idx="624">
                  <c:v>1577.0203635071</c:v>
                </c:pt>
                <c:pt idx="625">
                  <c:v>1583.4919242397</c:v>
                </c:pt>
                <c:pt idx="626">
                  <c:v>1573.03082107521</c:v>
                </c:pt>
                <c:pt idx="627">
                  <c:v>1574.6704280516899</c:v>
                </c:pt>
                <c:pt idx="628">
                  <c:v>1566.72677126449</c:v>
                </c:pt>
                <c:pt idx="629">
                  <c:v>1565.0737528531099</c:v>
                </c:pt>
                <c:pt idx="630">
                  <c:v>1569.75932443393</c:v>
                </c:pt>
                <c:pt idx="631">
                  <c:v>1548.28586481507</c:v>
                </c:pt>
                <c:pt idx="632">
                  <c:v>1522.4698791368401</c:v>
                </c:pt>
                <c:pt idx="633">
                  <c:v>1490.3394572735899</c:v>
                </c:pt>
                <c:pt idx="634">
                  <c:v>1507.4898290932799</c:v>
                </c:pt>
                <c:pt idx="635">
                  <c:v>1508.0562578290801</c:v>
                </c:pt>
                <c:pt idx="636">
                  <c:v>1536.8199904533501</c:v>
                </c:pt>
                <c:pt idx="637">
                  <c:v>1505.9635094896901</c:v>
                </c:pt>
                <c:pt idx="638">
                  <c:v>1493.3654008343501</c:v>
                </c:pt>
                <c:pt idx="639">
                  <c:v>1455.4941581232799</c:v>
                </c:pt>
                <c:pt idx="640">
                  <c:v>1466.15264629477</c:v>
                </c:pt>
                <c:pt idx="641">
                  <c:v>1450.0377794477799</c:v>
                </c:pt>
                <c:pt idx="642">
                  <c:v>1453.45522090126</c:v>
                </c:pt>
                <c:pt idx="643">
                  <c:v>1455.45973035522</c:v>
                </c:pt>
                <c:pt idx="644">
                  <c:v>1487.4023594059499</c:v>
                </c:pt>
                <c:pt idx="645">
                  <c:v>1477.2575973237999</c:v>
                </c:pt>
                <c:pt idx="646">
                  <c:v>1503.92213271072</c:v>
                </c:pt>
                <c:pt idx="647">
                  <c:v>1461.4297115573499</c:v>
                </c:pt>
                <c:pt idx="648">
                  <c:v>1439.08514796503</c:v>
                </c:pt>
                <c:pt idx="649">
                  <c:v>1419.3401516112001</c:v>
                </c:pt>
                <c:pt idx="650">
                  <c:v>1461.3341131849299</c:v>
                </c:pt>
                <c:pt idx="651">
                  <c:v>1463.78288634707</c:v>
                </c:pt>
                <c:pt idx="652">
                  <c:v>1458.70174660764</c:v>
                </c:pt>
                <c:pt idx="653">
                  <c:v>1457.66472194582</c:v>
                </c:pt>
                <c:pt idx="654">
                  <c:v>1483.2660340559401</c:v>
                </c:pt>
                <c:pt idx="655">
                  <c:v>1523.6688800173299</c:v>
                </c:pt>
                <c:pt idx="656">
                  <c:v>1506.3301470593799</c:v>
                </c:pt>
                <c:pt idx="657">
                  <c:v>1534.19443480002</c:v>
                </c:pt>
                <c:pt idx="658">
                  <c:v>1545.21371063829</c:v>
                </c:pt>
                <c:pt idx="659">
                  <c:v>1586.83714930834</c:v>
                </c:pt>
                <c:pt idx="660">
                  <c:v>1617.5639052168101</c:v>
                </c:pt>
                <c:pt idx="661">
                  <c:v>1627.99586798821</c:v>
                </c:pt>
                <c:pt idx="662">
                  <c:v>1663.8430688465201</c:v>
                </c:pt>
                <c:pt idx="663">
                  <c:v>1649.6175168612201</c:v>
                </c:pt>
                <c:pt idx="664">
                  <c:v>1628.5057713363001</c:v>
                </c:pt>
                <c:pt idx="665">
                  <c:v>1607.91507746875</c:v>
                </c:pt>
                <c:pt idx="666">
                  <c:v>1609.0717081507601</c:v>
                </c:pt>
                <c:pt idx="667">
                  <c:v>1620.4158581105501</c:v>
                </c:pt>
                <c:pt idx="668">
                  <c:v>1630.74312184985</c:v>
                </c:pt>
                <c:pt idx="669">
                  <c:v>1598.03086089812</c:v>
                </c:pt>
                <c:pt idx="670">
                  <c:v>1652.6490958045099</c:v>
                </c:pt>
                <c:pt idx="671">
                  <c:v>1655.85451744382</c:v>
                </c:pt>
                <c:pt idx="672">
                  <c:v>1651.91948811622</c:v>
                </c:pt>
                <c:pt idx="673">
                  <c:v>1694.4853676281</c:v>
                </c:pt>
                <c:pt idx="674">
                  <c:v>1726.6854371525701</c:v>
                </c:pt>
                <c:pt idx="675">
                  <c:v>1714.4955200156601</c:v>
                </c:pt>
                <c:pt idx="676">
                  <c:v>1694.0507908920799</c:v>
                </c:pt>
                <c:pt idx="677">
                  <c:v>1716.0212009136801</c:v>
                </c:pt>
                <c:pt idx="678">
                  <c:v>1739.2309776720999</c:v>
                </c:pt>
                <c:pt idx="679">
                  <c:v>1725.7572759155</c:v>
                </c:pt>
                <c:pt idx="680">
                  <c:v>1742.5853216365001</c:v>
                </c:pt>
                <c:pt idx="681">
                  <c:v>1736.3186377501299</c:v>
                </c:pt>
                <c:pt idx="682">
                  <c:v>1749.6329907675899</c:v>
                </c:pt>
                <c:pt idx="683">
                  <c:v>1733.11237802087</c:v>
                </c:pt>
                <c:pt idx="684">
                  <c:v>1770.8493839674099</c:v>
                </c:pt>
                <c:pt idx="685">
                  <c:v>1759.50140327651</c:v>
                </c:pt>
                <c:pt idx="686">
                  <c:v>1716.86258989564</c:v>
                </c:pt>
                <c:pt idx="687">
                  <c:v>1726.6009841100999</c:v>
                </c:pt>
                <c:pt idx="688">
                  <c:v>1732.26827599284</c:v>
                </c:pt>
                <c:pt idx="689">
                  <c:v>1769.1361025316201</c:v>
                </c:pt>
                <c:pt idx="690">
                  <c:v>1743.03877424756</c:v>
                </c:pt>
                <c:pt idx="691">
                  <c:v>1764.80071547134</c:v>
                </c:pt>
                <c:pt idx="692">
                  <c:v>1766.32350004144</c:v>
                </c:pt>
                <c:pt idx="693">
                  <c:v>1770.6069205798899</c:v>
                </c:pt>
                <c:pt idx="694">
                  <c:v>1743.47592316992</c:v>
                </c:pt>
                <c:pt idx="695">
                  <c:v>1694.12605048722</c:v>
                </c:pt>
                <c:pt idx="696">
                  <c:v>1698.5807798020701</c:v>
                </c:pt>
                <c:pt idx="697">
                  <c:v>1693.2279129265601</c:v>
                </c:pt>
                <c:pt idx="698">
                  <c:v>1716.8346374786399</c:v>
                </c:pt>
                <c:pt idx="699">
                  <c:v>1697.5079074539001</c:v>
                </c:pt>
                <c:pt idx="700">
                  <c:v>1683.8666966731</c:v>
                </c:pt>
                <c:pt idx="701">
                  <c:v>1685.0720081572999</c:v>
                </c:pt>
                <c:pt idx="702">
                  <c:v>1680.5437077438601</c:v>
                </c:pt>
                <c:pt idx="703">
                  <c:v>1647.32124627338</c:v>
                </c:pt>
                <c:pt idx="704">
                  <c:v>1622.46450372807</c:v>
                </c:pt>
                <c:pt idx="705">
                  <c:v>1643.8912531185099</c:v>
                </c:pt>
                <c:pt idx="706">
                  <c:v>1650.86355587243</c:v>
                </c:pt>
                <c:pt idx="707">
                  <c:v>1650.8811570427399</c:v>
                </c:pt>
                <c:pt idx="708">
                  <c:v>1653.3531469387301</c:v>
                </c:pt>
                <c:pt idx="709">
                  <c:v>1635.8717128164201</c:v>
                </c:pt>
                <c:pt idx="710">
                  <c:v>1609.2178925656301</c:v>
                </c:pt>
                <c:pt idx="711">
                  <c:v>1596.0309391584501</c:v>
                </c:pt>
                <c:pt idx="712">
                  <c:v>1599.38507359818</c:v>
                </c:pt>
                <c:pt idx="713">
                  <c:v>1600.5831062626601</c:v>
                </c:pt>
                <c:pt idx="714">
                  <c:v>1574.67354256003</c:v>
                </c:pt>
                <c:pt idx="715">
                  <c:v>1595.1382203247899</c:v>
                </c:pt>
                <c:pt idx="716">
                  <c:v>1609.0801796937501</c:v>
                </c:pt>
                <c:pt idx="717">
                  <c:v>1627.5707157484401</c:v>
                </c:pt>
                <c:pt idx="718">
                  <c:v>1603.56031826244</c:v>
                </c:pt>
                <c:pt idx="719">
                  <c:v>1554.96073550491</c:v>
                </c:pt>
                <c:pt idx="720">
                  <c:v>1565.4077351086601</c:v>
                </c:pt>
                <c:pt idx="721">
                  <c:v>1582.5030404521301</c:v>
                </c:pt>
                <c:pt idx="722">
                  <c:v>1563.1458457731901</c:v>
                </c:pt>
                <c:pt idx="723">
                  <c:v>1524.7001566527299</c:v>
                </c:pt>
                <c:pt idx="724">
                  <c:v>1514.3323517608701</c:v>
                </c:pt>
                <c:pt idx="725">
                  <c:v>1569.0953515841099</c:v>
                </c:pt>
                <c:pt idx="726">
                  <c:v>1549.97457432032</c:v>
                </c:pt>
                <c:pt idx="727">
                  <c:v>1579.42998566232</c:v>
                </c:pt>
                <c:pt idx="728">
                  <c:v>1620.0711508821801</c:v>
                </c:pt>
                <c:pt idx="729">
                  <c:v>1651.13872617685</c:v>
                </c:pt>
                <c:pt idx="730">
                  <c:v>1682.4251357482001</c:v>
                </c:pt>
                <c:pt idx="731">
                  <c:v>1697.8161220969</c:v>
                </c:pt>
                <c:pt idx="732">
                  <c:v>1676.49462869331</c:v>
                </c:pt>
                <c:pt idx="733">
                  <c:v>1669.0358273638201</c:v>
                </c:pt>
                <c:pt idx="734">
                  <c:v>1664.7058553445299</c:v>
                </c:pt>
                <c:pt idx="735">
                  <c:v>1682.1945505548399</c:v>
                </c:pt>
                <c:pt idx="736">
                  <c:v>1702.5538815191801</c:v>
                </c:pt>
                <c:pt idx="737">
                  <c:v>1636.2755980387501</c:v>
                </c:pt>
                <c:pt idx="738">
                  <c:v>1632.9560215613301</c:v>
                </c:pt>
                <c:pt idx="739">
                  <c:v>1648.74287561034</c:v>
                </c:pt>
                <c:pt idx="740">
                  <c:v>1653.9598164516999</c:v>
                </c:pt>
                <c:pt idx="741">
                  <c:v>1609.0706048572699</c:v>
                </c:pt>
                <c:pt idx="742">
                  <c:v>1628.5145855201399</c:v>
                </c:pt>
                <c:pt idx="743">
                  <c:v>1637.6135010514799</c:v>
                </c:pt>
                <c:pt idx="744">
                  <c:v>1609.77386282323</c:v>
                </c:pt>
                <c:pt idx="745">
                  <c:v>1584.85911970915</c:v>
                </c:pt>
                <c:pt idx="746">
                  <c:v>1591.41026233049</c:v>
                </c:pt>
                <c:pt idx="747">
                  <c:v>1591.4334888155699</c:v>
                </c:pt>
                <c:pt idx="748">
                  <c:v>1579.1514406855799</c:v>
                </c:pt>
                <c:pt idx="749">
                  <c:v>1662.5322914068299</c:v>
                </c:pt>
                <c:pt idx="750">
                  <c:v>1720.8971525629199</c:v>
                </c:pt>
                <c:pt idx="751">
                  <c:v>1730.3746119171301</c:v>
                </c:pt>
                <c:pt idx="752">
                  <c:v>1732.0247068783599</c:v>
                </c:pt>
                <c:pt idx="753">
                  <c:v>1729.9568403655901</c:v>
                </c:pt>
                <c:pt idx="754">
                  <c:v>1764.6367585307701</c:v>
                </c:pt>
                <c:pt idx="755">
                  <c:v>1729.90829711933</c:v>
                </c:pt>
                <c:pt idx="756">
                  <c:v>1730.7896046856699</c:v>
                </c:pt>
                <c:pt idx="757">
                  <c:v>1714.99593107843</c:v>
                </c:pt>
                <c:pt idx="758">
                  <c:v>1739.6392785938101</c:v>
                </c:pt>
                <c:pt idx="759">
                  <c:v>1753.69516570734</c:v>
                </c:pt>
                <c:pt idx="760">
                  <c:v>1782.5055319449</c:v>
                </c:pt>
                <c:pt idx="761">
                  <c:v>1797.9298030591999</c:v>
                </c:pt>
                <c:pt idx="762">
                  <c:v>1772.9444850945199</c:v>
                </c:pt>
                <c:pt idx="763">
                  <c:v>1752.07985828047</c:v>
                </c:pt>
                <c:pt idx="764">
                  <c:v>1752.72213770603</c:v>
                </c:pt>
                <c:pt idx="765">
                  <c:v>1770.7107531961401</c:v>
                </c:pt>
                <c:pt idx="766">
                  <c:v>1805.37436814697</c:v>
                </c:pt>
                <c:pt idx="767">
                  <c:v>1801.7498171971699</c:v>
                </c:pt>
                <c:pt idx="768">
                  <c:v>1781.59377519385</c:v>
                </c:pt>
                <c:pt idx="769">
                  <c:v>1818.01972202098</c:v>
                </c:pt>
                <c:pt idx="770">
                  <c:v>1789.22491124966</c:v>
                </c:pt>
                <c:pt idx="771">
                  <c:v>1802.8126931824099</c:v>
                </c:pt>
                <c:pt idx="772">
                  <c:v>1786.1082553671499</c:v>
                </c:pt>
                <c:pt idx="773">
                  <c:v>1795.0985500883801</c:v>
                </c:pt>
                <c:pt idx="774">
                  <c:v>1771.5254433576299</c:v>
                </c:pt>
                <c:pt idx="775">
                  <c:v>1756.8338822359101</c:v>
                </c:pt>
                <c:pt idx="776">
                  <c:v>1725.2366591822099</c:v>
                </c:pt>
                <c:pt idx="777">
                  <c:v>1737.7039923531099</c:v>
                </c:pt>
                <c:pt idx="778">
                  <c:v>1766.42959330077</c:v>
                </c:pt>
                <c:pt idx="779">
                  <c:v>1789.9332573556801</c:v>
                </c:pt>
                <c:pt idx="780">
                  <c:v>1802.9975808546501</c:v>
                </c:pt>
                <c:pt idx="781">
                  <c:v>1805.9596059623</c:v>
                </c:pt>
                <c:pt idx="782">
                  <c:v>1792.7483958103101</c:v>
                </c:pt>
                <c:pt idx="783">
                  <c:v>1756.6649615629201</c:v>
                </c:pt>
                <c:pt idx="784">
                  <c:v>1713.3815065896999</c:v>
                </c:pt>
                <c:pt idx="785">
                  <c:v>1718.43675376909</c:v>
                </c:pt>
                <c:pt idx="786">
                  <c:v>1704.2328058966</c:v>
                </c:pt>
                <c:pt idx="787">
                  <c:v>1690.4990335632499</c:v>
                </c:pt>
                <c:pt idx="788">
                  <c:v>1716.7984283319299</c:v>
                </c:pt>
                <c:pt idx="789">
                  <c:v>1693.0255978642101</c:v>
                </c:pt>
                <c:pt idx="790">
                  <c:v>1696.4601667342199</c:v>
                </c:pt>
                <c:pt idx="791">
                  <c:v>1683.05204308571</c:v>
                </c:pt>
                <c:pt idx="792">
                  <c:v>1714.67373601337</c:v>
                </c:pt>
                <c:pt idx="793">
                  <c:v>1721.6948433714099</c:v>
                </c:pt>
                <c:pt idx="794">
                  <c:v>1752.02251731152</c:v>
                </c:pt>
                <c:pt idx="795">
                  <c:v>1764.8144443963499</c:v>
                </c:pt>
                <c:pt idx="796">
                  <c:v>1713.1529619652399</c:v>
                </c:pt>
                <c:pt idx="797">
                  <c:v>1657.29839599672</c:v>
                </c:pt>
                <c:pt idx="798">
                  <c:v>1651.42142249876</c:v>
                </c:pt>
                <c:pt idx="799">
                  <c:v>1661.31331921124</c:v>
                </c:pt>
                <c:pt idx="800">
                  <c:v>1659.3727781011701</c:v>
                </c:pt>
                <c:pt idx="801">
                  <c:v>1684.9142476745101</c:v>
                </c:pt>
                <c:pt idx="802">
                  <c:v>1719.4250091987601</c:v>
                </c:pt>
                <c:pt idx="803">
                  <c:v>1738.18830034658</c:v>
                </c:pt>
                <c:pt idx="804">
                  <c:v>1742.14251784623</c:v>
                </c:pt>
                <c:pt idx="805">
                  <c:v>1692.86760335395</c:v>
                </c:pt>
                <c:pt idx="806">
                  <c:v>1733.74208917443</c:v>
                </c:pt>
                <c:pt idx="807">
                  <c:v>1755.0634156874501</c:v>
                </c:pt>
                <c:pt idx="808">
                  <c:v>1765.0540256588499</c:v>
                </c:pt>
                <c:pt idx="809">
                  <c:v>1698.8572962252299</c:v>
                </c:pt>
                <c:pt idx="810">
                  <c:v>1735.7192102218501</c:v>
                </c:pt>
                <c:pt idx="811">
                  <c:v>1723.24783048936</c:v>
                </c:pt>
                <c:pt idx="812">
                  <c:v>1768.4606150938801</c:v>
                </c:pt>
                <c:pt idx="813">
                  <c:v>1818.6580723065999</c:v>
                </c:pt>
                <c:pt idx="814">
                  <c:v>1779.91261993116</c:v>
                </c:pt>
                <c:pt idx="815">
                  <c:v>1776.2274336401199</c:v>
                </c:pt>
                <c:pt idx="816">
                  <c:v>1731.3659104081801</c:v>
                </c:pt>
                <c:pt idx="817">
                  <c:v>1759.83678541361</c:v>
                </c:pt>
                <c:pt idx="818">
                  <c:v>1747.1555742539699</c:v>
                </c:pt>
                <c:pt idx="819">
                  <c:v>1710.5806388404401</c:v>
                </c:pt>
                <c:pt idx="820">
                  <c:v>1719.08846493026</c:v>
                </c:pt>
                <c:pt idx="821">
                  <c:v>1780.53127382863</c:v>
                </c:pt>
                <c:pt idx="822">
                  <c:v>1831.1924288176599</c:v>
                </c:pt>
                <c:pt idx="823">
                  <c:v>1809.0960824374599</c:v>
                </c:pt>
                <c:pt idx="824">
                  <c:v>1795.4406853088401</c:v>
                </c:pt>
                <c:pt idx="825">
                  <c:v>1819.6497985439601</c:v>
                </c:pt>
                <c:pt idx="826">
                  <c:v>1814.94522469252</c:v>
                </c:pt>
                <c:pt idx="827">
                  <c:v>1858.2969333938499</c:v>
                </c:pt>
                <c:pt idx="828">
                  <c:v>1864.4550713853</c:v>
                </c:pt>
                <c:pt idx="829">
                  <c:v>1842.55148513329</c:v>
                </c:pt>
                <c:pt idx="830">
                  <c:v>1825.5072352357499</c:v>
                </c:pt>
                <c:pt idx="831">
                  <c:v>1867.9868854259801</c:v>
                </c:pt>
                <c:pt idx="832">
                  <c:v>1887.6220480843101</c:v>
                </c:pt>
                <c:pt idx="833">
                  <c:v>1947.6317667569399</c:v>
                </c:pt>
                <c:pt idx="834">
                  <c:v>1952.80731390396</c:v>
                </c:pt>
                <c:pt idx="835">
                  <c:v>1970.94566340962</c:v>
                </c:pt>
                <c:pt idx="836">
                  <c:v>1965.6468200638301</c:v>
                </c:pt>
                <c:pt idx="837">
                  <c:v>1958.7392430490499</c:v>
                </c:pt>
                <c:pt idx="838">
                  <c:v>1955.47376455938</c:v>
                </c:pt>
                <c:pt idx="839">
                  <c:v>1953.0272294833001</c:v>
                </c:pt>
                <c:pt idx="840">
                  <c:v>1930.0515878404401</c:v>
                </c:pt>
                <c:pt idx="841">
                  <c:v>1924.02191463652</c:v>
                </c:pt>
                <c:pt idx="842">
                  <c:v>1889.8182895054499</c:v>
                </c:pt>
                <c:pt idx="843">
                  <c:v>1865.5441057118201</c:v>
                </c:pt>
                <c:pt idx="844">
                  <c:v>1902.5144281906701</c:v>
                </c:pt>
                <c:pt idx="845">
                  <c:v>1921.4432865333099</c:v>
                </c:pt>
                <c:pt idx="846">
                  <c:v>1894.1476852626199</c:v>
                </c:pt>
                <c:pt idx="847">
                  <c:v>1869.3879932403199</c:v>
                </c:pt>
                <c:pt idx="848">
                  <c:v>1912.8660214251699</c:v>
                </c:pt>
                <c:pt idx="849">
                  <c:v>1909.4409270208801</c:v>
                </c:pt>
                <c:pt idx="850">
                  <c:v>1930.1113979105</c:v>
                </c:pt>
                <c:pt idx="851">
                  <c:v>1924.3397997837101</c:v>
                </c:pt>
                <c:pt idx="852">
                  <c:v>1908.5779720154801</c:v>
                </c:pt>
                <c:pt idx="853">
                  <c:v>1844.39728797356</c:v>
                </c:pt>
                <c:pt idx="854">
                  <c:v>1837.6141664551401</c:v>
                </c:pt>
                <c:pt idx="855">
                  <c:v>1850.4731939201799</c:v>
                </c:pt>
                <c:pt idx="856">
                  <c:v>1898.94308232091</c:v>
                </c:pt>
                <c:pt idx="857">
                  <c:v>1882.5518644291601</c:v>
                </c:pt>
                <c:pt idx="858">
                  <c:v>1896.87634407782</c:v>
                </c:pt>
                <c:pt idx="859">
                  <c:v>1907.66004405589</c:v>
                </c:pt>
                <c:pt idx="860">
                  <c:v>1925.18774621786</c:v>
                </c:pt>
                <c:pt idx="861">
                  <c:v>1905.6885723123701</c:v>
                </c:pt>
                <c:pt idx="862">
                  <c:v>1909.3362632081501</c:v>
                </c:pt>
                <c:pt idx="863">
                  <c:v>1973.2556221827699</c:v>
                </c:pt>
                <c:pt idx="864">
                  <c:v>1988.8809282089001</c:v>
                </c:pt>
                <c:pt idx="865">
                  <c:v>1995.92057617143</c:v>
                </c:pt>
                <c:pt idx="866">
                  <c:v>2002.45053961231</c:v>
                </c:pt>
                <c:pt idx="867">
                  <c:v>2002.3848620050801</c:v>
                </c:pt>
                <c:pt idx="868">
                  <c:v>2009.8623449650099</c:v>
                </c:pt>
                <c:pt idx="869">
                  <c:v>2020.6850263957001</c:v>
                </c:pt>
                <c:pt idx="870">
                  <c:v>2003.2303022162</c:v>
                </c:pt>
                <c:pt idx="871">
                  <c:v>1975.53004594965</c:v>
                </c:pt>
                <c:pt idx="872">
                  <c:v>1992.64259102144</c:v>
                </c:pt>
                <c:pt idx="873">
                  <c:v>1985.4055829009601</c:v>
                </c:pt>
                <c:pt idx="874">
                  <c:v>1955.1564378455801</c:v>
                </c:pt>
                <c:pt idx="875">
                  <c:v>1991.1750583026201</c:v>
                </c:pt>
                <c:pt idx="876">
                  <c:v>1976.16619399355</c:v>
                </c:pt>
                <c:pt idx="877">
                  <c:v>1990.6497610219201</c:v>
                </c:pt>
                <c:pt idx="878">
                  <c:v>1982.8938403966099</c:v>
                </c:pt>
                <c:pt idx="879">
                  <c:v>1971.3152455065299</c:v>
                </c:pt>
                <c:pt idx="880">
                  <c:v>1979.33876288546</c:v>
                </c:pt>
                <c:pt idx="881">
                  <c:v>1965.13269473477</c:v>
                </c:pt>
                <c:pt idx="882">
                  <c:v>1972.75144742719</c:v>
                </c:pt>
                <c:pt idx="883">
                  <c:v>1968.5441165453501</c:v>
                </c:pt>
                <c:pt idx="884">
                  <c:v>1966.34458538233</c:v>
                </c:pt>
                <c:pt idx="885">
                  <c:v>1947.0010560071801</c:v>
                </c:pt>
                <c:pt idx="886">
                  <c:v>1937.8784069872499</c:v>
                </c:pt>
                <c:pt idx="887">
                  <c:v>1922.7712631235199</c:v>
                </c:pt>
                <c:pt idx="888">
                  <c:v>1899.0537625705099</c:v>
                </c:pt>
                <c:pt idx="889">
                  <c:v>1898.64994002355</c:v>
                </c:pt>
                <c:pt idx="890">
                  <c:v>1873.7430691913</c:v>
                </c:pt>
                <c:pt idx="891">
                  <c:v>1888.70091051396</c:v>
                </c:pt>
                <c:pt idx="892">
                  <c:v>1842.7037113430699</c:v>
                </c:pt>
                <c:pt idx="893">
                  <c:v>1826.0296056910599</c:v>
                </c:pt>
                <c:pt idx="894">
                  <c:v>1839.71848333089</c:v>
                </c:pt>
                <c:pt idx="895">
                  <c:v>1863.1156150568299</c:v>
                </c:pt>
                <c:pt idx="896">
                  <c:v>1840.8415230084399</c:v>
                </c:pt>
                <c:pt idx="897">
                  <c:v>1839.95056916971</c:v>
                </c:pt>
                <c:pt idx="898">
                  <c:v>1823.91713148494</c:v>
                </c:pt>
                <c:pt idx="899">
                  <c:v>1856.6624004271</c:v>
                </c:pt>
                <c:pt idx="900">
                  <c:v>1880.61678090134</c:v>
                </c:pt>
                <c:pt idx="901">
                  <c:v>1892.91863226748</c:v>
                </c:pt>
                <c:pt idx="902">
                  <c:v>1883.6735942412899</c:v>
                </c:pt>
                <c:pt idx="903">
                  <c:v>1931.9713003854999</c:v>
                </c:pt>
                <c:pt idx="904">
                  <c:v>1964.45869363001</c:v>
                </c:pt>
                <c:pt idx="905">
                  <c:v>1998.0577373620999</c:v>
                </c:pt>
                <c:pt idx="906">
                  <c:v>1969.0482748643001</c:v>
                </c:pt>
                <c:pt idx="907">
                  <c:v>1964.5987813311799</c:v>
                </c:pt>
                <c:pt idx="908">
                  <c:v>1927.6795115272701</c:v>
                </c:pt>
                <c:pt idx="909">
                  <c:v>1955.65022616745</c:v>
                </c:pt>
                <c:pt idx="910">
                  <c:v>1967.92724655896</c:v>
                </c:pt>
                <c:pt idx="911">
                  <c:v>1952.34508641411</c:v>
                </c:pt>
                <c:pt idx="912">
                  <c:v>1973.7783437589301</c:v>
                </c:pt>
                <c:pt idx="913">
                  <c:v>1968.4761267696499</c:v>
                </c:pt>
                <c:pt idx="914">
                  <c:v>1960.6878058582199</c:v>
                </c:pt>
                <c:pt idx="915">
                  <c:v>1978.6797886839599</c:v>
                </c:pt>
                <c:pt idx="916">
                  <c:v>1981.5928075342699</c:v>
                </c:pt>
                <c:pt idx="917">
                  <c:v>2011.6081854562799</c:v>
                </c:pt>
                <c:pt idx="918">
                  <c:v>2017.1177334567501</c:v>
                </c:pt>
                <c:pt idx="919">
                  <c:v>2003.8654701585599</c:v>
                </c:pt>
                <c:pt idx="920">
                  <c:v>2012.3620517412801</c:v>
                </c:pt>
                <c:pt idx="921">
                  <c:v>1988.3084201312099</c:v>
                </c:pt>
                <c:pt idx="922">
                  <c:v>1975.2380479793801</c:v>
                </c:pt>
                <c:pt idx="923">
                  <c:v>1993.1263976999001</c:v>
                </c:pt>
                <c:pt idx="924">
                  <c:v>1983.58232898797</c:v>
                </c:pt>
                <c:pt idx="925">
                  <c:v>1988.5510925085</c:v>
                </c:pt>
                <c:pt idx="926">
                  <c:v>1987.83639976719</c:v>
                </c:pt>
                <c:pt idx="927">
                  <c:v>2001.2576136539301</c:v>
                </c:pt>
                <c:pt idx="928">
                  <c:v>2018.7577398411199</c:v>
                </c:pt>
                <c:pt idx="929">
                  <c:v>2007.4910423270001</c:v>
                </c:pt>
                <c:pt idx="930">
                  <c:v>1993.8559717508999</c:v>
                </c:pt>
                <c:pt idx="931">
                  <c:v>2009.1356733376999</c:v>
                </c:pt>
                <c:pt idx="932">
                  <c:v>1996.20348467639</c:v>
                </c:pt>
                <c:pt idx="933">
                  <c:v>1977.6990813247</c:v>
                </c:pt>
                <c:pt idx="934">
                  <c:v>1980.1013682006901</c:v>
                </c:pt>
                <c:pt idx="935">
                  <c:v>1964.72898316546</c:v>
                </c:pt>
                <c:pt idx="936">
                  <c:v>1969.58555201525</c:v>
                </c:pt>
                <c:pt idx="937">
                  <c:v>1975.52157102557</c:v>
                </c:pt>
                <c:pt idx="938">
                  <c:v>1976.62607522089</c:v>
                </c:pt>
                <c:pt idx="939">
                  <c:v>1957.61039735341</c:v>
                </c:pt>
                <c:pt idx="940">
                  <c:v>1980.2749580315201</c:v>
                </c:pt>
                <c:pt idx="941">
                  <c:v>1965.8440742042201</c:v>
                </c:pt>
                <c:pt idx="942">
                  <c:v>1936.21707427714</c:v>
                </c:pt>
                <c:pt idx="943">
                  <c:v>1933.3199461633801</c:v>
                </c:pt>
                <c:pt idx="944">
                  <c:v>1925.6038098203901</c:v>
                </c:pt>
                <c:pt idx="945">
                  <c:v>1916.04716844429</c:v>
                </c:pt>
                <c:pt idx="946">
                  <c:v>1925.06430812798</c:v>
                </c:pt>
                <c:pt idx="947">
                  <c:v>1902.67905535513</c:v>
                </c:pt>
                <c:pt idx="948">
                  <c:v>1914.8806840105999</c:v>
                </c:pt>
                <c:pt idx="949">
                  <c:v>1922.4577152791701</c:v>
                </c:pt>
                <c:pt idx="950">
                  <c:v>1925.5206569685199</c:v>
                </c:pt>
                <c:pt idx="951">
                  <c:v>1904.6259282599599</c:v>
                </c:pt>
                <c:pt idx="952">
                  <c:v>1872.6780041817899</c:v>
                </c:pt>
                <c:pt idx="953">
                  <c:v>1875.74298927472</c:v>
                </c:pt>
                <c:pt idx="954">
                  <c:v>1894.35260739667</c:v>
                </c:pt>
                <c:pt idx="955">
                  <c:v>1895.50458788012</c:v>
                </c:pt>
                <c:pt idx="956">
                  <c:v>1920.0895670489299</c:v>
                </c:pt>
                <c:pt idx="957">
                  <c:v>1923.85653865974</c:v>
                </c:pt>
                <c:pt idx="958">
                  <c:v>1923.61722645075</c:v>
                </c:pt>
                <c:pt idx="959">
                  <c:v>1897.1489706013899</c:v>
                </c:pt>
                <c:pt idx="960">
                  <c:v>1903.2957836657799</c:v>
                </c:pt>
                <c:pt idx="961">
                  <c:v>1925.7316629632201</c:v>
                </c:pt>
                <c:pt idx="962">
                  <c:v>1902.37341131635</c:v>
                </c:pt>
                <c:pt idx="963">
                  <c:v>1886.40445530292</c:v>
                </c:pt>
                <c:pt idx="964">
                  <c:v>1883.5536804329699</c:v>
                </c:pt>
                <c:pt idx="965">
                  <c:v>1888.87566312531</c:v>
                </c:pt>
                <c:pt idx="966">
                  <c:v>1860.4096354652399</c:v>
                </c:pt>
                <c:pt idx="967">
                  <c:v>1868.6489245985699</c:v>
                </c:pt>
                <c:pt idx="968">
                  <c:v>1856.1617062873399</c:v>
                </c:pt>
                <c:pt idx="969">
                  <c:v>1847.0151748358301</c:v>
                </c:pt>
                <c:pt idx="970">
                  <c:v>1845.2361941777599</c:v>
                </c:pt>
                <c:pt idx="971">
                  <c:v>1825.8936861064501</c:v>
                </c:pt>
                <c:pt idx="972">
                  <c:v>1839.799996509</c:v>
                </c:pt>
                <c:pt idx="973">
                  <c:v>1836.34583209473</c:v>
                </c:pt>
                <c:pt idx="974">
                  <c:v>1828.21611899903</c:v>
                </c:pt>
                <c:pt idx="975">
                  <c:v>1838.6631123760501</c:v>
                </c:pt>
                <c:pt idx="976">
                  <c:v>1854.4488200246501</c:v>
                </c:pt>
                <c:pt idx="977">
                  <c:v>1837.6289763156501</c:v>
                </c:pt>
                <c:pt idx="978">
                  <c:v>1830.5622636534799</c:v>
                </c:pt>
                <c:pt idx="979">
                  <c:v>1815.0445492317101</c:v>
                </c:pt>
                <c:pt idx="980">
                  <c:v>1813.7424712784</c:v>
                </c:pt>
                <c:pt idx="981">
                  <c:v>1815.42098576592</c:v>
                </c:pt>
                <c:pt idx="982">
                  <c:v>1802.2259751157401</c:v>
                </c:pt>
                <c:pt idx="983">
                  <c:v>1806.3553291266701</c:v>
                </c:pt>
                <c:pt idx="984">
                  <c:v>1799.7896722222399</c:v>
                </c:pt>
                <c:pt idx="985">
                  <c:v>1787.9643715079601</c:v>
                </c:pt>
                <c:pt idx="986">
                  <c:v>1786.3340537481899</c:v>
                </c:pt>
                <c:pt idx="987">
                  <c:v>1807.1223209847799</c:v>
                </c:pt>
                <c:pt idx="988">
                  <c:v>1793.04912436016</c:v>
                </c:pt>
                <c:pt idx="989">
                  <c:v>1805.8911362827</c:v>
                </c:pt>
                <c:pt idx="990">
                  <c:v>1782.29589740498</c:v>
                </c:pt>
                <c:pt idx="991">
                  <c:v>1801.51798760051</c:v>
                </c:pt>
                <c:pt idx="992">
                  <c:v>1803.00509887919</c:v>
                </c:pt>
                <c:pt idx="993">
                  <c:v>1796.8891359960101</c:v>
                </c:pt>
                <c:pt idx="994">
                  <c:v>1776.8370897092</c:v>
                </c:pt>
                <c:pt idx="995">
                  <c:v>1743.61289649573</c:v>
                </c:pt>
                <c:pt idx="996">
                  <c:v>1754.80773759611</c:v>
                </c:pt>
                <c:pt idx="997">
                  <c:v>1742.4388310750601</c:v>
                </c:pt>
                <c:pt idx="998">
                  <c:v>1718.4321915000601</c:v>
                </c:pt>
                <c:pt idx="999">
                  <c:v>1726.2703476649499</c:v>
                </c:pt>
                <c:pt idx="1000">
                  <c:v>1772.84029695921</c:v>
                </c:pt>
                <c:pt idx="1001">
                  <c:v>1779.5292906987399</c:v>
                </c:pt>
                <c:pt idx="1002">
                  <c:v>1750.5219500744199</c:v>
                </c:pt>
                <c:pt idx="1003">
                  <c:v>1771.03326468557</c:v>
                </c:pt>
                <c:pt idx="1004">
                  <c:v>1734.57681195597</c:v>
                </c:pt>
                <c:pt idx="1005">
                  <c:v>1769.40682884742</c:v>
                </c:pt>
                <c:pt idx="1006">
                  <c:v>1766.3587532300101</c:v>
                </c:pt>
                <c:pt idx="1007">
                  <c:v>1781.1142504532399</c:v>
                </c:pt>
                <c:pt idx="1008">
                  <c:v>1788.4841836953999</c:v>
                </c:pt>
                <c:pt idx="1009">
                  <c:v>1765.21475532461</c:v>
                </c:pt>
                <c:pt idx="1010">
                  <c:v>1761.54005556379</c:v>
                </c:pt>
                <c:pt idx="1011">
                  <c:v>1763.8499452116901</c:v>
                </c:pt>
                <c:pt idx="1012">
                  <c:v>1724.8665259634799</c:v>
                </c:pt>
                <c:pt idx="1013">
                  <c:v>1705.2553982777399</c:v>
                </c:pt>
                <c:pt idx="1014">
                  <c:v>1727.5322519833601</c:v>
                </c:pt>
                <c:pt idx="1015">
                  <c:v>1737.8932099336801</c:v>
                </c:pt>
                <c:pt idx="1016">
                  <c:v>1719.26081060968</c:v>
                </c:pt>
                <c:pt idx="1017">
                  <c:v>1706.2423904668699</c:v>
                </c:pt>
                <c:pt idx="1018">
                  <c:v>1719.5799242253199</c:v>
                </c:pt>
                <c:pt idx="1019">
                  <c:v>1703.7573921237799</c:v>
                </c:pt>
                <c:pt idx="1020">
                  <c:v>1724.4230878476999</c:v>
                </c:pt>
                <c:pt idx="1021">
                  <c:v>1710.2231897347699</c:v>
                </c:pt>
                <c:pt idx="1022">
                  <c:v>1679.6965810700599</c:v>
                </c:pt>
                <c:pt idx="1023">
                  <c:v>1695.9629916091101</c:v>
                </c:pt>
                <c:pt idx="1024">
                  <c:v>1689.7957040414799</c:v>
                </c:pt>
                <c:pt idx="1025">
                  <c:v>1665.34648889507</c:v>
                </c:pt>
                <c:pt idx="1026">
                  <c:v>1663.065185404</c:v>
                </c:pt>
                <c:pt idx="1027">
                  <c:v>1651.2499838490201</c:v>
                </c:pt>
                <c:pt idx="1028">
                  <c:v>1620.6749008601</c:v>
                </c:pt>
                <c:pt idx="1029">
                  <c:v>1619.52395721117</c:v>
                </c:pt>
                <c:pt idx="1030">
                  <c:v>1640.14312305723</c:v>
                </c:pt>
                <c:pt idx="1031">
                  <c:v>1649.2512347209899</c:v>
                </c:pt>
                <c:pt idx="1032">
                  <c:v>1637.02813269542</c:v>
                </c:pt>
                <c:pt idx="1033">
                  <c:v>1630.59542713971</c:v>
                </c:pt>
                <c:pt idx="1034">
                  <c:v>1623.06394965495</c:v>
                </c:pt>
                <c:pt idx="1035">
                  <c:v>1655.73992507248</c:v>
                </c:pt>
                <c:pt idx="1036">
                  <c:v>1636.07683446797</c:v>
                </c:pt>
                <c:pt idx="1037">
                  <c:v>1624.1314848765901</c:v>
                </c:pt>
                <c:pt idx="1038">
                  <c:v>1642.26399021149</c:v>
                </c:pt>
                <c:pt idx="1039">
                  <c:v>1621.9432558922899</c:v>
                </c:pt>
                <c:pt idx="1040">
                  <c:v>1607.3268644012101</c:v>
                </c:pt>
                <c:pt idx="1041">
                  <c:v>1556.4015066265499</c:v>
                </c:pt>
                <c:pt idx="1042">
                  <c:v>1538.8162362696601</c:v>
                </c:pt>
                <c:pt idx="1043">
                  <c:v>1560.01289078733</c:v>
                </c:pt>
                <c:pt idx="1044">
                  <c:v>1580.9272661819</c:v>
                </c:pt>
                <c:pt idx="1045">
                  <c:v>1620.93009996824</c:v>
                </c:pt>
                <c:pt idx="1046">
                  <c:v>1633.0086990173299</c:v>
                </c:pt>
                <c:pt idx="1047">
                  <c:v>1606.8553883081699</c:v>
                </c:pt>
                <c:pt idx="1048">
                  <c:v>1627.6130786067899</c:v>
                </c:pt>
                <c:pt idx="1049">
                  <c:v>1609.7477931041001</c:v>
                </c:pt>
                <c:pt idx="1050">
                  <c:v>1615.96761498659</c:v>
                </c:pt>
                <c:pt idx="1051">
                  <c:v>1645.2237072032599</c:v>
                </c:pt>
                <c:pt idx="1052">
                  <c:v>1676.75464042364</c:v>
                </c:pt>
                <c:pt idx="1053">
                  <c:v>1678.1183606536299</c:v>
                </c:pt>
                <c:pt idx="1054">
                  <c:v>1701.4307920296201</c:v>
                </c:pt>
                <c:pt idx="1055">
                  <c:v>1711.93264763006</c:v>
                </c:pt>
                <c:pt idx="1056">
                  <c:v>1710.28447705596</c:v>
                </c:pt>
                <c:pt idx="1057">
                  <c:v>1696.0031964104601</c:v>
                </c:pt>
                <c:pt idx="1058">
                  <c:v>1672.00827920455</c:v>
                </c:pt>
                <c:pt idx="1059">
                  <c:v>1631.46727312895</c:v>
                </c:pt>
                <c:pt idx="1060">
                  <c:v>1660.0264160762499</c:v>
                </c:pt>
                <c:pt idx="1061">
                  <c:v>1672.75844880554</c:v>
                </c:pt>
                <c:pt idx="1062">
                  <c:v>1679.4043205507201</c:v>
                </c:pt>
                <c:pt idx="1063">
                  <c:v>1665.2303700361001</c:v>
                </c:pt>
                <c:pt idx="1064">
                  <c:v>1675.2567605663301</c:v>
                </c:pt>
                <c:pt idx="1065">
                  <c:v>1665.37283683705</c:v>
                </c:pt>
                <c:pt idx="1066">
                  <c:v>1639.48095530098</c:v>
                </c:pt>
                <c:pt idx="1067">
                  <c:v>1612.5076011347601</c:v>
                </c:pt>
                <c:pt idx="1068">
                  <c:v>1644.16941544633</c:v>
                </c:pt>
                <c:pt idx="1069">
                  <c:v>1628.0679242779199</c:v>
                </c:pt>
                <c:pt idx="1070">
                  <c:v>1667.63236496583</c:v>
                </c:pt>
                <c:pt idx="1071">
                  <c:v>1688.71903269621</c:v>
                </c:pt>
                <c:pt idx="1072">
                  <c:v>1685.7208356202</c:v>
                </c:pt>
                <c:pt idx="1073">
                  <c:v>1691.0559394351101</c:v>
                </c:pt>
                <c:pt idx="1074">
                  <c:v>1689.9095145282599</c:v>
                </c:pt>
                <c:pt idx="1075">
                  <c:v>1686.82419051801</c:v>
                </c:pt>
                <c:pt idx="1076">
                  <c:v>1667.8623227870901</c:v>
                </c:pt>
                <c:pt idx="1077">
                  <c:v>1657.6260994409799</c:v>
                </c:pt>
                <c:pt idx="1078">
                  <c:v>1676.5093550187801</c:v>
                </c:pt>
                <c:pt idx="1079">
                  <c:v>1671.62679697922</c:v>
                </c:pt>
                <c:pt idx="1080">
                  <c:v>1664.5533258804201</c:v>
                </c:pt>
                <c:pt idx="1081">
                  <c:v>1690.5430096424</c:v>
                </c:pt>
                <c:pt idx="1082">
                  <c:v>1706.57099118529</c:v>
                </c:pt>
                <c:pt idx="1083">
                  <c:v>1691.8864886731601</c:v>
                </c:pt>
                <c:pt idx="1084">
                  <c:v>1673.51999617055</c:v>
                </c:pt>
                <c:pt idx="1085">
                  <c:v>1680.58906894147</c:v>
                </c:pt>
                <c:pt idx="1086">
                  <c:v>1701.5482193422599</c:v>
                </c:pt>
                <c:pt idx="1087">
                  <c:v>1676.6656132426499</c:v>
                </c:pt>
                <c:pt idx="1088">
                  <c:v>1676.6656132426499</c:v>
                </c:pt>
                <c:pt idx="1089">
                  <c:v>1676.6656132426499</c:v>
                </c:pt>
                <c:pt idx="1090">
                  <c:v>1688.2171023466799</c:v>
                </c:pt>
                <c:pt idx="1091">
                  <c:v>1682.9290400598099</c:v>
                </c:pt>
                <c:pt idx="1092">
                  <c:v>1649.41975618523</c:v>
                </c:pt>
                <c:pt idx="1093">
                  <c:v>1649.41975618523</c:v>
                </c:pt>
                <c:pt idx="1094">
                  <c:v>1649.41975618523</c:v>
                </c:pt>
                <c:pt idx="1095">
                  <c:v>1654.20066282215</c:v>
                </c:pt>
                <c:pt idx="1096">
                  <c:v>1634.76473710499</c:v>
                </c:pt>
                <c:pt idx="1097">
                  <c:v>1643.8441113711799</c:v>
                </c:pt>
                <c:pt idx="1098">
                  <c:v>1618.4097209965601</c:v>
                </c:pt>
                <c:pt idx="1099">
                  <c:v>1612.6195279526901</c:v>
                </c:pt>
                <c:pt idx="1100">
                  <c:v>1595.3088483109</c:v>
                </c:pt>
                <c:pt idx="1101">
                  <c:v>1600.2708762242901</c:v>
                </c:pt>
                <c:pt idx="1102">
                  <c:v>1581.97335909968</c:v>
                </c:pt>
                <c:pt idx="1103">
                  <c:v>1576.9066523282499</c:v>
                </c:pt>
                <c:pt idx="1104">
                  <c:v>1588.9367173861499</c:v>
                </c:pt>
                <c:pt idx="1105">
                  <c:v>1579.6385584764701</c:v>
                </c:pt>
                <c:pt idx="1106">
                  <c:v>1563.5574878738701</c:v>
                </c:pt>
                <c:pt idx="1107">
                  <c:v>1554.9786807130299</c:v>
                </c:pt>
                <c:pt idx="1108">
                  <c:v>1554.0425795469</c:v>
                </c:pt>
                <c:pt idx="1109">
                  <c:v>1575.69370511647</c:v>
                </c:pt>
                <c:pt idx="1110">
                  <c:v>1581.6179291629501</c:v>
                </c:pt>
                <c:pt idx="1111">
                  <c:v>1596.7799254919901</c:v>
                </c:pt>
                <c:pt idx="1112">
                  <c:v>1593.1847147118699</c:v>
                </c:pt>
                <c:pt idx="1113">
                  <c:v>1572.3594964061199</c:v>
                </c:pt>
                <c:pt idx="1114">
                  <c:v>1562.8626554274999</c:v>
                </c:pt>
                <c:pt idx="1115">
                  <c:v>1558.8947530391099</c:v>
                </c:pt>
                <c:pt idx="1116">
                  <c:v>1582.0552304017399</c:v>
                </c:pt>
                <c:pt idx="1117">
                  <c:v>1595.7680067394999</c:v>
                </c:pt>
                <c:pt idx="1118">
                  <c:v>1569.97179741835</c:v>
                </c:pt>
                <c:pt idx="1119">
                  <c:v>1564.5529111007099</c:v>
                </c:pt>
                <c:pt idx="1120">
                  <c:v>1564.2541379199999</c:v>
                </c:pt>
                <c:pt idx="1121">
                  <c:v>1570.69549027419</c:v>
                </c:pt>
                <c:pt idx="1122">
                  <c:v>1578.93757005712</c:v>
                </c:pt>
                <c:pt idx="1123">
                  <c:v>1585.5687568752301</c:v>
                </c:pt>
                <c:pt idx="1124">
                  <c:v>1579.11850341685</c:v>
                </c:pt>
                <c:pt idx="1125">
                  <c:v>1552.1622058789501</c:v>
                </c:pt>
                <c:pt idx="1126">
                  <c:v>1562.9895446800399</c:v>
                </c:pt>
                <c:pt idx="1127">
                  <c:v>1586.3324506235899</c:v>
                </c:pt>
                <c:pt idx="1128">
                  <c:v>1593.2586623464299</c:v>
                </c:pt>
                <c:pt idx="1129">
                  <c:v>1555.2351391109</c:v>
                </c:pt>
                <c:pt idx="1130">
                  <c:v>1514.11087779433</c:v>
                </c:pt>
                <c:pt idx="1131">
                  <c:v>1497.08610643578</c:v>
                </c:pt>
                <c:pt idx="1132">
                  <c:v>1485.1126996412199</c:v>
                </c:pt>
                <c:pt idx="1133">
                  <c:v>1493.90553996059</c:v>
                </c:pt>
                <c:pt idx="1134">
                  <c:v>1464.5124971497901</c:v>
                </c:pt>
                <c:pt idx="1135">
                  <c:v>1501.6614139655101</c:v>
                </c:pt>
                <c:pt idx="1136">
                  <c:v>1501.83200132449</c:v>
                </c:pt>
                <c:pt idx="1137">
                  <c:v>1529.24220089249</c:v>
                </c:pt>
                <c:pt idx="1138">
                  <c:v>1526.3595986487601</c:v>
                </c:pt>
                <c:pt idx="1139">
                  <c:v>1541.2183747142301</c:v>
                </c:pt>
                <c:pt idx="1140">
                  <c:v>1566.8918504122</c:v>
                </c:pt>
                <c:pt idx="1141">
                  <c:v>1569.7567849485399</c:v>
                </c:pt>
                <c:pt idx="1142">
                  <c:v>1579.1290930468699</c:v>
                </c:pt>
                <c:pt idx="1143">
                  <c:v>1570.7862895465</c:v>
                </c:pt>
                <c:pt idx="1144">
                  <c:v>1598.2747251016999</c:v>
                </c:pt>
                <c:pt idx="1145">
                  <c:v>1597.0026620451799</c:v>
                </c:pt>
                <c:pt idx="1146">
                  <c:v>1597.10678308869</c:v>
                </c:pt>
                <c:pt idx="1147">
                  <c:v>1565.0779676086299</c:v>
                </c:pt>
                <c:pt idx="1148">
                  <c:v>1549.31366158367</c:v>
                </c:pt>
                <c:pt idx="1149">
                  <c:v>1536.6277624050699</c:v>
                </c:pt>
                <c:pt idx="1150">
                  <c:v>1528.2887598464299</c:v>
                </c:pt>
                <c:pt idx="1151">
                  <c:v>1539.8270303833799</c:v>
                </c:pt>
                <c:pt idx="1152">
                  <c:v>1517.8448355166099</c:v>
                </c:pt>
                <c:pt idx="1153">
                  <c:v>1525.6810260059001</c:v>
                </c:pt>
                <c:pt idx="1154">
                  <c:v>1508.3598904503799</c:v>
                </c:pt>
                <c:pt idx="1155">
                  <c:v>1512.51475243444</c:v>
                </c:pt>
                <c:pt idx="1156">
                  <c:v>1495.69496386728</c:v>
                </c:pt>
                <c:pt idx="1157">
                  <c:v>1472.6082245913899</c:v>
                </c:pt>
                <c:pt idx="1158">
                  <c:v>1465.2064374206</c:v>
                </c:pt>
                <c:pt idx="1159">
                  <c:v>1483.0831703162901</c:v>
                </c:pt>
                <c:pt idx="1160">
                  <c:v>1475.26755727708</c:v>
                </c:pt>
                <c:pt idx="1161">
                  <c:v>1469.4772222762299</c:v>
                </c:pt>
                <c:pt idx="1162">
                  <c:v>1491.36264679593</c:v>
                </c:pt>
                <c:pt idx="1163">
                  <c:v>1492.8131952840499</c:v>
                </c:pt>
                <c:pt idx="1164">
                  <c:v>1488.7942118267599</c:v>
                </c:pt>
                <c:pt idx="1165">
                  <c:v>1477.9887902237199</c:v>
                </c:pt>
                <c:pt idx="1166">
                  <c:v>1463.5089996950001</c:v>
                </c:pt>
                <c:pt idx="1167">
                  <c:v>1465.3292148599501</c:v>
                </c:pt>
                <c:pt idx="1168">
                  <c:v>1468.96132878515</c:v>
                </c:pt>
                <c:pt idx="1169">
                  <c:v>1474.58268523581</c:v>
                </c:pt>
                <c:pt idx="1170">
                  <c:v>1439.28889029524</c:v>
                </c:pt>
                <c:pt idx="1171">
                  <c:v>1464.52521572864</c:v>
                </c:pt>
                <c:pt idx="1172">
                  <c:v>1436.56603156233</c:v>
                </c:pt>
                <c:pt idx="1173">
                  <c:v>1471.7042822312601</c:v>
                </c:pt>
                <c:pt idx="1174">
                  <c:v>1486.6001599881799</c:v>
                </c:pt>
                <c:pt idx="1175">
                  <c:v>1465.5031893217799</c:v>
                </c:pt>
                <c:pt idx="1176">
                  <c:v>1479.4343721560599</c:v>
                </c:pt>
                <c:pt idx="1177">
                  <c:v>1469.90389386784</c:v>
                </c:pt>
                <c:pt idx="1178">
                  <c:v>1481.4520272776299</c:v>
                </c:pt>
                <c:pt idx="1179">
                  <c:v>1489.43560773281</c:v>
                </c:pt>
                <c:pt idx="1180">
                  <c:v>1479.71285321601</c:v>
                </c:pt>
                <c:pt idx="1181">
                  <c:v>1478.6796132224899</c:v>
                </c:pt>
                <c:pt idx="1182">
                  <c:v>1470.2174448025701</c:v>
                </c:pt>
                <c:pt idx="1183">
                  <c:v>1460.4309857046701</c:v>
                </c:pt>
                <c:pt idx="1184">
                  <c:v>1467.0360844403101</c:v>
                </c:pt>
                <c:pt idx="1185">
                  <c:v>1453.4694152821801</c:v>
                </c:pt>
                <c:pt idx="1186">
                  <c:v>1475.3728658977</c:v>
                </c:pt>
                <c:pt idx="1187">
                  <c:v>1460.67773293595</c:v>
                </c:pt>
                <c:pt idx="1188">
                  <c:v>1482.13982754733</c:v>
                </c:pt>
                <c:pt idx="1189">
                  <c:v>1475.1171163490501</c:v>
                </c:pt>
                <c:pt idx="1190">
                  <c:v>1470.7331786776399</c:v>
                </c:pt>
                <c:pt idx="1191">
                  <c:v>1439.4368522452501</c:v>
                </c:pt>
                <c:pt idx="1192">
                  <c:v>1448.8466553882499</c:v>
                </c:pt>
                <c:pt idx="1193">
                  <c:v>1432.2119430912901</c:v>
                </c:pt>
                <c:pt idx="1194">
                  <c:v>1438.20836422606</c:v>
                </c:pt>
                <c:pt idx="1195">
                  <c:v>1433.97923382511</c:v>
                </c:pt>
                <c:pt idx="1196">
                  <c:v>1451.61511560502</c:v>
                </c:pt>
                <c:pt idx="1197">
                  <c:v>1423.6310610825701</c:v>
                </c:pt>
                <c:pt idx="1198">
                  <c:v>1432.39842930543</c:v>
                </c:pt>
                <c:pt idx="1199">
                  <c:v>1442.8725574981199</c:v>
                </c:pt>
                <c:pt idx="1200">
                  <c:v>1446.78606959172</c:v>
                </c:pt>
                <c:pt idx="1201">
                  <c:v>1448.4482681393299</c:v>
                </c:pt>
                <c:pt idx="1202">
                  <c:v>1442.5103970125101</c:v>
                </c:pt>
                <c:pt idx="1203">
                  <c:v>1465.8804983318601</c:v>
                </c:pt>
                <c:pt idx="1204">
                  <c:v>1466.03047944952</c:v>
                </c:pt>
                <c:pt idx="1205">
                  <c:v>1473.4727398637399</c:v>
                </c:pt>
                <c:pt idx="1206">
                  <c:v>1464.6750895494299</c:v>
                </c:pt>
                <c:pt idx="1207">
                  <c:v>1444.9977066225399</c:v>
                </c:pt>
                <c:pt idx="1208">
                  <c:v>1436.4841830171799</c:v>
                </c:pt>
                <c:pt idx="1209">
                  <c:v>1440.14660453133</c:v>
                </c:pt>
                <c:pt idx="1210">
                  <c:v>1408.5261879966499</c:v>
                </c:pt>
                <c:pt idx="1211">
                  <c:v>1424.46560742936</c:v>
                </c:pt>
                <c:pt idx="1212">
                  <c:v>1408.8672809869599</c:v>
                </c:pt>
                <c:pt idx="1213">
                  <c:v>1405.1970596758299</c:v>
                </c:pt>
                <c:pt idx="1214">
                  <c:v>1399.828420133</c:v>
                </c:pt>
                <c:pt idx="1215">
                  <c:v>1392.5131898552499</c:v>
                </c:pt>
                <c:pt idx="1216">
                  <c:v>1392.0376363161099</c:v>
                </c:pt>
                <c:pt idx="1217">
                  <c:v>1379.5889170540399</c:v>
                </c:pt>
                <c:pt idx="1218">
                  <c:v>1381.4775800191601</c:v>
                </c:pt>
                <c:pt idx="1219">
                  <c:v>1361.12621573971</c:v>
                </c:pt>
                <c:pt idx="1220">
                  <c:v>1347.8887859101301</c:v>
                </c:pt>
                <c:pt idx="1221">
                  <c:v>1344.20192959817</c:v>
                </c:pt>
                <c:pt idx="1222">
                  <c:v>1342.7580065442801</c:v>
                </c:pt>
                <c:pt idx="1223">
                  <c:v>1350.6982584126599</c:v>
                </c:pt>
                <c:pt idx="1224">
                  <c:v>1355.10206096406</c:v>
                </c:pt>
                <c:pt idx="1225">
                  <c:v>1379.29945442088</c:v>
                </c:pt>
                <c:pt idx="1226">
                  <c:v>1356.64219590177</c:v>
                </c:pt>
                <c:pt idx="1227">
                  <c:v>1360.7371141472499</c:v>
                </c:pt>
                <c:pt idx="1228">
                  <c:v>1347.5877469270499</c:v>
                </c:pt>
                <c:pt idx="1229">
                  <c:v>1357.6724473418601</c:v>
                </c:pt>
                <c:pt idx="1230">
                  <c:v>1336.68313681728</c:v>
                </c:pt>
                <c:pt idx="1231">
                  <c:v>1316.9637333077801</c:v>
                </c:pt>
                <c:pt idx="1232">
                  <c:v>1320.4955662449099</c:v>
                </c:pt>
                <c:pt idx="1233">
                  <c:v>1318.7088984720001</c:v>
                </c:pt>
                <c:pt idx="1234">
                  <c:v>1343.31621761001</c:v>
                </c:pt>
                <c:pt idx="1235">
                  <c:v>1333.80251986592</c:v>
                </c:pt>
                <c:pt idx="1236">
                  <c:v>1331.6465201271501</c:v>
                </c:pt>
                <c:pt idx="1237">
                  <c:v>1334.6772380119601</c:v>
                </c:pt>
                <c:pt idx="1238">
                  <c:v>1339.47397264394</c:v>
                </c:pt>
                <c:pt idx="1239">
                  <c:v>1331.65424992047</c:v>
                </c:pt>
                <c:pt idx="1240">
                  <c:v>1327.0080062050999</c:v>
                </c:pt>
                <c:pt idx="1241">
                  <c:v>1324.4213546359099</c:v>
                </c:pt>
                <c:pt idx="1242">
                  <c:v>1287.08141464247</c:v>
                </c:pt>
                <c:pt idx="1243">
                  <c:v>1326.9988475172599</c:v>
                </c:pt>
                <c:pt idx="1244">
                  <c:v>1322.20247944536</c:v>
                </c:pt>
                <c:pt idx="1245">
                  <c:v>1301.58547437987</c:v>
                </c:pt>
                <c:pt idx="1246">
                  <c:v>1283.0056071982999</c:v>
                </c:pt>
                <c:pt idx="1247">
                  <c:v>1274.6450213006599</c:v>
                </c:pt>
                <c:pt idx="1248">
                  <c:v>1242.5596830093</c:v>
                </c:pt>
                <c:pt idx="1249">
                  <c:v>1236.5122556185099</c:v>
                </c:pt>
                <c:pt idx="1250">
                  <c:v>1254.7475469367801</c:v>
                </c:pt>
                <c:pt idx="1251">
                  <c:v>1260.1495172396901</c:v>
                </c:pt>
                <c:pt idx="1252">
                  <c:v>1256.89574467531</c:v>
                </c:pt>
                <c:pt idx="1253">
                  <c:v>1239.7654392378299</c:v>
                </c:pt>
                <c:pt idx="1254">
                  <c:v>1222.89322044397</c:v>
                </c:pt>
                <c:pt idx="1255">
                  <c:v>1216.1071919006099</c:v>
                </c:pt>
                <c:pt idx="1256">
                  <c:v>1202.74189889071</c:v>
                </c:pt>
                <c:pt idx="1257">
                  <c:v>1220.74031191527</c:v>
                </c:pt>
                <c:pt idx="1258">
                  <c:v>1234.96276639914</c:v>
                </c:pt>
                <c:pt idx="1259">
                  <c:v>1236.36105230422</c:v>
                </c:pt>
                <c:pt idx="1260">
                  <c:v>1237.18551075512</c:v>
                </c:pt>
                <c:pt idx="1261">
                  <c:v>1223.9383717687299</c:v>
                </c:pt>
                <c:pt idx="1262">
                  <c:v>1215.2044989027199</c:v>
                </c:pt>
                <c:pt idx="1263">
                  <c:v>1230.6977832003599</c:v>
                </c:pt>
                <c:pt idx="1264">
                  <c:v>1209.67449250201</c:v>
                </c:pt>
                <c:pt idx="1265">
                  <c:v>1206.3378183770201</c:v>
                </c:pt>
                <c:pt idx="1266">
                  <c:v>1219.3775597281101</c:v>
                </c:pt>
                <c:pt idx="1267">
                  <c:v>1204.6463810185101</c:v>
                </c:pt>
                <c:pt idx="1268">
                  <c:v>1178.6035282739699</c:v>
                </c:pt>
                <c:pt idx="1269">
                  <c:v>1165.2153698900599</c:v>
                </c:pt>
                <c:pt idx="1270">
                  <c:v>1180.64046745824</c:v>
                </c:pt>
                <c:pt idx="1271">
                  <c:v>1151.31007234494</c:v>
                </c:pt>
                <c:pt idx="1272">
                  <c:v>1159.79085778188</c:v>
                </c:pt>
                <c:pt idx="1273">
                  <c:v>1142.94274497487</c:v>
                </c:pt>
                <c:pt idx="1274">
                  <c:v>1129.2994776297101</c:v>
                </c:pt>
                <c:pt idx="1275">
                  <c:v>1114.0542812757999</c:v>
                </c:pt>
                <c:pt idx="1276">
                  <c:v>1120.47010627231</c:v>
                </c:pt>
                <c:pt idx="1277">
                  <c:v>1126.49789748186</c:v>
                </c:pt>
                <c:pt idx="1278">
                  <c:v>1104.6459781129499</c:v>
                </c:pt>
                <c:pt idx="1279">
                  <c:v>1075.9184517532301</c:v>
                </c:pt>
                <c:pt idx="1280">
                  <c:v>1086.4296671772499</c:v>
                </c:pt>
                <c:pt idx="1281">
                  <c:v>1055.49884990847</c:v>
                </c:pt>
                <c:pt idx="1282">
                  <c:v>1031.0913958252399</c:v>
                </c:pt>
                <c:pt idx="1283">
                  <c:v>990.60987408228004</c:v>
                </c:pt>
                <c:pt idx="1284">
                  <c:v>1031.3699865640101</c:v>
                </c:pt>
                <c:pt idx="1285">
                  <c:v>1015.92504308003</c:v>
                </c:pt>
                <c:pt idx="1286">
                  <c:v>1007.03613633645</c:v>
                </c:pt>
                <c:pt idx="1287">
                  <c:v>1032.5906161553501</c:v>
                </c:pt>
                <c:pt idx="1288">
                  <c:v>1017.30519286888</c:v>
                </c:pt>
                <c:pt idx="1289">
                  <c:v>1041.51343937193</c:v>
                </c:pt>
                <c:pt idx="1290">
                  <c:v>1030.2552954478101</c:v>
                </c:pt>
                <c:pt idx="1291">
                  <c:v>1120.1967145592</c:v>
                </c:pt>
                <c:pt idx="1292">
                  <c:v>1143.1709517977499</c:v>
                </c:pt>
                <c:pt idx="1293">
                  <c:v>1159.7852252807199</c:v>
                </c:pt>
                <c:pt idx="1294">
                  <c:v>1227.1543886608699</c:v>
                </c:pt>
                <c:pt idx="1295">
                  <c:v>1262.5896882637201</c:v>
                </c:pt>
                <c:pt idx="1296">
                  <c:v>1271.58430082821</c:v>
                </c:pt>
                <c:pt idx="1297">
                  <c:v>1265.2745823247201</c:v>
                </c:pt>
                <c:pt idx="1298">
                  <c:v>1230.6388934025599</c:v>
                </c:pt>
                <c:pt idx="1299">
                  <c:v>1218.70418757379</c:v>
                </c:pt>
                <c:pt idx="1300">
                  <c:v>1249.37801636529</c:v>
                </c:pt>
                <c:pt idx="1301">
                  <c:v>1285.3055728258801</c:v>
                </c:pt>
                <c:pt idx="1302">
                  <c:v>1286.20297954588</c:v>
                </c:pt>
                <c:pt idx="1303">
                  <c:v>1309.18594969529</c:v>
                </c:pt>
                <c:pt idx="1304">
                  <c:v>1361.53188581533</c:v>
                </c:pt>
                <c:pt idx="1305">
                  <c:v>1373.2689281426301</c:v>
                </c:pt>
                <c:pt idx="1306">
                  <c:v>1376.6741837090101</c:v>
                </c:pt>
                <c:pt idx="1307">
                  <c:v>1363.556342928</c:v>
                </c:pt>
                <c:pt idx="1308">
                  <c:v>1354.48439676113</c:v>
                </c:pt>
                <c:pt idx="1309">
                  <c:v>1355.4019472412799</c:v>
                </c:pt>
                <c:pt idx="1310">
                  <c:v>1345.1401002266</c:v>
                </c:pt>
                <c:pt idx="1311">
                  <c:v>1347.78704344619</c:v>
                </c:pt>
                <c:pt idx="1312">
                  <c:v>1351.8843322421201</c:v>
                </c:pt>
                <c:pt idx="1313">
                  <c:v>1333.4671546166601</c:v>
                </c:pt>
                <c:pt idx="1314">
                  <c:v>1340.25257489347</c:v>
                </c:pt>
                <c:pt idx="1315">
                  <c:v>1342.8394629982099</c:v>
                </c:pt>
                <c:pt idx="1316">
                  <c:v>1330.6423635907399</c:v>
                </c:pt>
                <c:pt idx="1317">
                  <c:v>1299.14053824998</c:v>
                </c:pt>
                <c:pt idx="1318">
                  <c:v>1278.75905252032</c:v>
                </c:pt>
                <c:pt idx="1319">
                  <c:v>1277.7996308479601</c:v>
                </c:pt>
                <c:pt idx="1320">
                  <c:v>1274.9801581255001</c:v>
                </c:pt>
                <c:pt idx="1321">
                  <c:v>1295.3357787641</c:v>
                </c:pt>
                <c:pt idx="1322">
                  <c:v>1276.9305244885199</c:v>
                </c:pt>
                <c:pt idx="1323">
                  <c:v>1268.78299050743</c:v>
                </c:pt>
                <c:pt idx="1324">
                  <c:v>1299.41864038586</c:v>
                </c:pt>
                <c:pt idx="1325">
                  <c:v>1288.94177339563</c:v>
                </c:pt>
                <c:pt idx="1326">
                  <c:v>1294.2020314272499</c:v>
                </c:pt>
                <c:pt idx="1327">
                  <c:v>1286.3156310124</c:v>
                </c:pt>
                <c:pt idx="1328">
                  <c:v>1287.5252184579999</c:v>
                </c:pt>
                <c:pt idx="1329">
                  <c:v>1284.2968765405401</c:v>
                </c:pt>
                <c:pt idx="1330">
                  <c:v>1272.9207145430901</c:v>
                </c:pt>
                <c:pt idx="1331">
                  <c:v>1274.0078970910999</c:v>
                </c:pt>
                <c:pt idx="1332">
                  <c:v>1255.0116072665101</c:v>
                </c:pt>
                <c:pt idx="1333">
                  <c:v>1250.50325823138</c:v>
                </c:pt>
                <c:pt idx="1334">
                  <c:v>1246.78879142408</c:v>
                </c:pt>
                <c:pt idx="1335">
                  <c:v>1246.1184087603799</c:v>
                </c:pt>
                <c:pt idx="1336">
                  <c:v>1239.02817503393</c:v>
                </c:pt>
                <c:pt idx="1337">
                  <c:v>1240.9704457268699</c:v>
                </c:pt>
                <c:pt idx="1338">
                  <c:v>1235.15997750775</c:v>
                </c:pt>
                <c:pt idx="1339">
                  <c:v>1237.54533250791</c:v>
                </c:pt>
                <c:pt idx="1340">
                  <c:v>1253.2483158458299</c:v>
                </c:pt>
                <c:pt idx="1341">
                  <c:v>1253.9002448364899</c:v>
                </c:pt>
                <c:pt idx="1342">
                  <c:v>1264.3597501871</c:v>
                </c:pt>
                <c:pt idx="1343">
                  <c:v>1258.8830915538299</c:v>
                </c:pt>
                <c:pt idx="1344">
                  <c:v>1247.14787943037</c:v>
                </c:pt>
                <c:pt idx="1345">
                  <c:v>1240.6881860911501</c:v>
                </c:pt>
                <c:pt idx="1346">
                  <c:v>1240.9311592342799</c:v>
                </c:pt>
                <c:pt idx="1347">
                  <c:v>1254.5899436678101</c:v>
                </c:pt>
                <c:pt idx="1348">
                  <c:v>1257.0593041685099</c:v>
                </c:pt>
                <c:pt idx="1349">
                  <c:v>1234.9049522888699</c:v>
                </c:pt>
                <c:pt idx="1350">
                  <c:v>1233.5931098164299</c:v>
                </c:pt>
                <c:pt idx="1351">
                  <c:v>1228.5240112581801</c:v>
                </c:pt>
                <c:pt idx="1352">
                  <c:v>1232.9484217219499</c:v>
                </c:pt>
                <c:pt idx="1353">
                  <c:v>1234.54230786382</c:v>
                </c:pt>
                <c:pt idx="1354">
                  <c:v>1240.30970029525</c:v>
                </c:pt>
                <c:pt idx="1355">
                  <c:v>1231.5469063758401</c:v>
                </c:pt>
                <c:pt idx="1356">
                  <c:v>1223.58096899828</c:v>
                </c:pt>
                <c:pt idx="1357">
                  <c:v>1215.2185851951699</c:v>
                </c:pt>
                <c:pt idx="1358">
                  <c:v>1214.6607313044599</c:v>
                </c:pt>
                <c:pt idx="1359">
                  <c:v>1218.7793344856</c:v>
                </c:pt>
                <c:pt idx="1360">
                  <c:v>1226.7310638946999</c:v>
                </c:pt>
                <c:pt idx="1361">
                  <c:v>1225.4115552148</c:v>
                </c:pt>
                <c:pt idx="1362">
                  <c:v>1224.2087665320601</c:v>
                </c:pt>
                <c:pt idx="1363">
                  <c:v>1212.6655365325</c:v>
                </c:pt>
                <c:pt idx="1364">
                  <c:v>1196.2150676628</c:v>
                </c:pt>
                <c:pt idx="1365">
                  <c:v>1187.37304234814</c:v>
                </c:pt>
                <c:pt idx="1366">
                  <c:v>1199.58427071702</c:v>
                </c:pt>
                <c:pt idx="1367">
                  <c:v>1205.54567442592</c:v>
                </c:pt>
                <c:pt idx="1368">
                  <c:v>1205.94072855021</c:v>
                </c:pt>
                <c:pt idx="1369">
                  <c:v>1209.1446013458101</c:v>
                </c:pt>
                <c:pt idx="1370">
                  <c:v>1200.5143948324801</c:v>
                </c:pt>
                <c:pt idx="1371">
                  <c:v>1205.1392095277699</c:v>
                </c:pt>
                <c:pt idx="1372">
                  <c:v>1199.92350358811</c:v>
                </c:pt>
                <c:pt idx="1373">
                  <c:v>1195.4008586422899</c:v>
                </c:pt>
                <c:pt idx="1374">
                  <c:v>1195.87286846706</c:v>
                </c:pt>
                <c:pt idx="1375">
                  <c:v>1183.81288138534</c:v>
                </c:pt>
                <c:pt idx="1376">
                  <c:v>1165.0537883878001</c:v>
                </c:pt>
                <c:pt idx="1377">
                  <c:v>1168.93448968746</c:v>
                </c:pt>
                <c:pt idx="1378">
                  <c:v>1180.5975072055401</c:v>
                </c:pt>
                <c:pt idx="1379">
                  <c:v>1172.9712466323101</c:v>
                </c:pt>
                <c:pt idx="1380">
                  <c:v>1149.4101307830099</c:v>
                </c:pt>
                <c:pt idx="1381">
                  <c:v>1155.80629855693</c:v>
                </c:pt>
                <c:pt idx="1382">
                  <c:v>1146.8004618677201</c:v>
                </c:pt>
                <c:pt idx="1383">
                  <c:v>1159.08593508541</c:v>
                </c:pt>
                <c:pt idx="1384">
                  <c:v>1148.93371505354</c:v>
                </c:pt>
                <c:pt idx="1385">
                  <c:v>1144.57513344013</c:v>
                </c:pt>
                <c:pt idx="1386">
                  <c:v>1142.42915058944</c:v>
                </c:pt>
                <c:pt idx="1387">
                  <c:v>1141.2706643848301</c:v>
                </c:pt>
                <c:pt idx="1388">
                  <c:v>1133.27471176521</c:v>
                </c:pt>
                <c:pt idx="1389">
                  <c:v>1121.2373046079099</c:v>
                </c:pt>
                <c:pt idx="1390">
                  <c:v>1132.1590738781899</c:v>
                </c:pt>
                <c:pt idx="1391">
                  <c:v>1131.31326714944</c:v>
                </c:pt>
                <c:pt idx="1392">
                  <c:v>1139.8274031917899</c:v>
                </c:pt>
                <c:pt idx="1393">
                  <c:v>1128.0444055764001</c:v>
                </c:pt>
                <c:pt idx="1394">
                  <c:v>1117.3664973729799</c:v>
                </c:pt>
                <c:pt idx="1395">
                  <c:v>1106.0176952367401</c:v>
                </c:pt>
                <c:pt idx="1396">
                  <c:v>1114.0112703120799</c:v>
                </c:pt>
                <c:pt idx="1397">
                  <c:v>1112.4390196924601</c:v>
                </c:pt>
                <c:pt idx="1398">
                  <c:v>1121.7014850821099</c:v>
                </c:pt>
                <c:pt idx="1399">
                  <c:v>1113.08798153933</c:v>
                </c:pt>
                <c:pt idx="1400">
                  <c:v>1101.06015252168</c:v>
                </c:pt>
                <c:pt idx="1401">
                  <c:v>1099.75843475786</c:v>
                </c:pt>
                <c:pt idx="1402">
                  <c:v>1128.7993453244701</c:v>
                </c:pt>
                <c:pt idx="1403">
                  <c:v>1141.64757791701</c:v>
                </c:pt>
                <c:pt idx="1404">
                  <c:v>1148.63897619606</c:v>
                </c:pt>
                <c:pt idx="1405">
                  <c:v>1150.32789558122</c:v>
                </c:pt>
                <c:pt idx="1406">
                  <c:v>1142.97740967749</c:v>
                </c:pt>
                <c:pt idx="1407">
                  <c:v>1154.43159952418</c:v>
                </c:pt>
                <c:pt idx="1408">
                  <c:v>1148.82219925563</c:v>
                </c:pt>
                <c:pt idx="1409">
                  <c:v>1150.3069051055199</c:v>
                </c:pt>
                <c:pt idx="1410">
                  <c:v>1146.5030423866499</c:v>
                </c:pt>
                <c:pt idx="1411">
                  <c:v>1143.7970839910099</c:v>
                </c:pt>
                <c:pt idx="1412">
                  <c:v>1144.41655614107</c:v>
                </c:pt>
                <c:pt idx="1413">
                  <c:v>1138.8232253634701</c:v>
                </c:pt>
                <c:pt idx="1414">
                  <c:v>1147.9112280455199</c:v>
                </c:pt>
                <c:pt idx="1415">
                  <c:v>1149.2228606839601</c:v>
                </c:pt>
                <c:pt idx="1416">
                  <c:v>1152.66401872351</c:v>
                </c:pt>
                <c:pt idx="1417">
                  <c:v>1132.09441587631</c:v>
                </c:pt>
                <c:pt idx="1418">
                  <c:v>1149.5092688893501</c:v>
                </c:pt>
                <c:pt idx="1419">
                  <c:v>1156.73873971884</c:v>
                </c:pt>
                <c:pt idx="1420">
                  <c:v>1155.6207189460399</c:v>
                </c:pt>
                <c:pt idx="1421">
                  <c:v>1151.4966824170399</c:v>
                </c:pt>
                <c:pt idx="1422">
                  <c:v>1144.6421765668499</c:v>
                </c:pt>
                <c:pt idx="1423">
                  <c:v>1141.7072037013399</c:v>
                </c:pt>
                <c:pt idx="1424">
                  <c:v>1133.6897797909401</c:v>
                </c:pt>
                <c:pt idx="1425">
                  <c:v>1122.8608483615899</c:v>
                </c:pt>
                <c:pt idx="1426">
                  <c:v>1123.2714794696201</c:v>
                </c:pt>
                <c:pt idx="1427">
                  <c:v>1129.3619647976</c:v>
                </c:pt>
                <c:pt idx="1428">
                  <c:v>1124.4239845315201</c:v>
                </c:pt>
                <c:pt idx="1429">
                  <c:v>1135.3850500927899</c:v>
                </c:pt>
                <c:pt idx="1430">
                  <c:v>1138.95084845989</c:v>
                </c:pt>
                <c:pt idx="1431">
                  <c:v>1142.4011296073199</c:v>
                </c:pt>
                <c:pt idx="1432">
                  <c:v>1124.1040566152201</c:v>
                </c:pt>
                <c:pt idx="1433">
                  <c:v>1123.79098280738</c:v>
                </c:pt>
                <c:pt idx="1434">
                  <c:v>1120.2907174721399</c:v>
                </c:pt>
                <c:pt idx="1435">
                  <c:v>1098.92729374551</c:v>
                </c:pt>
                <c:pt idx="1436">
                  <c:v>1098.7001021892199</c:v>
                </c:pt>
                <c:pt idx="1437">
                  <c:v>1113.7555086842999</c:v>
                </c:pt>
                <c:pt idx="1438">
                  <c:v>1104.30100620384</c:v>
                </c:pt>
                <c:pt idx="1439">
                  <c:v>1113.96621871752</c:v>
                </c:pt>
                <c:pt idx="1440">
                  <c:v>1121.7502435491199</c:v>
                </c:pt>
                <c:pt idx="1441">
                  <c:v>1103.7783299927501</c:v>
                </c:pt>
                <c:pt idx="1442">
                  <c:v>1098.80373441902</c:v>
                </c:pt>
                <c:pt idx="1443">
                  <c:v>1089.21567142717</c:v>
                </c:pt>
                <c:pt idx="1444">
                  <c:v>1118.5291361520899</c:v>
                </c:pt>
                <c:pt idx="1445">
                  <c:v>1138.4245434643501</c:v>
                </c:pt>
                <c:pt idx="1446">
                  <c:v>1124.37077683695</c:v>
                </c:pt>
                <c:pt idx="1447">
                  <c:v>1119.0085122012399</c:v>
                </c:pt>
                <c:pt idx="1448">
                  <c:v>1139.3512791354401</c:v>
                </c:pt>
                <c:pt idx="1449">
                  <c:v>1138.5856611424399</c:v>
                </c:pt>
                <c:pt idx="1450">
                  <c:v>1141.15871664258</c:v>
                </c:pt>
                <c:pt idx="1451">
                  <c:v>1139.51027624124</c:v>
                </c:pt>
                <c:pt idx="1452">
                  <c:v>1133.42102804459</c:v>
                </c:pt>
                <c:pt idx="1453">
                  <c:v>1128.4517863393901</c:v>
                </c:pt>
                <c:pt idx="1454">
                  <c:v>1128.4093446187801</c:v>
                </c:pt>
                <c:pt idx="1455">
                  <c:v>1131.3227095577899</c:v>
                </c:pt>
                <c:pt idx="1456">
                  <c:v>1132.4282189636799</c:v>
                </c:pt>
                <c:pt idx="1457">
                  <c:v>1134.6895348344201</c:v>
                </c:pt>
                <c:pt idx="1458">
                  <c:v>1130.1024704327201</c:v>
                </c:pt>
                <c:pt idx="1459">
                  <c:v>1124.03416922305</c:v>
                </c:pt>
                <c:pt idx="1460">
                  <c:v>1135.1427540652601</c:v>
                </c:pt>
                <c:pt idx="1461">
                  <c:v>1138.6994334836199</c:v>
                </c:pt>
                <c:pt idx="1462">
                  <c:v>1135.17528918329</c:v>
                </c:pt>
                <c:pt idx="1463">
                  <c:v>1141.28567511656</c:v>
                </c:pt>
                <c:pt idx="1464">
                  <c:v>1141.0938239457801</c:v>
                </c:pt>
                <c:pt idx="1465">
                  <c:v>1153.9640013859701</c:v>
                </c:pt>
                <c:pt idx="1466">
                  <c:v>1159.65749877698</c:v>
                </c:pt>
                <c:pt idx="1467">
                  <c:v>1144.8331106724399</c:v>
                </c:pt>
                <c:pt idx="1468">
                  <c:v>1141.4198372276901</c:v>
                </c:pt>
                <c:pt idx="1469">
                  <c:v>1122.76905201258</c:v>
                </c:pt>
                <c:pt idx="1470">
                  <c:v>1114.0111799210599</c:v>
                </c:pt>
                <c:pt idx="1471">
                  <c:v>1124.9995082084399</c:v>
                </c:pt>
                <c:pt idx="1472">
                  <c:v>1130.9861992814499</c:v>
                </c:pt>
                <c:pt idx="1473">
                  <c:v>1129.26332297873</c:v>
                </c:pt>
                <c:pt idx="1474">
                  <c:v>1129.6785621793699</c:v>
                </c:pt>
                <c:pt idx="1475">
                  <c:v>1141.27999365953</c:v>
                </c:pt>
                <c:pt idx="1476">
                  <c:v>1142.1931768500899</c:v>
                </c:pt>
                <c:pt idx="1477">
                  <c:v>1138.6635232622</c:v>
                </c:pt>
                <c:pt idx="1478">
                  <c:v>1128.5599272327499</c:v>
                </c:pt>
                <c:pt idx="1479">
                  <c:v>1125.94100808748</c:v>
                </c:pt>
                <c:pt idx="1480">
                  <c:v>1133.81582137789</c:v>
                </c:pt>
                <c:pt idx="1481">
                  <c:v>1137.9690136737099</c:v>
                </c:pt>
                <c:pt idx="1482">
                  <c:v>1129.4854989052401</c:v>
                </c:pt>
                <c:pt idx="1483">
                  <c:v>1112.8617330367199</c:v>
                </c:pt>
                <c:pt idx="1484">
                  <c:v>1107.72390631039</c:v>
                </c:pt>
                <c:pt idx="1485">
                  <c:v>1094.53811659501</c:v>
                </c:pt>
                <c:pt idx="1486">
                  <c:v>1099.94290272084</c:v>
                </c:pt>
                <c:pt idx="1487">
                  <c:v>1097.11844706333</c:v>
                </c:pt>
                <c:pt idx="1488">
                  <c:v>1127.69825848698</c:v>
                </c:pt>
                <c:pt idx="1489">
                  <c:v>1114.7752354198201</c:v>
                </c:pt>
                <c:pt idx="1490">
                  <c:v>1122.97052296374</c:v>
                </c:pt>
                <c:pt idx="1491">
                  <c:v>1118.62357872601</c:v>
                </c:pt>
                <c:pt idx="1492">
                  <c:v>1132.3562287992099</c:v>
                </c:pt>
                <c:pt idx="1493">
                  <c:v>1120.5498984314299</c:v>
                </c:pt>
                <c:pt idx="1494">
                  <c:v>1108.7820171169701</c:v>
                </c:pt>
                <c:pt idx="1495">
                  <c:v>1117.93357012396</c:v>
                </c:pt>
                <c:pt idx="1496">
                  <c:v>1103.9185639285299</c:v>
                </c:pt>
                <c:pt idx="1497">
                  <c:v>1108.8678952584801</c:v>
                </c:pt>
                <c:pt idx="1498">
                  <c:v>1101.8749621876</c:v>
                </c:pt>
                <c:pt idx="1499">
                  <c:v>1125.1100170479299</c:v>
                </c:pt>
                <c:pt idx="1500">
                  <c:v>1125.9312189089001</c:v>
                </c:pt>
                <c:pt idx="1501">
                  <c:v>1138.9628706733299</c:v>
                </c:pt>
                <c:pt idx="1502">
                  <c:v>1133.76288398884</c:v>
                </c:pt>
                <c:pt idx="1503">
                  <c:v>1130.0626449228</c:v>
                </c:pt>
                <c:pt idx="1504">
                  <c:v>1138.6416572483599</c:v>
                </c:pt>
                <c:pt idx="1505">
                  <c:v>1141.6940050217399</c:v>
                </c:pt>
                <c:pt idx="1506">
                  <c:v>1153.16073258811</c:v>
                </c:pt>
                <c:pt idx="1507">
                  <c:v>1149.6923460011501</c:v>
                </c:pt>
                <c:pt idx="1508">
                  <c:v>1157.1926727308501</c:v>
                </c:pt>
                <c:pt idx="1509">
                  <c:v>1155.9570936535699</c:v>
                </c:pt>
                <c:pt idx="1510">
                  <c:v>1139.4182614722099</c:v>
                </c:pt>
                <c:pt idx="1511">
                  <c:v>1143.12414069842</c:v>
                </c:pt>
                <c:pt idx="1512">
                  <c:v>1143.7394193796599</c:v>
                </c:pt>
                <c:pt idx="1513">
                  <c:v>1141.50663354017</c:v>
                </c:pt>
                <c:pt idx="1514">
                  <c:v>1149.77106507128</c:v>
                </c:pt>
                <c:pt idx="1515">
                  <c:v>1149.1939109110101</c:v>
                </c:pt>
                <c:pt idx="1516">
                  <c:v>1144.0895007348199</c:v>
                </c:pt>
                <c:pt idx="1517">
                  <c:v>1140.4199203134899</c:v>
                </c:pt>
                <c:pt idx="1518">
                  <c:v>1140.80542541974</c:v>
                </c:pt>
                <c:pt idx="1519">
                  <c:v>1139.67906383129</c:v>
                </c:pt>
                <c:pt idx="1520">
                  <c:v>1143.6906605470499</c:v>
                </c:pt>
                <c:pt idx="1521">
                  <c:v>1143.9250678808201</c:v>
                </c:pt>
                <c:pt idx="1522">
                  <c:v>1137.6757265803701</c:v>
                </c:pt>
                <c:pt idx="1523">
                  <c:v>1146.93913615933</c:v>
                </c:pt>
                <c:pt idx="1524">
                  <c:v>1147.00377279229</c:v>
                </c:pt>
                <c:pt idx="1525">
                  <c:v>1139.30061660403</c:v>
                </c:pt>
                <c:pt idx="1526">
                  <c:v>1122.86932870181</c:v>
                </c:pt>
                <c:pt idx="1527">
                  <c:v>1119.2879012420699</c:v>
                </c:pt>
                <c:pt idx="1528">
                  <c:v>1118.0030651986999</c:v>
                </c:pt>
                <c:pt idx="1529">
                  <c:v>1122.0229039451001</c:v>
                </c:pt>
                <c:pt idx="1530">
                  <c:v>1112.36165281136</c:v>
                </c:pt>
                <c:pt idx="1531">
                  <c:v>1118.8057471792399</c:v>
                </c:pt>
                <c:pt idx="1532">
                  <c:v>1134.33800422846</c:v>
                </c:pt>
                <c:pt idx="1533">
                  <c:v>1135.55966526263</c:v>
                </c:pt>
                <c:pt idx="1534">
                  <c:v>1138.98466278982</c:v>
                </c:pt>
                <c:pt idx="1535">
                  <c:v>1133.8550757780999</c:v>
                </c:pt>
                <c:pt idx="1536">
                  <c:v>1130.9006937937299</c:v>
                </c:pt>
                <c:pt idx="1537">
                  <c:v>1126.3732074116899</c:v>
                </c:pt>
                <c:pt idx="1538">
                  <c:v>1118.53102176581</c:v>
                </c:pt>
                <c:pt idx="1539">
                  <c:v>1112.0272885383399</c:v>
                </c:pt>
                <c:pt idx="1540">
                  <c:v>1103.93020441512</c:v>
                </c:pt>
                <c:pt idx="1541">
                  <c:v>1101.45867013564</c:v>
                </c:pt>
                <c:pt idx="1542">
                  <c:v>1105.8602205319701</c:v>
                </c:pt>
                <c:pt idx="1543">
                  <c:v>1108.21020862142</c:v>
                </c:pt>
                <c:pt idx="1544">
                  <c:v>1113.9208030412001</c:v>
                </c:pt>
                <c:pt idx="1545">
                  <c:v>1111.14639428703</c:v>
                </c:pt>
                <c:pt idx="1546">
                  <c:v>1104.7818865730301</c:v>
                </c:pt>
                <c:pt idx="1547">
                  <c:v>1100.56017234719</c:v>
                </c:pt>
                <c:pt idx="1548">
                  <c:v>1099.4209007229899</c:v>
                </c:pt>
                <c:pt idx="1549">
                  <c:v>1101.45206227324</c:v>
                </c:pt>
                <c:pt idx="1550">
                  <c:v>1097.0619954231499</c:v>
                </c:pt>
                <c:pt idx="1551">
                  <c:v>1091.6621349172699</c:v>
                </c:pt>
                <c:pt idx="1552">
                  <c:v>1086.9813067712901</c:v>
                </c:pt>
                <c:pt idx="1553">
                  <c:v>1092.4831964709299</c:v>
                </c:pt>
                <c:pt idx="1554">
                  <c:v>1083.4096459694399</c:v>
                </c:pt>
                <c:pt idx="1555">
                  <c:v>1092.2303076549199</c:v>
                </c:pt>
                <c:pt idx="1556">
                  <c:v>1089.62006660721</c:v>
                </c:pt>
                <c:pt idx="1557">
                  <c:v>1083.6133892400001</c:v>
                </c:pt>
                <c:pt idx="1558">
                  <c:v>1076.1639099061899</c:v>
                </c:pt>
                <c:pt idx="1559">
                  <c:v>1076.0944899599299</c:v>
                </c:pt>
                <c:pt idx="1560">
                  <c:v>1063.7946596700899</c:v>
                </c:pt>
                <c:pt idx="1561">
                  <c:v>1051.94455030825</c:v>
                </c:pt>
                <c:pt idx="1562">
                  <c:v>1061.6937391240499</c:v>
                </c:pt>
                <c:pt idx="1563">
                  <c:v>1068.11267772735</c:v>
                </c:pt>
                <c:pt idx="1564">
                  <c:v>1073.4438459980299</c:v>
                </c:pt>
                <c:pt idx="1565">
                  <c:v>1049.8952189998899</c:v>
                </c:pt>
                <c:pt idx="1566">
                  <c:v>1054.9062806464301</c:v>
                </c:pt>
                <c:pt idx="1567">
                  <c:v>1035.6178825965101</c:v>
                </c:pt>
                <c:pt idx="1568">
                  <c:v>1042.29968270565</c:v>
                </c:pt>
                <c:pt idx="1569">
                  <c:v>1039.61810125286</c:v>
                </c:pt>
                <c:pt idx="1570">
                  <c:v>1031.5345219388701</c:v>
                </c:pt>
                <c:pt idx="1571">
                  <c:v>1035.3375343965199</c:v>
                </c:pt>
                <c:pt idx="1572">
                  <c:v>1040.4752985344101</c:v>
                </c:pt>
                <c:pt idx="1573">
                  <c:v>1042.9310495350501</c:v>
                </c:pt>
                <c:pt idx="1574">
                  <c:v>1044.63944759948</c:v>
                </c:pt>
                <c:pt idx="1575">
                  <c:v>1048.45440210583</c:v>
                </c:pt>
                <c:pt idx="1576">
                  <c:v>1044.2871837758</c:v>
                </c:pt>
                <c:pt idx="1577">
                  <c:v>1036.1927079004699</c:v>
                </c:pt>
                <c:pt idx="1578">
                  <c:v>1032.8385045802199</c:v>
                </c:pt>
                <c:pt idx="1579">
                  <c:v>1024.2751216263</c:v>
                </c:pt>
                <c:pt idx="1580">
                  <c:v>1021.21848953495</c:v>
                </c:pt>
                <c:pt idx="1581">
                  <c:v>1037.6508216842999</c:v>
                </c:pt>
                <c:pt idx="1582">
                  <c:v>1037.8503932318599</c:v>
                </c:pt>
                <c:pt idx="1583">
                  <c:v>1044.04265803524</c:v>
                </c:pt>
                <c:pt idx="1584">
                  <c:v>1037.4012553898001</c:v>
                </c:pt>
                <c:pt idx="1585">
                  <c:v>1027.8230007556799</c:v>
                </c:pt>
                <c:pt idx="1586">
                  <c:v>1020.16836639742</c:v>
                </c:pt>
                <c:pt idx="1587">
                  <c:v>995.36555392838</c:v>
                </c:pt>
                <c:pt idx="1588">
                  <c:v>1004.7572590938501</c:v>
                </c:pt>
                <c:pt idx="1589">
                  <c:v>994.91574364197004</c:v>
                </c:pt>
                <c:pt idx="1590">
                  <c:v>980.75051361758995</c:v>
                </c:pt>
                <c:pt idx="1591">
                  <c:v>997.92728249964</c:v>
                </c:pt>
                <c:pt idx="1592">
                  <c:v>1005.5103167311401</c:v>
                </c:pt>
                <c:pt idx="1593">
                  <c:v>1023.40630528593</c:v>
                </c:pt>
                <c:pt idx="1594">
                  <c:v>1030.47701954578</c:v>
                </c:pt>
                <c:pt idx="1595">
                  <c:v>1037.93433859373</c:v>
                </c:pt>
                <c:pt idx="1596">
                  <c:v>1047.8889309932399</c:v>
                </c:pt>
                <c:pt idx="1597">
                  <c:v>1050.40960620448</c:v>
                </c:pt>
                <c:pt idx="1598">
                  <c:v>1041.4736885104301</c:v>
                </c:pt>
                <c:pt idx="1599">
                  <c:v>1036.83665503972</c:v>
                </c:pt>
                <c:pt idx="1600">
                  <c:v>1025.7610679050799</c:v>
                </c:pt>
                <c:pt idx="1601">
                  <c:v>1038.90053267811</c:v>
                </c:pt>
                <c:pt idx="1602">
                  <c:v>1024.8546697218401</c:v>
                </c:pt>
                <c:pt idx="1603">
                  <c:v>1045.94727512701</c:v>
                </c:pt>
                <c:pt idx="1604">
                  <c:v>1046.34160023872</c:v>
                </c:pt>
                <c:pt idx="1605">
                  <c:v>1044.1953639292601</c:v>
                </c:pt>
                <c:pt idx="1606">
                  <c:v>1040.5427462786199</c:v>
                </c:pt>
                <c:pt idx="1607">
                  <c:v>1044.65737605135</c:v>
                </c:pt>
                <c:pt idx="1608">
                  <c:v>1043.30507832496</c:v>
                </c:pt>
                <c:pt idx="1609">
                  <c:v>1045.09760861265</c:v>
                </c:pt>
                <c:pt idx="1610">
                  <c:v>1051.5913663200799</c:v>
                </c:pt>
                <c:pt idx="1611">
                  <c:v>1032.17315429732</c:v>
                </c:pt>
                <c:pt idx="1612">
                  <c:v>1017.04303695429</c:v>
                </c:pt>
                <c:pt idx="1613">
                  <c:v>1016.71078715999</c:v>
                </c:pt>
                <c:pt idx="1614">
                  <c:v>1012.44439139185</c:v>
                </c:pt>
                <c:pt idx="1615">
                  <c:v>1028.74194720993</c:v>
                </c:pt>
                <c:pt idx="1616">
                  <c:v>1032.6002664160601</c:v>
                </c:pt>
                <c:pt idx="1617">
                  <c:v>1028.7834700461599</c:v>
                </c:pt>
                <c:pt idx="1618">
                  <c:v>1048.5457346636299</c:v>
                </c:pt>
                <c:pt idx="1619">
                  <c:v>1047.8519160118101</c:v>
                </c:pt>
                <c:pt idx="1620">
                  <c:v>1057.3055824866001</c:v>
                </c:pt>
                <c:pt idx="1621">
                  <c:v>1064.4452443988</c:v>
                </c:pt>
                <c:pt idx="1622">
                  <c:v>1065.0434471623</c:v>
                </c:pt>
                <c:pt idx="1623">
                  <c:v>1056.3801633048599</c:v>
                </c:pt>
                <c:pt idx="1624">
                  <c:v>1039.8779495701101</c:v>
                </c:pt>
                <c:pt idx="1625">
                  <c:v>1033.7896366616101</c:v>
                </c:pt>
                <c:pt idx="1626">
                  <c:v>1046.6208047498801</c:v>
                </c:pt>
                <c:pt idx="1627">
                  <c:v>1039.38750594663</c:v>
                </c:pt>
                <c:pt idx="1628">
                  <c:v>1024.81034156894</c:v>
                </c:pt>
                <c:pt idx="1629">
                  <c:v>1010.82169437147</c:v>
                </c:pt>
                <c:pt idx="1630">
                  <c:v>1015.8636526932</c:v>
                </c:pt>
                <c:pt idx="1631">
                  <c:v>992.34366142914996</c:v>
                </c:pt>
                <c:pt idx="1632">
                  <c:v>997.95885646195995</c:v>
                </c:pt>
                <c:pt idx="1633">
                  <c:v>1011.28819186787</c:v>
                </c:pt>
                <c:pt idx="1634">
                  <c:v>1010.19568589404</c:v>
                </c:pt>
                <c:pt idx="1635">
                  <c:v>1041.3471967335199</c:v>
                </c:pt>
                <c:pt idx="1636">
                  <c:v>1045.66971403359</c:v>
                </c:pt>
                <c:pt idx="1637">
                  <c:v>1055.37543393069</c:v>
                </c:pt>
                <c:pt idx="1638">
                  <c:v>1046.0702852833899</c:v>
                </c:pt>
                <c:pt idx="1639">
                  <c:v>1047.36585899786</c:v>
                </c:pt>
                <c:pt idx="1640">
                  <c:v>1023.2022489836301</c:v>
                </c:pt>
                <c:pt idx="1641">
                  <c:v>1026.5023484573501</c:v>
                </c:pt>
                <c:pt idx="1642">
                  <c:v>1013.49062724353</c:v>
                </c:pt>
                <c:pt idx="1643">
                  <c:v>1018.86568919672</c:v>
                </c:pt>
                <c:pt idx="1644">
                  <c:v>1042.2950764125901</c:v>
                </c:pt>
                <c:pt idx="1645">
                  <c:v>1045.4227901884799</c:v>
                </c:pt>
                <c:pt idx="1646">
                  <c:v>1068.82862267003</c:v>
                </c:pt>
                <c:pt idx="1647">
                  <c:v>1075.00079874994</c:v>
                </c:pt>
                <c:pt idx="1648">
                  <c:v>1116.67536104346</c:v>
                </c:pt>
                <c:pt idx="1649">
                  <c:v>1120.30572452146</c:v>
                </c:pt>
                <c:pt idx="1650">
                  <c:v>1121.9771986278799</c:v>
                </c:pt>
                <c:pt idx="1651">
                  <c:v>1120.0592102686101</c:v>
                </c:pt>
                <c:pt idx="1652">
                  <c:v>1120.7770723414201</c:v>
                </c:pt>
                <c:pt idx="1653">
                  <c:v>1126.3092610654701</c:v>
                </c:pt>
                <c:pt idx="1654">
                  <c:v>1127.7900212249299</c:v>
                </c:pt>
                <c:pt idx="1655">
                  <c:v>1117.9361180338501</c:v>
                </c:pt>
                <c:pt idx="1656">
                  <c:v>1127.19650055792</c:v>
                </c:pt>
                <c:pt idx="1657">
                  <c:v>1124.38729300672</c:v>
                </c:pt>
                <c:pt idx="1658">
                  <c:v>1115.26263869896</c:v>
                </c:pt>
                <c:pt idx="1659">
                  <c:v>1120.4009459093299</c:v>
                </c:pt>
                <c:pt idx="1660">
                  <c:v>1115.7634203546199</c:v>
                </c:pt>
                <c:pt idx="1661">
                  <c:v>1123.7680349236</c:v>
                </c:pt>
                <c:pt idx="1662">
                  <c:v>1129.23730998521</c:v>
                </c:pt>
                <c:pt idx="1663">
                  <c:v>1132.2145635965101</c:v>
                </c:pt>
                <c:pt idx="1664">
                  <c:v>1127.7757274159101</c:v>
                </c:pt>
                <c:pt idx="1665">
                  <c:v>1135.43708360306</c:v>
                </c:pt>
                <c:pt idx="1666">
                  <c:v>1136.7397600670099</c:v>
                </c:pt>
                <c:pt idx="1667">
                  <c:v>1138.2473353324699</c:v>
                </c:pt>
                <c:pt idx="1668">
                  <c:v>1136.8080626277199</c:v>
                </c:pt>
                <c:pt idx="1669">
                  <c:v>1154.51683305406</c:v>
                </c:pt>
                <c:pt idx="1670">
                  <c:v>1167.67042488572</c:v>
                </c:pt>
                <c:pt idx="1671">
                  <c:v>1171.53977287066</c:v>
                </c:pt>
                <c:pt idx="1672">
                  <c:v>1178.0011842742499</c:v>
                </c:pt>
                <c:pt idx="1673">
                  <c:v>1176.1381678085399</c:v>
                </c:pt>
                <c:pt idx="1674">
                  <c:v>1176.6462114086801</c:v>
                </c:pt>
                <c:pt idx="1675">
                  <c:v>1174.73413827384</c:v>
                </c:pt>
                <c:pt idx="1676">
                  <c:v>1163.49176329236</c:v>
                </c:pt>
                <c:pt idx="1677">
                  <c:v>1156.5168409304999</c:v>
                </c:pt>
                <c:pt idx="1678">
                  <c:v>1159.1212942980301</c:v>
                </c:pt>
                <c:pt idx="1679">
                  <c:v>1152.5349922783601</c:v>
                </c:pt>
                <c:pt idx="1680">
                  <c:v>1148.2582769825301</c:v>
                </c:pt>
                <c:pt idx="1681">
                  <c:v>1140.03661842155</c:v>
                </c:pt>
                <c:pt idx="1682">
                  <c:v>1140.3453724327201</c:v>
                </c:pt>
                <c:pt idx="1683">
                  <c:v>1129.16797073411</c:v>
                </c:pt>
                <c:pt idx="1684">
                  <c:v>1142.91070927891</c:v>
                </c:pt>
                <c:pt idx="1685">
                  <c:v>1142.17120232402</c:v>
                </c:pt>
                <c:pt idx="1686">
                  <c:v>1134.7283298774801</c:v>
                </c:pt>
                <c:pt idx="1687">
                  <c:v>1140.34603088011</c:v>
                </c:pt>
                <c:pt idx="1688">
                  <c:v>1131.2955833719</c:v>
                </c:pt>
                <c:pt idx="1689">
                  <c:v>1148.5166306583401</c:v>
                </c:pt>
                <c:pt idx="1690">
                  <c:v>1153.67315930265</c:v>
                </c:pt>
                <c:pt idx="1691">
                  <c:v>1159.1853679208</c:v>
                </c:pt>
                <c:pt idx="1692">
                  <c:v>1157.22232992963</c:v>
                </c:pt>
                <c:pt idx="1693">
                  <c:v>1160.4825149137901</c:v>
                </c:pt>
                <c:pt idx="1694">
                  <c:v>1157.0288929650001</c:v>
                </c:pt>
                <c:pt idx="1695">
                  <c:v>1164.5676981868301</c:v>
                </c:pt>
                <c:pt idx="1696">
                  <c:v>1169.4082135717999</c:v>
                </c:pt>
                <c:pt idx="1697">
                  <c:v>1170.3924745126999</c:v>
                </c:pt>
                <c:pt idx="1698">
                  <c:v>1156.4190024560601</c:v>
                </c:pt>
                <c:pt idx="1699">
                  <c:v>1153.23132259728</c:v>
                </c:pt>
                <c:pt idx="1700">
                  <c:v>1143.64433657881</c:v>
                </c:pt>
                <c:pt idx="1701">
                  <c:v>1146.5071680619201</c:v>
                </c:pt>
                <c:pt idx="1702">
                  <c:v>1136.79237084175</c:v>
                </c:pt>
                <c:pt idx="1703">
                  <c:v>1132.2986072196099</c:v>
                </c:pt>
                <c:pt idx="1704">
                  <c:v>1138.7134971726</c:v>
                </c:pt>
                <c:pt idx="1705">
                  <c:v>1127.5182814642601</c:v>
                </c:pt>
                <c:pt idx="1706">
                  <c:v>1129.8035370294899</c:v>
                </c:pt>
                <c:pt idx="1707">
                  <c:v>1128.5040995223701</c:v>
                </c:pt>
                <c:pt idx="1708">
                  <c:v>1114.76471817638</c:v>
                </c:pt>
                <c:pt idx="1709">
                  <c:v>1120.8922826995699</c:v>
                </c:pt>
                <c:pt idx="1710">
                  <c:v>1109.30513120043</c:v>
                </c:pt>
                <c:pt idx="1711">
                  <c:v>1100.00036163397</c:v>
                </c:pt>
                <c:pt idx="1712">
                  <c:v>1094.0048215919301</c:v>
                </c:pt>
                <c:pt idx="1713">
                  <c:v>1099.65302648294</c:v>
                </c:pt>
                <c:pt idx="1714">
                  <c:v>1098.9802979690401</c:v>
                </c:pt>
                <c:pt idx="1715">
                  <c:v>1089.91712984533</c:v>
                </c:pt>
                <c:pt idx="1716">
                  <c:v>1097.23692584436</c:v>
                </c:pt>
                <c:pt idx="1717">
                  <c:v>1087.23962742357</c:v>
                </c:pt>
                <c:pt idx="1718">
                  <c:v>1101.3177749812101</c:v>
                </c:pt>
                <c:pt idx="1719">
                  <c:v>1098.6189598343899</c:v>
                </c:pt>
                <c:pt idx="1720">
                  <c:v>1114.6876439983801</c:v>
                </c:pt>
                <c:pt idx="1721">
                  <c:v>1124.36653885788</c:v>
                </c:pt>
                <c:pt idx="1722">
                  <c:v>1119.14479696175</c:v>
                </c:pt>
                <c:pt idx="1723">
                  <c:v>1121.8355698504799</c:v>
                </c:pt>
                <c:pt idx="1724">
                  <c:v>1111.12506234691</c:v>
                </c:pt>
                <c:pt idx="1725">
                  <c:v>1120.16977474547</c:v>
                </c:pt>
                <c:pt idx="1726">
                  <c:v>1134.6464683009101</c:v>
                </c:pt>
                <c:pt idx="1727">
                  <c:v>1134.1592009149499</c:v>
                </c:pt>
                <c:pt idx="1728">
                  <c:v>1125.23239036723</c:v>
                </c:pt>
                <c:pt idx="1729">
                  <c:v>1121.23360909743</c:v>
                </c:pt>
                <c:pt idx="1730">
                  <c:v>1119.41779612851</c:v>
                </c:pt>
                <c:pt idx="1731">
                  <c:v>1112.11764484779</c:v>
                </c:pt>
                <c:pt idx="1732">
                  <c:v>1118.09806029848</c:v>
                </c:pt>
                <c:pt idx="1733">
                  <c:v>1125.0352145612001</c:v>
                </c:pt>
                <c:pt idx="1734">
                  <c:v>1132.8765872772899</c:v>
                </c:pt>
                <c:pt idx="1735">
                  <c:v>1129.9914298075901</c:v>
                </c:pt>
                <c:pt idx="1736">
                  <c:v>1113.5947614773499</c:v>
                </c:pt>
                <c:pt idx="1737">
                  <c:v>1109.3024726832</c:v>
                </c:pt>
                <c:pt idx="1738">
                  <c:v>1107.09020432689</c:v>
                </c:pt>
                <c:pt idx="1739">
                  <c:v>1119.1730299384301</c:v>
                </c:pt>
                <c:pt idx="1740">
                  <c:v>1134.2835842900499</c:v>
                </c:pt>
                <c:pt idx="1741">
                  <c:v>1129.6948897622301</c:v>
                </c:pt>
                <c:pt idx="1742">
                  <c:v>1142.6480311932401</c:v>
                </c:pt>
                <c:pt idx="1743">
                  <c:v>1143.9751170649399</c:v>
                </c:pt>
                <c:pt idx="1744">
                  <c:v>1139.53843326676</c:v>
                </c:pt>
                <c:pt idx="1745">
                  <c:v>1143.0198091032601</c:v>
                </c:pt>
                <c:pt idx="1746">
                  <c:v>1143.73678427149</c:v>
                </c:pt>
                <c:pt idx="1747">
                  <c:v>1144.20711268227</c:v>
                </c:pt>
                <c:pt idx="1748">
                  <c:v>1161.7360820087999</c:v>
                </c:pt>
                <c:pt idx="1749">
                  <c:v>1157.2379814691601</c:v>
                </c:pt>
                <c:pt idx="1750">
                  <c:v>1157.4865594997</c:v>
                </c:pt>
                <c:pt idx="1751">
                  <c:v>1147.8225927257699</c:v>
                </c:pt>
                <c:pt idx="1752">
                  <c:v>1130.76668761408</c:v>
                </c:pt>
                <c:pt idx="1753">
                  <c:v>1132.43224698932</c:v>
                </c:pt>
                <c:pt idx="1754">
                  <c:v>1133.83724806072</c:v>
                </c:pt>
                <c:pt idx="1755">
                  <c:v>1116.7638058319601</c:v>
                </c:pt>
                <c:pt idx="1756">
                  <c:v>1113.0165197214801</c:v>
                </c:pt>
                <c:pt idx="1757">
                  <c:v>1114.3824535712299</c:v>
                </c:pt>
                <c:pt idx="1758">
                  <c:v>1101.80356053523</c:v>
                </c:pt>
                <c:pt idx="1759">
                  <c:v>1114.6008226685201</c:v>
                </c:pt>
                <c:pt idx="1760">
                  <c:v>1114.86721634131</c:v>
                </c:pt>
                <c:pt idx="1761">
                  <c:v>1110.62436005627</c:v>
                </c:pt>
                <c:pt idx="1762">
                  <c:v>1111.92741817299</c:v>
                </c:pt>
                <c:pt idx="1763">
                  <c:v>1115.01907616533</c:v>
                </c:pt>
                <c:pt idx="1764">
                  <c:v>1111.7667212862</c:v>
                </c:pt>
                <c:pt idx="1765">
                  <c:v>1099.7891559832699</c:v>
                </c:pt>
                <c:pt idx="1766">
                  <c:v>1102.94658742462</c:v>
                </c:pt>
                <c:pt idx="1767">
                  <c:v>1105.1621570398599</c:v>
                </c:pt>
                <c:pt idx="1768">
                  <c:v>1102.88281808338</c:v>
                </c:pt>
                <c:pt idx="1769">
                  <c:v>1116.6433294885701</c:v>
                </c:pt>
                <c:pt idx="1770">
                  <c:v>1112.74586076316</c:v>
                </c:pt>
                <c:pt idx="1771">
                  <c:v>1109.5847812663401</c:v>
                </c:pt>
                <c:pt idx="1772">
                  <c:v>1110.0408781160099</c:v>
                </c:pt>
                <c:pt idx="1773">
                  <c:v>1092.02921616135</c:v>
                </c:pt>
                <c:pt idx="1774">
                  <c:v>1110.4447694641899</c:v>
                </c:pt>
                <c:pt idx="1775">
                  <c:v>1114.8179211100601</c:v>
                </c:pt>
                <c:pt idx="1776">
                  <c:v>1108.1952904126799</c:v>
                </c:pt>
                <c:pt idx="1777">
                  <c:v>1104.9590904325401</c:v>
                </c:pt>
                <c:pt idx="1778">
                  <c:v>1109.9926463802401</c:v>
                </c:pt>
                <c:pt idx="1779">
                  <c:v>1109.2598441085299</c:v>
                </c:pt>
                <c:pt idx="1780">
                  <c:v>1124.5094930202099</c:v>
                </c:pt>
                <c:pt idx="1781">
                  <c:v>1124.5009590122399</c:v>
                </c:pt>
                <c:pt idx="1782">
                  <c:v>1123.77338069806</c:v>
                </c:pt>
                <c:pt idx="1783">
                  <c:v>1129.1039561238799</c:v>
                </c:pt>
                <c:pt idx="1784">
                  <c:v>1133.33980172924</c:v>
                </c:pt>
                <c:pt idx="1785">
                  <c:v>1128.9202708886501</c:v>
                </c:pt>
                <c:pt idx="1786">
                  <c:v>1133.20185268518</c:v>
                </c:pt>
                <c:pt idx="1787">
                  <c:v>1140.7993763909799</c:v>
                </c:pt>
                <c:pt idx="1788">
                  <c:v>1138.92558123713</c:v>
                </c:pt>
                <c:pt idx="1789">
                  <c:v>1139.5710368336399</c:v>
                </c:pt>
                <c:pt idx="1790">
                  <c:v>1128.31593284978</c:v>
                </c:pt>
                <c:pt idx="1791">
                  <c:v>1124.01611892353</c:v>
                </c:pt>
                <c:pt idx="1792">
                  <c:v>1121.57239917331</c:v>
                </c:pt>
                <c:pt idx="1793">
                  <c:v>1117.0562432248601</c:v>
                </c:pt>
                <c:pt idx="1794">
                  <c:v>1135.0057624226799</c:v>
                </c:pt>
                <c:pt idx="1795">
                  <c:v>1147.8935640407699</c:v>
                </c:pt>
                <c:pt idx="1796">
                  <c:v>1149.12535877863</c:v>
                </c:pt>
                <c:pt idx="1797">
                  <c:v>1161.9399877168401</c:v>
                </c:pt>
                <c:pt idx="1798">
                  <c:v>1152.7635200013001</c:v>
                </c:pt>
                <c:pt idx="1799">
                  <c:v>1143.8436671925499</c:v>
                </c:pt>
                <c:pt idx="1800">
                  <c:v>1131.6545342371101</c:v>
                </c:pt>
                <c:pt idx="1801">
                  <c:v>1132.06523807196</c:v>
                </c:pt>
                <c:pt idx="1802">
                  <c:v>1131.13823719676</c:v>
                </c:pt>
                <c:pt idx="1803">
                  <c:v>1142.49356505849</c:v>
                </c:pt>
                <c:pt idx="1804">
                  <c:v>1121.95812888103</c:v>
                </c:pt>
                <c:pt idx="1805">
                  <c:v>1115.5456095726499</c:v>
                </c:pt>
                <c:pt idx="1806">
                  <c:v>1103.4594252961001</c:v>
                </c:pt>
                <c:pt idx="1807">
                  <c:v>1111.85743679456</c:v>
                </c:pt>
                <c:pt idx="1808">
                  <c:v>1088.7734780362</c:v>
                </c:pt>
                <c:pt idx="1809">
                  <c:v>1090.7821101202501</c:v>
                </c:pt>
                <c:pt idx="1810">
                  <c:v>1098.2374626583401</c:v>
                </c:pt>
                <c:pt idx="1811">
                  <c:v>1083.05786479883</c:v>
                </c:pt>
                <c:pt idx="1812">
                  <c:v>1096.67175894309</c:v>
                </c:pt>
                <c:pt idx="1813">
                  <c:v>1099.2573522876901</c:v>
                </c:pt>
                <c:pt idx="1814">
                  <c:v>1117.7923258636599</c:v>
                </c:pt>
                <c:pt idx="1815">
                  <c:v>1136.5160203258799</c:v>
                </c:pt>
                <c:pt idx="1816">
                  <c:v>1140.7360643376101</c:v>
                </c:pt>
                <c:pt idx="1817">
                  <c:v>1149.85502714209</c:v>
                </c:pt>
                <c:pt idx="1818">
                  <c:v>1151.74959462878</c:v>
                </c:pt>
                <c:pt idx="1819">
                  <c:v>1142.06920239018</c:v>
                </c:pt>
                <c:pt idx="1820">
                  <c:v>1160.3099220284</c:v>
                </c:pt>
                <c:pt idx="1821">
                  <c:v>1165.54862098288</c:v>
                </c:pt>
                <c:pt idx="1822">
                  <c:v>1164.75271700753</c:v>
                </c:pt>
                <c:pt idx="1823">
                  <c:v>1162.3816945512101</c:v>
                </c:pt>
                <c:pt idx="1824">
                  <c:v>1154.1877288512801</c:v>
                </c:pt>
                <c:pt idx="1825">
                  <c:v>1156.9880281354699</c:v>
                </c:pt>
                <c:pt idx="1826">
                  <c:v>1153.1103198839701</c:v>
                </c:pt>
                <c:pt idx="1827">
                  <c:v>1150.5464171953599</c:v>
                </c:pt>
                <c:pt idx="1828">
                  <c:v>1151.2552127986501</c:v>
                </c:pt>
                <c:pt idx="1829">
                  <c:v>1159.0961363299</c:v>
                </c:pt>
                <c:pt idx="1830">
                  <c:v>1169.87548610412</c:v>
                </c:pt>
                <c:pt idx="1831">
                  <c:v>1175.93722978753</c:v>
                </c:pt>
                <c:pt idx="1832">
                  <c:v>1174.2944119910901</c:v>
                </c:pt>
                <c:pt idx="1833">
                  <c:v>1164.19821637169</c:v>
                </c:pt>
                <c:pt idx="1834">
                  <c:v>1155.3359742443299</c:v>
                </c:pt>
                <c:pt idx="1835">
                  <c:v>1152.5674401966301</c:v>
                </c:pt>
                <c:pt idx="1836">
                  <c:v>1149.07249474219</c:v>
                </c:pt>
                <c:pt idx="1837">
                  <c:v>1145.6402531982301</c:v>
                </c:pt>
                <c:pt idx="1838">
                  <c:v>1145.94882903438</c:v>
                </c:pt>
                <c:pt idx="1839">
                  <c:v>1149.7611138182699</c:v>
                </c:pt>
                <c:pt idx="1840">
                  <c:v>1146.3333302569699</c:v>
                </c:pt>
                <c:pt idx="1841">
                  <c:v>1142.0339383360599</c:v>
                </c:pt>
                <c:pt idx="1842">
                  <c:v>1135.90935522482</c:v>
                </c:pt>
                <c:pt idx="1843">
                  <c:v>1138.7823717912599</c:v>
                </c:pt>
                <c:pt idx="1844">
                  <c:v>1139.4666759637801</c:v>
                </c:pt>
                <c:pt idx="1845">
                  <c:v>1122.5226555347299</c:v>
                </c:pt>
                <c:pt idx="1846">
                  <c:v>1132.8057021519201</c:v>
                </c:pt>
                <c:pt idx="1847">
                  <c:v>1128.8831120305199</c:v>
                </c:pt>
                <c:pt idx="1848">
                  <c:v>1132.95780284589</c:v>
                </c:pt>
                <c:pt idx="1849">
                  <c:v>1131.0811355409</c:v>
                </c:pt>
                <c:pt idx="1850">
                  <c:v>1128.4488157588701</c:v>
                </c:pt>
                <c:pt idx="1851">
                  <c:v>1117.19051351031</c:v>
                </c:pt>
                <c:pt idx="1852">
                  <c:v>1112.0617537309899</c:v>
                </c:pt>
                <c:pt idx="1853">
                  <c:v>1107.4401306461</c:v>
                </c:pt>
                <c:pt idx="1854">
                  <c:v>1120.0898325789101</c:v>
                </c:pt>
                <c:pt idx="1855">
                  <c:v>1124.76568940989</c:v>
                </c:pt>
                <c:pt idx="1856">
                  <c:v>1129.58811473283</c:v>
                </c:pt>
                <c:pt idx="1857">
                  <c:v>1121.3621298841999</c:v>
                </c:pt>
                <c:pt idx="1858">
                  <c:v>1121.12665445524</c:v>
                </c:pt>
                <c:pt idx="1859">
                  <c:v>1105.9434665847</c:v>
                </c:pt>
                <c:pt idx="1860">
                  <c:v>1113.7577799272599</c:v>
                </c:pt>
                <c:pt idx="1861">
                  <c:v>1118.55667544783</c:v>
                </c:pt>
                <c:pt idx="1862">
                  <c:v>1124.55743156225</c:v>
                </c:pt>
                <c:pt idx="1863">
                  <c:v>1124.8865705134101</c:v>
                </c:pt>
                <c:pt idx="1864">
                  <c:v>1127.88148721725</c:v>
                </c:pt>
                <c:pt idx="1865">
                  <c:v>1127.6132438402201</c:v>
                </c:pt>
                <c:pt idx="1866">
                  <c:v>1130.9508060221799</c:v>
                </c:pt>
                <c:pt idx="1867">
                  <c:v>1116.7188913503401</c:v>
                </c:pt>
                <c:pt idx="1868">
                  <c:v>1116.0198149389</c:v>
                </c:pt>
                <c:pt idx="1869">
                  <c:v>1123.1897347942599</c:v>
                </c:pt>
                <c:pt idx="1870">
                  <c:v>1134.4578378547999</c:v>
                </c:pt>
                <c:pt idx="1871">
                  <c:v>1138.4473758398201</c:v>
                </c:pt>
                <c:pt idx="1872">
                  <c:v>1174.48221928165</c:v>
                </c:pt>
                <c:pt idx="1873">
                  <c:v>1169.0863683939201</c:v>
                </c:pt>
                <c:pt idx="1874">
                  <c:v>1180.8475189213</c:v>
                </c:pt>
                <c:pt idx="1875">
                  <c:v>1169.7078752346999</c:v>
                </c:pt>
                <c:pt idx="1876">
                  <c:v>1183.2419198935199</c:v>
                </c:pt>
                <c:pt idx="1877">
                  <c:v>1196.6700933869399</c:v>
                </c:pt>
                <c:pt idx="1878">
                  <c:v>1195.6060901295</c:v>
                </c:pt>
                <c:pt idx="1879">
                  <c:v>1195.49304355246</c:v>
                </c:pt>
                <c:pt idx="1880">
                  <c:v>1188.38362027943</c:v>
                </c:pt>
                <c:pt idx="1881">
                  <c:v>1179.9441837019201</c:v>
                </c:pt>
                <c:pt idx="1882">
                  <c:v>1176.6456678598499</c:v>
                </c:pt>
                <c:pt idx="1883">
                  <c:v>1174.17868834419</c:v>
                </c:pt>
                <c:pt idx="1884">
                  <c:v>1182.9413691929699</c:v>
                </c:pt>
                <c:pt idx="1885">
                  <c:v>1182.31833339889</c:v>
                </c:pt>
                <c:pt idx="1886">
                  <c:v>1178.54137061132</c:v>
                </c:pt>
                <c:pt idx="1887">
                  <c:v>1186.1970033207199</c:v>
                </c:pt>
                <c:pt idx="1888">
                  <c:v>1176.1136404805</c:v>
                </c:pt>
                <c:pt idx="1889">
                  <c:v>1182.08433171823</c:v>
                </c:pt>
                <c:pt idx="1890">
                  <c:v>1179.3772406554299</c:v>
                </c:pt>
                <c:pt idx="1891">
                  <c:v>1190.8233746532301</c:v>
                </c:pt>
                <c:pt idx="1892">
                  <c:v>1192.84642402543</c:v>
                </c:pt>
                <c:pt idx="1893">
                  <c:v>1185.75447560611</c:v>
                </c:pt>
                <c:pt idx="1894">
                  <c:v>1183.2746829232401</c:v>
                </c:pt>
                <c:pt idx="1895">
                  <c:v>1182.02137014198</c:v>
                </c:pt>
                <c:pt idx="1896">
                  <c:v>1187.6082375883</c:v>
                </c:pt>
                <c:pt idx="1897">
                  <c:v>1187.3515692728099</c:v>
                </c:pt>
                <c:pt idx="1898">
                  <c:v>1184.50587750715</c:v>
                </c:pt>
                <c:pt idx="1899">
                  <c:v>1185.13773815018</c:v>
                </c:pt>
                <c:pt idx="1900">
                  <c:v>1173.9867938739901</c:v>
                </c:pt>
                <c:pt idx="1901">
                  <c:v>1176.92243490842</c:v>
                </c:pt>
                <c:pt idx="1902">
                  <c:v>1169.2982463911901</c:v>
                </c:pt>
                <c:pt idx="1903">
                  <c:v>1166.5234431562701</c:v>
                </c:pt>
                <c:pt idx="1904">
                  <c:v>1177.4285098477201</c:v>
                </c:pt>
                <c:pt idx="1905">
                  <c:v>1168.9228532269101</c:v>
                </c:pt>
                <c:pt idx="1906">
                  <c:v>1166.67146228038</c:v>
                </c:pt>
                <c:pt idx="1907">
                  <c:v>1164.7388876668999</c:v>
                </c:pt>
                <c:pt idx="1908">
                  <c:v>1160.42826733586</c:v>
                </c:pt>
                <c:pt idx="1909">
                  <c:v>1158.3465350664201</c:v>
                </c:pt>
                <c:pt idx="1910">
                  <c:v>1149.18029741482</c:v>
                </c:pt>
                <c:pt idx="1911">
                  <c:v>1171.8206162694701</c:v>
                </c:pt>
                <c:pt idx="1912">
                  <c:v>1170.8313781402701</c:v>
                </c:pt>
                <c:pt idx="1913">
                  <c:v>1173.52193701692</c:v>
                </c:pt>
                <c:pt idx="1914">
                  <c:v>1173.9240060528</c:v>
                </c:pt>
                <c:pt idx="1915">
                  <c:v>1164.2535299757801</c:v>
                </c:pt>
                <c:pt idx="1916">
                  <c:v>1164.6278505256701</c:v>
                </c:pt>
                <c:pt idx="1917">
                  <c:v>1157.8238623357099</c:v>
                </c:pt>
                <c:pt idx="1918">
                  <c:v>1166.9065122459699</c:v>
                </c:pt>
                <c:pt idx="1919">
                  <c:v>1174.86474677825</c:v>
                </c:pt>
                <c:pt idx="1920">
                  <c:v>1181.0428252985901</c:v>
                </c:pt>
                <c:pt idx="1921">
                  <c:v>1174.71582514895</c:v>
                </c:pt>
                <c:pt idx="1922">
                  <c:v>1161.9416751317301</c:v>
                </c:pt>
                <c:pt idx="1923">
                  <c:v>1155.5389760947101</c:v>
                </c:pt>
                <c:pt idx="1924">
                  <c:v>1166.4667411078999</c:v>
                </c:pt>
                <c:pt idx="1925">
                  <c:v>1168.22302852609</c:v>
                </c:pt>
                <c:pt idx="1926">
                  <c:v>1170.93614102432</c:v>
                </c:pt>
                <c:pt idx="1927">
                  <c:v>1159.5620333347999</c:v>
                </c:pt>
                <c:pt idx="1928">
                  <c:v>1167.25937248422</c:v>
                </c:pt>
                <c:pt idx="1929">
                  <c:v>1152.4998294694201</c:v>
                </c:pt>
                <c:pt idx="1930">
                  <c:v>1150.3077177472501</c:v>
                </c:pt>
                <c:pt idx="1931">
                  <c:v>1152.66620708495</c:v>
                </c:pt>
                <c:pt idx="1932">
                  <c:v>1165.1985889779301</c:v>
                </c:pt>
                <c:pt idx="1933">
                  <c:v>1165.21040296601</c:v>
                </c:pt>
                <c:pt idx="1934">
                  <c:v>1167.06232653592</c:v>
                </c:pt>
                <c:pt idx="1935">
                  <c:v>1162.4566757856001</c:v>
                </c:pt>
                <c:pt idx="1936">
                  <c:v>1159.95254389158</c:v>
                </c:pt>
                <c:pt idx="1937">
                  <c:v>1170.26739301253</c:v>
                </c:pt>
                <c:pt idx="1938">
                  <c:v>1161.0821726608699</c:v>
                </c:pt>
                <c:pt idx="1939">
                  <c:v>1170.19907024246</c:v>
                </c:pt>
                <c:pt idx="1940">
                  <c:v>1169.53380314523</c:v>
                </c:pt>
                <c:pt idx="1941">
                  <c:v>1159.8802039263601</c:v>
                </c:pt>
                <c:pt idx="1942">
                  <c:v>1164.9769150075999</c:v>
                </c:pt>
                <c:pt idx="1943">
                  <c:v>1169.8823264187599</c:v>
                </c:pt>
                <c:pt idx="1944">
                  <c:v>1168.65525524645</c:v>
                </c:pt>
                <c:pt idx="1945">
                  <c:v>1164.72172220426</c:v>
                </c:pt>
                <c:pt idx="1946">
                  <c:v>1170.5889161791099</c:v>
                </c:pt>
                <c:pt idx="1947">
                  <c:v>1167.33660865503</c:v>
                </c:pt>
                <c:pt idx="1948">
                  <c:v>1161.7184174082699</c:v>
                </c:pt>
                <c:pt idx="1949">
                  <c:v>1154.1437534182</c:v>
                </c:pt>
                <c:pt idx="1950">
                  <c:v>1166.7414917496001</c:v>
                </c:pt>
                <c:pt idx="1951">
                  <c:v>1175.26441769758</c:v>
                </c:pt>
                <c:pt idx="1952">
                  <c:v>1175.9742758054699</c:v>
                </c:pt>
                <c:pt idx="1953">
                  <c:v>1174.9143532144301</c:v>
                </c:pt>
                <c:pt idx="1954">
                  <c:v>1177.7152035645099</c:v>
                </c:pt>
                <c:pt idx="1955">
                  <c:v>1172.00981759365</c:v>
                </c:pt>
                <c:pt idx="1956">
                  <c:v>1166.00643534141</c:v>
                </c:pt>
                <c:pt idx="1957">
                  <c:v>1166.3356089085501</c:v>
                </c:pt>
                <c:pt idx="1958">
                  <c:v>1155.5969750428801</c:v>
                </c:pt>
                <c:pt idx="1959">
                  <c:v>1158.6803820538</c:v>
                </c:pt>
                <c:pt idx="1960">
                  <c:v>1151.0025385659901</c:v>
                </c:pt>
                <c:pt idx="1961">
                  <c:v>1149.63083341489</c:v>
                </c:pt>
                <c:pt idx="1962">
                  <c:v>1158.9235631966001</c:v>
                </c:pt>
                <c:pt idx="1963">
                  <c:v>1153.09076673155</c:v>
                </c:pt>
                <c:pt idx="1964">
                  <c:v>1156.16213877685</c:v>
                </c:pt>
                <c:pt idx="1965">
                  <c:v>1143.24405144349</c:v>
                </c:pt>
                <c:pt idx="1966">
                  <c:v>1136.0033679482499</c:v>
                </c:pt>
                <c:pt idx="1967">
                  <c:v>1149.3197908505099</c:v>
                </c:pt>
                <c:pt idx="1968">
                  <c:v>1151.68066098127</c:v>
                </c:pt>
                <c:pt idx="1969">
                  <c:v>1165.3808738691</c:v>
                </c:pt>
                <c:pt idx="1970">
                  <c:v>1165.59148033981</c:v>
                </c:pt>
                <c:pt idx="1971">
                  <c:v>1166.9550585306099</c:v>
                </c:pt>
                <c:pt idx="1972">
                  <c:v>1169.7553587999901</c:v>
                </c:pt>
                <c:pt idx="1973">
                  <c:v>1172.1473458088999</c:v>
                </c:pt>
                <c:pt idx="1974">
                  <c:v>1176.4219033714101</c:v>
                </c:pt>
                <c:pt idx="1975">
                  <c:v>1160.16520719201</c:v>
                </c:pt>
                <c:pt idx="1976">
                  <c:v>1153.30254768798</c:v>
                </c:pt>
                <c:pt idx="1977">
                  <c:v>1167.43784565284</c:v>
                </c:pt>
                <c:pt idx="1978">
                  <c:v>1165.0855234978101</c:v>
                </c:pt>
                <c:pt idx="1979">
                  <c:v>1152.987134491</c:v>
                </c:pt>
                <c:pt idx="1980">
                  <c:v>1160.28627290533</c:v>
                </c:pt>
                <c:pt idx="1981">
                  <c:v>1152.4169545797799</c:v>
                </c:pt>
                <c:pt idx="1982">
                  <c:v>1157.17347444027</c:v>
                </c:pt>
                <c:pt idx="1983">
                  <c:v>1161.44276689871</c:v>
                </c:pt>
                <c:pt idx="1984">
                  <c:v>1162.0031576005199</c:v>
                </c:pt>
                <c:pt idx="1985">
                  <c:v>1152.4587814741501</c:v>
                </c:pt>
                <c:pt idx="1986">
                  <c:v>1150.02065532135</c:v>
                </c:pt>
                <c:pt idx="1987">
                  <c:v>1139.7771132908699</c:v>
                </c:pt>
                <c:pt idx="1988">
                  <c:v>1137.41420670245</c:v>
                </c:pt>
                <c:pt idx="1989">
                  <c:v>1143.9697549791199</c:v>
                </c:pt>
                <c:pt idx="1990">
                  <c:v>1143.94541104051</c:v>
                </c:pt>
                <c:pt idx="1991">
                  <c:v>1142.70029152495</c:v>
                </c:pt>
                <c:pt idx="1992">
                  <c:v>1138.08445821797</c:v>
                </c:pt>
                <c:pt idx="1993">
                  <c:v>1129.73692727405</c:v>
                </c:pt>
                <c:pt idx="1994">
                  <c:v>1123.29922614774</c:v>
                </c:pt>
                <c:pt idx="1995">
                  <c:v>1146.0614690073901</c:v>
                </c:pt>
                <c:pt idx="1996">
                  <c:v>1149.6362733691501</c:v>
                </c:pt>
                <c:pt idx="1997">
                  <c:v>1144.4407873795001</c:v>
                </c:pt>
                <c:pt idx="1998">
                  <c:v>1146.5545994274801</c:v>
                </c:pt>
                <c:pt idx="1999">
                  <c:v>1137.57171043526</c:v>
                </c:pt>
                <c:pt idx="2000">
                  <c:v>1144.0726965259701</c:v>
                </c:pt>
                <c:pt idx="2001">
                  <c:v>1145.7724487302701</c:v>
                </c:pt>
                <c:pt idx="2002">
                  <c:v>1134.4009171110999</c:v>
                </c:pt>
                <c:pt idx="2003">
                  <c:v>1129.6076568401199</c:v>
                </c:pt>
                <c:pt idx="2004">
                  <c:v>1128.70168375462</c:v>
                </c:pt>
                <c:pt idx="2005">
                  <c:v>1124.60683710844</c:v>
                </c:pt>
                <c:pt idx="2006">
                  <c:v>1126.4353061736299</c:v>
                </c:pt>
                <c:pt idx="2007">
                  <c:v>1120.1158568088199</c:v>
                </c:pt>
                <c:pt idx="2008">
                  <c:v>1115.0963453397301</c:v>
                </c:pt>
                <c:pt idx="2009">
                  <c:v>1104.5656144976299</c:v>
                </c:pt>
                <c:pt idx="2010">
                  <c:v>1098.8636784416899</c:v>
                </c:pt>
                <c:pt idx="2011">
                  <c:v>1082.56446925471</c:v>
                </c:pt>
                <c:pt idx="2012">
                  <c:v>1090.4379958320201</c:v>
                </c:pt>
                <c:pt idx="2013">
                  <c:v>1081.59234674098</c:v>
                </c:pt>
                <c:pt idx="2014">
                  <c:v>1073.3938468461099</c:v>
                </c:pt>
                <c:pt idx="2015">
                  <c:v>1088.4858334990199</c:v>
                </c:pt>
                <c:pt idx="2016">
                  <c:v>1080.1517873018299</c:v>
                </c:pt>
                <c:pt idx="2017">
                  <c:v>1080.6626626229599</c:v>
                </c:pt>
                <c:pt idx="2018">
                  <c:v>1073.4152923174199</c:v>
                </c:pt>
                <c:pt idx="2019">
                  <c:v>1077.8598759044901</c:v>
                </c:pt>
                <c:pt idx="2020">
                  <c:v>1078.8611139023401</c:v>
                </c:pt>
                <c:pt idx="2021">
                  <c:v>1076.5618603835201</c:v>
                </c:pt>
                <c:pt idx="2022">
                  <c:v>1066.0017721911699</c:v>
                </c:pt>
                <c:pt idx="2023">
                  <c:v>1075.06591568616</c:v>
                </c:pt>
                <c:pt idx="2024">
                  <c:v>1072.91935585697</c:v>
                </c:pt>
                <c:pt idx="2025">
                  <c:v>1067.3955809947599</c:v>
                </c:pt>
                <c:pt idx="2026">
                  <c:v>1067.84350558496</c:v>
                </c:pt>
                <c:pt idx="2027">
                  <c:v>1062.49333368521</c:v>
                </c:pt>
                <c:pt idx="2028">
                  <c:v>1066.89946409409</c:v>
                </c:pt>
                <c:pt idx="2029">
                  <c:v>1064.5266130735499</c:v>
                </c:pt>
                <c:pt idx="2030">
                  <c:v>1054.3030592043499</c:v>
                </c:pt>
                <c:pt idx="2031">
                  <c:v>1061.12111991694</c:v>
                </c:pt>
                <c:pt idx="2032">
                  <c:v>1075.4387884437001</c:v>
                </c:pt>
                <c:pt idx="2033">
                  <c:v>1075.6252115159</c:v>
                </c:pt>
                <c:pt idx="2034">
                  <c:v>1078.01299293326</c:v>
                </c:pt>
                <c:pt idx="2035">
                  <c:v>1073.05391146742</c:v>
                </c:pt>
                <c:pt idx="2036">
                  <c:v>1071.32263503176</c:v>
                </c:pt>
                <c:pt idx="2037">
                  <c:v>1070.02406310627</c:v>
                </c:pt>
                <c:pt idx="2038">
                  <c:v>1065.5331448362899</c:v>
                </c:pt>
                <c:pt idx="2039">
                  <c:v>1056.09334112895</c:v>
                </c:pt>
                <c:pt idx="2040">
                  <c:v>1057.42567825422</c:v>
                </c:pt>
                <c:pt idx="2041">
                  <c:v>1056.4922100598701</c:v>
                </c:pt>
                <c:pt idx="2042">
                  <c:v>1061.9539443416299</c:v>
                </c:pt>
                <c:pt idx="2043">
                  <c:v>1066.51140569114</c:v>
                </c:pt>
                <c:pt idx="2044">
                  <c:v>1072.6767531753001</c:v>
                </c:pt>
                <c:pt idx="2045">
                  <c:v>1072.33440934846</c:v>
                </c:pt>
                <c:pt idx="2046">
                  <c:v>1060.33009073537</c:v>
                </c:pt>
                <c:pt idx="2047">
                  <c:v>1059.7244687334401</c:v>
                </c:pt>
                <c:pt idx="2048">
                  <c:v>1061.08253953909</c:v>
                </c:pt>
                <c:pt idx="2049">
                  <c:v>1072.4330462437199</c:v>
                </c:pt>
                <c:pt idx="2050">
                  <c:v>1074.7184166085599</c:v>
                </c:pt>
                <c:pt idx="2051">
                  <c:v>1076.85976717008</c:v>
                </c:pt>
                <c:pt idx="2052">
                  <c:v>1067.8195276157601</c:v>
                </c:pt>
                <c:pt idx="2053">
                  <c:v>1072.3606673639699</c:v>
                </c:pt>
                <c:pt idx="2054">
                  <c:v>1076.81458348054</c:v>
                </c:pt>
                <c:pt idx="2055">
                  <c:v>1074.79026815626</c:v>
                </c:pt>
                <c:pt idx="2056">
                  <c:v>1071.50276918182</c:v>
                </c:pt>
                <c:pt idx="2057">
                  <c:v>1071.5793048825799</c:v>
                </c:pt>
                <c:pt idx="2058">
                  <c:v>1065.9129773169</c:v>
                </c:pt>
                <c:pt idx="2059">
                  <c:v>1060.94394616773</c:v>
                </c:pt>
                <c:pt idx="2060">
                  <c:v>1044.90397673046</c:v>
                </c:pt>
                <c:pt idx="2061">
                  <c:v>1052.38283924195</c:v>
                </c:pt>
                <c:pt idx="2062">
                  <c:v>1053.7688971929199</c:v>
                </c:pt>
                <c:pt idx="2063">
                  <c:v>1060.7870188849499</c:v>
                </c:pt>
                <c:pt idx="2064">
                  <c:v>1055.4858276513501</c:v>
                </c:pt>
                <c:pt idx="2065">
                  <c:v>1061.1250135457101</c:v>
                </c:pt>
                <c:pt idx="2066">
                  <c:v>1049.5628562029001</c:v>
                </c:pt>
                <c:pt idx="2067">
                  <c:v>1048.14714840851</c:v>
                </c:pt>
                <c:pt idx="2068">
                  <c:v>1052.6218824686</c:v>
                </c:pt>
                <c:pt idx="2069">
                  <c:v>1044.71042139263</c:v>
                </c:pt>
                <c:pt idx="2070">
                  <c:v>1038.83823279281</c:v>
                </c:pt>
                <c:pt idx="2071">
                  <c:v>1024.9601683820499</c:v>
                </c:pt>
                <c:pt idx="2072">
                  <c:v>1026.2758081756201</c:v>
                </c:pt>
                <c:pt idx="2073">
                  <c:v>1033.4893151640999</c:v>
                </c:pt>
                <c:pt idx="2074">
                  <c:v>1033.50266228124</c:v>
                </c:pt>
                <c:pt idx="2075">
                  <c:v>1030.3463543791599</c:v>
                </c:pt>
                <c:pt idx="2076">
                  <c:v>1033.55098862769</c:v>
                </c:pt>
                <c:pt idx="2077">
                  <c:v>1038.29491226601</c:v>
                </c:pt>
                <c:pt idx="2078">
                  <c:v>1039.6816834532001</c:v>
                </c:pt>
                <c:pt idx="2079">
                  <c:v>1024.9513124397399</c:v>
                </c:pt>
                <c:pt idx="2080">
                  <c:v>1034.2721116356799</c:v>
                </c:pt>
                <c:pt idx="2081">
                  <c:v>1026.2962601250499</c:v>
                </c:pt>
                <c:pt idx="2082">
                  <c:v>1031.49914354265</c:v>
                </c:pt>
                <c:pt idx="2083">
                  <c:v>1037.59354945941</c:v>
                </c:pt>
                <c:pt idx="2084">
                  <c:v>1034.99133528944</c:v>
                </c:pt>
                <c:pt idx="2085">
                  <c:v>1025.78031062742</c:v>
                </c:pt>
                <c:pt idx="2086">
                  <c:v>1030.8914193462299</c:v>
                </c:pt>
                <c:pt idx="2087">
                  <c:v>1034.0253658157001</c:v>
                </c:pt>
                <c:pt idx="2088">
                  <c:v>1015.87750454574</c:v>
                </c:pt>
                <c:pt idx="2089">
                  <c:v>1016.68700036978</c:v>
                </c:pt>
                <c:pt idx="2090">
                  <c:v>1012.81214196561</c:v>
                </c:pt>
                <c:pt idx="2091">
                  <c:v>1011.74660210486</c:v>
                </c:pt>
                <c:pt idx="2092">
                  <c:v>1007.36681051351</c:v>
                </c:pt>
                <c:pt idx="2093">
                  <c:v>1005.72661050063</c:v>
                </c:pt>
                <c:pt idx="2094">
                  <c:v>1002.97325581349</c:v>
                </c:pt>
                <c:pt idx="2095">
                  <c:v>1002.3009141651301</c:v>
                </c:pt>
                <c:pt idx="2096">
                  <c:v>999.73995147943003</c:v>
                </c:pt>
                <c:pt idx="2097">
                  <c:v>1000</c:v>
                </c:pt>
                <c:pt idx="2098">
                  <c:v>995.85096769999996</c:v>
                </c:pt>
                <c:pt idx="2099">
                  <c:v>983.44021529999998</c:v>
                </c:pt>
                <c:pt idx="2100">
                  <c:v>984.7239399</c:v>
                </c:pt>
                <c:pt idx="2101">
                  <c:v>974.62612409999997</c:v>
                </c:pt>
                <c:pt idx="2102">
                  <c:v>980.30244389999996</c:v>
                </c:pt>
                <c:pt idx="2103">
                  <c:v>965.11957480000001</c:v>
                </c:pt>
                <c:pt idx="2104">
                  <c:v>958.05757210000002</c:v>
                </c:pt>
                <c:pt idx="2105">
                  <c:v>957.37829290000002</c:v>
                </c:pt>
                <c:pt idx="2106">
                  <c:v>958.71366060000003</c:v>
                </c:pt>
                <c:pt idx="2107">
                  <c:v>954.73473730000001</c:v>
                </c:pt>
                <c:pt idx="2108">
                  <c:v>958.0749591</c:v>
                </c:pt>
                <c:pt idx="2109">
                  <c:v>966.02391009999997</c:v>
                </c:pt>
                <c:pt idx="2110">
                  <c:v>966.44239570000002</c:v>
                </c:pt>
                <c:pt idx="2111">
                  <c:v>963.48399199999994</c:v>
                </c:pt>
                <c:pt idx="2112">
                  <c:v>964.13281240000003</c:v>
                </c:pt>
                <c:pt idx="2113">
                  <c:v>956.10151150000002</c:v>
                </c:pt>
                <c:pt idx="2114">
                  <c:v>953.58306219999997</c:v>
                </c:pt>
                <c:pt idx="2115">
                  <c:v>956.25139569999999</c:v>
                </c:pt>
                <c:pt idx="2116">
                  <c:v>956.92696750000005</c:v>
                </c:pt>
                <c:pt idx="2117">
                  <c:v>956.07610390000002</c:v>
                </c:pt>
                <c:pt idx="2118">
                  <c:v>952.87352710000005</c:v>
                </c:pt>
                <c:pt idx="2119">
                  <c:v>948.67206650000003</c:v>
                </c:pt>
                <c:pt idx="2120">
                  <c:v>947.1374429</c:v>
                </c:pt>
                <c:pt idx="2121">
                  <c:v>938.78852310000002</c:v>
                </c:pt>
                <c:pt idx="2122">
                  <c:v>939.29678869999998</c:v>
                </c:pt>
                <c:pt idx="2123">
                  <c:v>942.68429790000005</c:v>
                </c:pt>
                <c:pt idx="2124">
                  <c:v>950.41950080000004</c:v>
                </c:pt>
                <c:pt idx="2125">
                  <c:v>955.57050939999999</c:v>
                </c:pt>
                <c:pt idx="2126">
                  <c:v>969.02135929999997</c:v>
                </c:pt>
                <c:pt idx="2127">
                  <c:v>953.18363439999996</c:v>
                </c:pt>
                <c:pt idx="2128">
                  <c:v>965.57815170000003</c:v>
                </c:pt>
                <c:pt idx="2129">
                  <c:v>960.74329569999998</c:v>
                </c:pt>
                <c:pt idx="2130">
                  <c:v>983.10317829999997</c:v>
                </c:pt>
                <c:pt idx="2131">
                  <c:v>1004.736732</c:v>
                </c:pt>
                <c:pt idx="2132">
                  <c:v>1001.988759</c:v>
                </c:pt>
                <c:pt idx="2133">
                  <c:v>1024.2444559999999</c:v>
                </c:pt>
                <c:pt idx="2134">
                  <c:v>1021.350592</c:v>
                </c:pt>
                <c:pt idx="2135">
                  <c:v>1032.121899</c:v>
                </c:pt>
                <c:pt idx="2136">
                  <c:v>1041.905385</c:v>
                </c:pt>
                <c:pt idx="2137">
                  <c:v>1041.4539319999999</c:v>
                </c:pt>
                <c:pt idx="2138">
                  <c:v>1035.649952</c:v>
                </c:pt>
                <c:pt idx="2139">
                  <c:v>1032.9377810000001</c:v>
                </c:pt>
                <c:pt idx="2140">
                  <c:v>1022.693944</c:v>
                </c:pt>
                <c:pt idx="2141">
                  <c:v>1008.612856</c:v>
                </c:pt>
                <c:pt idx="2142">
                  <c:v>1009.925432</c:v>
                </c:pt>
                <c:pt idx="2143">
                  <c:v>992.52287909999995</c:v>
                </c:pt>
                <c:pt idx="2144">
                  <c:v>1003.177644</c:v>
                </c:pt>
                <c:pt idx="2145">
                  <c:v>1003.5017350000001</c:v>
                </c:pt>
                <c:pt idx="2146">
                  <c:v>1010.016872</c:v>
                </c:pt>
                <c:pt idx="2147">
                  <c:v>1005.717995</c:v>
                </c:pt>
                <c:pt idx="2148">
                  <c:v>1016.830015</c:v>
                </c:pt>
                <c:pt idx="2149">
                  <c:v>1016.675027</c:v>
                </c:pt>
                <c:pt idx="2150">
                  <c:v>1014.88109</c:v>
                </c:pt>
                <c:pt idx="2151">
                  <c:v>1011.648606</c:v>
                </c:pt>
                <c:pt idx="2152">
                  <c:v>1011.294504</c:v>
                </c:pt>
                <c:pt idx="2153">
                  <c:v>1012.387262</c:v>
                </c:pt>
                <c:pt idx="2154">
                  <c:v>1017.341738</c:v>
                </c:pt>
                <c:pt idx="2155">
                  <c:v>1007.537919</c:v>
                </c:pt>
                <c:pt idx="2156">
                  <c:v>1017.6432589999999</c:v>
                </c:pt>
                <c:pt idx="2157">
                  <c:v>1026.301189</c:v>
                </c:pt>
                <c:pt idx="2158">
                  <c:v>1040.91317</c:v>
                </c:pt>
                <c:pt idx="2159">
                  <c:v>1035.4299490000001</c:v>
                </c:pt>
                <c:pt idx="2160">
                  <c:v>1032.902405</c:v>
                </c:pt>
                <c:pt idx="2161">
                  <c:v>1029.2810939999999</c:v>
                </c:pt>
                <c:pt idx="2162">
                  <c:v>1022.292948</c:v>
                </c:pt>
                <c:pt idx="2163">
                  <c:v>1024.4694750000001</c:v>
                </c:pt>
                <c:pt idx="2164">
                  <c:v>1020.737794</c:v>
                </c:pt>
                <c:pt idx="2165">
                  <c:v>1016.575367</c:v>
                </c:pt>
                <c:pt idx="2166">
                  <c:v>1010.968222</c:v>
                </c:pt>
                <c:pt idx="2167">
                  <c:v>1015.823444</c:v>
                </c:pt>
                <c:pt idx="2168">
                  <c:v>1031.1932690000001</c:v>
                </c:pt>
                <c:pt idx="2169">
                  <c:v>1035.5029219999999</c:v>
                </c:pt>
                <c:pt idx="2170">
                  <c:v>1031.883728</c:v>
                </c:pt>
                <c:pt idx="2171">
                  <c:v>1042.5516170000001</c:v>
                </c:pt>
                <c:pt idx="2172">
                  <c:v>1036.7049119999999</c:v>
                </c:pt>
                <c:pt idx="2173">
                  <c:v>1030.22965</c:v>
                </c:pt>
                <c:pt idx="2174">
                  <c:v>1031.8145400000001</c:v>
                </c:pt>
                <c:pt idx="2175">
                  <c:v>1033.743238</c:v>
                </c:pt>
                <c:pt idx="2176">
                  <c:v>1027.5078570000001</c:v>
                </c:pt>
                <c:pt idx="2177">
                  <c:v>1029.2648200000001</c:v>
                </c:pt>
                <c:pt idx="2178">
                  <c:v>1026.974692</c:v>
                </c:pt>
                <c:pt idx="2179">
                  <c:v>1032.4127699999999</c:v>
                </c:pt>
                <c:pt idx="2180">
                  <c:v>1028.9028450000001</c:v>
                </c:pt>
                <c:pt idx="2181">
                  <c:v>1027.7361020000001</c:v>
                </c:pt>
                <c:pt idx="2182">
                  <c:v>1016.299335</c:v>
                </c:pt>
                <c:pt idx="2183">
                  <c:v>1011.989457</c:v>
                </c:pt>
                <c:pt idx="2184">
                  <c:v>998.12000390000003</c:v>
                </c:pt>
                <c:pt idx="2185">
                  <c:v>1006.552737</c:v>
                </c:pt>
                <c:pt idx="2186">
                  <c:v>1016.437429</c:v>
                </c:pt>
                <c:pt idx="2187">
                  <c:v>1012.772067</c:v>
                </c:pt>
                <c:pt idx="2188">
                  <c:v>1013.22483</c:v>
                </c:pt>
                <c:pt idx="2189">
                  <c:v>1009.539892</c:v>
                </c:pt>
                <c:pt idx="2190">
                  <c:v>1023.164837</c:v>
                </c:pt>
                <c:pt idx="2191">
                  <c:v>1008.225928</c:v>
                </c:pt>
                <c:pt idx="2192">
                  <c:v>1015.9803900000001</c:v>
                </c:pt>
                <c:pt idx="2193">
                  <c:v>1022.421303</c:v>
                </c:pt>
                <c:pt idx="2194">
                  <c:v>1012.322895</c:v>
                </c:pt>
                <c:pt idx="2195">
                  <c:v>1014.944589</c:v>
                </c:pt>
                <c:pt idx="2196">
                  <c:v>1030.119854</c:v>
                </c:pt>
                <c:pt idx="2197">
                  <c:v>1030.174634</c:v>
                </c:pt>
                <c:pt idx="2198">
                  <c:v>1028.2571929999999</c:v>
                </c:pt>
                <c:pt idx="2199">
                  <c:v>1024.8405339999999</c:v>
                </c:pt>
                <c:pt idx="2200">
                  <c:v>1025.895563</c:v>
                </c:pt>
                <c:pt idx="2201">
                  <c:v>1012.353662</c:v>
                </c:pt>
                <c:pt idx="2202">
                  <c:v>1020.040801</c:v>
                </c:pt>
                <c:pt idx="2203">
                  <c:v>1017.745857</c:v>
                </c:pt>
                <c:pt idx="2204">
                  <c:v>1018.0937719999999</c:v>
                </c:pt>
                <c:pt idx="2205">
                  <c:v>1004.6270050000001</c:v>
                </c:pt>
                <c:pt idx="2206">
                  <c:v>1003.686198</c:v>
                </c:pt>
                <c:pt idx="2207">
                  <c:v>1002.45122</c:v>
                </c:pt>
                <c:pt idx="2208">
                  <c:v>1009.36814</c:v>
                </c:pt>
                <c:pt idx="2209">
                  <c:v>1009.639471</c:v>
                </c:pt>
                <c:pt idx="2210">
                  <c:v>1012.876953</c:v>
                </c:pt>
                <c:pt idx="2211">
                  <c:v>1009.855099</c:v>
                </c:pt>
                <c:pt idx="2212">
                  <c:v>994.96995509999999</c:v>
                </c:pt>
                <c:pt idx="2213">
                  <c:v>982.68546670000001</c:v>
                </c:pt>
                <c:pt idx="2214">
                  <c:v>964.96922589999997</c:v>
                </c:pt>
                <c:pt idx="2215">
                  <c:v>986.03496729999995</c:v>
                </c:pt>
                <c:pt idx="2216">
                  <c:v>1005.123479</c:v>
                </c:pt>
                <c:pt idx="2217">
                  <c:v>1012.796468</c:v>
                </c:pt>
                <c:pt idx="2218">
                  <c:v>998.93596209999998</c:v>
                </c:pt>
                <c:pt idx="2219">
                  <c:v>986.38241660000006</c:v>
                </c:pt>
                <c:pt idx="2220">
                  <c:v>959.54378229999998</c:v>
                </c:pt>
                <c:pt idx="2221">
                  <c:v>934.96722460000001</c:v>
                </c:pt>
                <c:pt idx="2222">
                  <c:v>973.16000840000004</c:v>
                </c:pt>
                <c:pt idx="2223">
                  <c:v>1014.757914</c:v>
                </c:pt>
                <c:pt idx="2224">
                  <c:v>996.93267030000004</c:v>
                </c:pt>
                <c:pt idx="2225">
                  <c:v>989.77387060000001</c:v>
                </c:pt>
                <c:pt idx="2226">
                  <c:v>985.66810620000001</c:v>
                </c:pt>
                <c:pt idx="2227">
                  <c:v>961.53208840000002</c:v>
                </c:pt>
                <c:pt idx="2228">
                  <c:v>950.07805459999997</c:v>
                </c:pt>
                <c:pt idx="2229">
                  <c:v>970.03433749999999</c:v>
                </c:pt>
                <c:pt idx="2230">
                  <c:v>960.83918789999996</c:v>
                </c:pt>
                <c:pt idx="2231">
                  <c:v>987.91554819999999</c:v>
                </c:pt>
                <c:pt idx="2232">
                  <c:v>1001.3575959999999</c:v>
                </c:pt>
                <c:pt idx="2233">
                  <c:v>1031.9349139999999</c:v>
                </c:pt>
                <c:pt idx="2234">
                  <c:v>1039.8754980000001</c:v>
                </c:pt>
                <c:pt idx="2235">
                  <c:v>1047.451867</c:v>
                </c:pt>
                <c:pt idx="2236">
                  <c:v>1038.634458</c:v>
                </c:pt>
                <c:pt idx="2237">
                  <c:v>1035.2522980000001</c:v>
                </c:pt>
                <c:pt idx="2238">
                  <c:v>1042.554834</c:v>
                </c:pt>
                <c:pt idx="2239">
                  <c:v>1047.752747</c:v>
                </c:pt>
                <c:pt idx="2240">
                  <c:v>1048.0029099999999</c:v>
                </c:pt>
                <c:pt idx="2241">
                  <c:v>1048.3256369999999</c:v>
                </c:pt>
                <c:pt idx="2242">
                  <c:v>1044.192967</c:v>
                </c:pt>
                <c:pt idx="2243">
                  <c:v>1042.175352</c:v>
                </c:pt>
                <c:pt idx="2244">
                  <c:v>1041.741303</c:v>
                </c:pt>
                <c:pt idx="2245">
                  <c:v>1032.46929</c:v>
                </c:pt>
                <c:pt idx="2246">
                  <c:v>1019.6671720000001</c:v>
                </c:pt>
                <c:pt idx="2247">
                  <c:v>1017.883783</c:v>
                </c:pt>
                <c:pt idx="2248">
                  <c:v>1004.018292</c:v>
                </c:pt>
                <c:pt idx="2249">
                  <c:v>1005.251769</c:v>
                </c:pt>
                <c:pt idx="2250">
                  <c:v>1006.60394</c:v>
                </c:pt>
                <c:pt idx="2251">
                  <c:v>1001.811677</c:v>
                </c:pt>
                <c:pt idx="2252">
                  <c:v>999.31716659999995</c:v>
                </c:pt>
                <c:pt idx="2253">
                  <c:v>1000.399109</c:v>
                </c:pt>
                <c:pt idx="2254">
                  <c:v>1003.412554</c:v>
                </c:pt>
                <c:pt idx="2255">
                  <c:v>990.64015940000002</c:v>
                </c:pt>
                <c:pt idx="2256">
                  <c:v>981.67426569999998</c:v>
                </c:pt>
                <c:pt idx="2257">
                  <c:v>979.88555910000002</c:v>
                </c:pt>
                <c:pt idx="2258">
                  <c:v>990.07674350000002</c:v>
                </c:pt>
                <c:pt idx="2259">
                  <c:v>993.07245850000004</c:v>
                </c:pt>
                <c:pt idx="2260">
                  <c:v>994.91954420000002</c:v>
                </c:pt>
                <c:pt idx="2261">
                  <c:v>996.02625399999999</c:v>
                </c:pt>
                <c:pt idx="2262">
                  <c:v>989.22370760000001</c:v>
                </c:pt>
                <c:pt idx="2263">
                  <c:v>991.65082930000005</c:v>
                </c:pt>
                <c:pt idx="2264">
                  <c:v>999.97793839999997</c:v>
                </c:pt>
                <c:pt idx="2265">
                  <c:v>993.21292759999994</c:v>
                </c:pt>
                <c:pt idx="2266">
                  <c:v>1006.406296</c:v>
                </c:pt>
                <c:pt idx="2267">
                  <c:v>989.82986029999995</c:v>
                </c:pt>
                <c:pt idx="2268">
                  <c:v>986.54127019999999</c:v>
                </c:pt>
                <c:pt idx="2269">
                  <c:v>988.93364710000003</c:v>
                </c:pt>
                <c:pt idx="2270">
                  <c:v>976.31288710000001</c:v>
                </c:pt>
                <c:pt idx="2271">
                  <c:v>974.60920369999997</c:v>
                </c:pt>
                <c:pt idx="2272">
                  <c:v>984.06763190000004</c:v>
                </c:pt>
                <c:pt idx="2273">
                  <c:v>988.09295929999996</c:v>
                </c:pt>
                <c:pt idx="2274">
                  <c:v>981.89403589999995</c:v>
                </c:pt>
                <c:pt idx="2275">
                  <c:v>986.94828889999997</c:v>
                </c:pt>
                <c:pt idx="2276">
                  <c:v>982.15399669999999</c:v>
                </c:pt>
                <c:pt idx="2277">
                  <c:v>995.66124639999998</c:v>
                </c:pt>
                <c:pt idx="2278">
                  <c:v>989.71529339999995</c:v>
                </c:pt>
                <c:pt idx="2279">
                  <c:v>989.37468019999994</c:v>
                </c:pt>
                <c:pt idx="2280">
                  <c:v>996.77608659999999</c:v>
                </c:pt>
                <c:pt idx="2281">
                  <c:v>984.74803980000002</c:v>
                </c:pt>
                <c:pt idx="2282">
                  <c:v>990.23180330000002</c:v>
                </c:pt>
                <c:pt idx="2283">
                  <c:v>985.86188779999998</c:v>
                </c:pt>
                <c:pt idx="2284">
                  <c:v>982.09648149999998</c:v>
                </c:pt>
                <c:pt idx="2285">
                  <c:v>986.50750749999997</c:v>
                </c:pt>
                <c:pt idx="2286">
                  <c:v>991.19243310000002</c:v>
                </c:pt>
                <c:pt idx="2287">
                  <c:v>1003.717605</c:v>
                </c:pt>
                <c:pt idx="2288">
                  <c:v>1001.389832</c:v>
                </c:pt>
                <c:pt idx="2289">
                  <c:v>1011.354833</c:v>
                </c:pt>
                <c:pt idx="2290">
                  <c:v>1000.16526</c:v>
                </c:pt>
                <c:pt idx="2291">
                  <c:v>986.93049080000003</c:v>
                </c:pt>
                <c:pt idx="2292">
                  <c:v>996.23685880000005</c:v>
                </c:pt>
                <c:pt idx="2293">
                  <c:v>994.35218799999996</c:v>
                </c:pt>
                <c:pt idx="2294">
                  <c:v>1010.321398</c:v>
                </c:pt>
                <c:pt idx="2295">
                  <c:v>1009.389621</c:v>
                </c:pt>
                <c:pt idx="2296">
                  <c:v>995.48417070000005</c:v>
                </c:pt>
                <c:pt idx="2297">
                  <c:v>1002.3374669999999</c:v>
                </c:pt>
                <c:pt idx="2298">
                  <c:v>1002.535797</c:v>
                </c:pt>
                <c:pt idx="2299">
                  <c:v>989.91479340000001</c:v>
                </c:pt>
                <c:pt idx="2300">
                  <c:v>987.27480790000004</c:v>
                </c:pt>
                <c:pt idx="2301">
                  <c:v>971.96283849999998</c:v>
                </c:pt>
                <c:pt idx="2302">
                  <c:v>951.04622519999998</c:v>
                </c:pt>
                <c:pt idx="2303">
                  <c:v>980.82163170000001</c:v>
                </c:pt>
                <c:pt idx="2304">
                  <c:v>980.18307830000003</c:v>
                </c:pt>
                <c:pt idx="2305">
                  <c:v>958.19617870000002</c:v>
                </c:pt>
                <c:pt idx="2306">
                  <c:v>969.89483380000001</c:v>
                </c:pt>
                <c:pt idx="2307">
                  <c:v>965.48814530000004</c:v>
                </c:pt>
                <c:pt idx="2308">
                  <c:v>940.92324510000003</c:v>
                </c:pt>
                <c:pt idx="2309">
                  <c:v>947.72913970000002</c:v>
                </c:pt>
                <c:pt idx="2310">
                  <c:v>901.97473779999996</c:v>
                </c:pt>
                <c:pt idx="2311">
                  <c:v>888.68180340000004</c:v>
                </c:pt>
                <c:pt idx="2312">
                  <c:v>914.75057400000003</c:v>
                </c:pt>
                <c:pt idx="2313">
                  <c:v>878.45698219999997</c:v>
                </c:pt>
                <c:pt idx="2314">
                  <c:v>899.91257559999997</c:v>
                </c:pt>
                <c:pt idx="2315">
                  <c:v>951.95016780000003</c:v>
                </c:pt>
                <c:pt idx="2316">
                  <c:v>962.16719169999999</c:v>
                </c:pt>
                <c:pt idx="2317">
                  <c:v>960.22119859999998</c:v>
                </c:pt>
                <c:pt idx="2318">
                  <c:v>986.38165700000002</c:v>
                </c:pt>
                <c:pt idx="2319">
                  <c:v>997.3615006</c:v>
                </c:pt>
                <c:pt idx="2320">
                  <c:v>996.91952849999996</c:v>
                </c:pt>
                <c:pt idx="2321">
                  <c:v>971.56427450000001</c:v>
                </c:pt>
                <c:pt idx="2322">
                  <c:v>986.00152709999998</c:v>
                </c:pt>
                <c:pt idx="2323">
                  <c:v>984.42701950000003</c:v>
                </c:pt>
                <c:pt idx="2324">
                  <c:v>978.73865269999999</c:v>
                </c:pt>
                <c:pt idx="2325">
                  <c:v>970.09118650000005</c:v>
                </c:pt>
                <c:pt idx="2326">
                  <c:v>944.61581000000001</c:v>
                </c:pt>
                <c:pt idx="2327">
                  <c:v>920.24276769999994</c:v>
                </c:pt>
                <c:pt idx="2328">
                  <c:v>951.20961799999998</c:v>
                </c:pt>
                <c:pt idx="2329">
                  <c:v>938.33229470000003</c:v>
                </c:pt>
                <c:pt idx="2330">
                  <c:v>939.84753090000004</c:v>
                </c:pt>
                <c:pt idx="2331">
                  <c:v>974.4700259</c:v>
                </c:pt>
                <c:pt idx="2332">
                  <c:v>988.20070410000005</c:v>
                </c:pt>
                <c:pt idx="2333">
                  <c:v>990.21237699999995</c:v>
                </c:pt>
                <c:pt idx="2334">
                  <c:v>979.08048069999995</c:v>
                </c:pt>
                <c:pt idx="2335">
                  <c:v>993.35051390000001</c:v>
                </c:pt>
                <c:pt idx="2336">
                  <c:v>1007.973539</c:v>
                </c:pt>
                <c:pt idx="2337">
                  <c:v>1020.998457</c:v>
                </c:pt>
                <c:pt idx="2338">
                  <c:v>1029.1443529999999</c:v>
                </c:pt>
                <c:pt idx="2339">
                  <c:v>1019.734898</c:v>
                </c:pt>
                <c:pt idx="2340">
                  <c:v>1037.0770689999999</c:v>
                </c:pt>
                <c:pt idx="2341">
                  <c:v>1035.8433130000001</c:v>
                </c:pt>
                <c:pt idx="2342">
                  <c:v>1022.2624960000001</c:v>
                </c:pt>
                <c:pt idx="2343">
                  <c:v>1021.9637</c:v>
                </c:pt>
                <c:pt idx="2344">
                  <c:v>1002.300881</c:v>
                </c:pt>
                <c:pt idx="2345">
                  <c:v>1008.021208</c:v>
                </c:pt>
                <c:pt idx="2346">
                  <c:v>1010.392509</c:v>
                </c:pt>
                <c:pt idx="2347">
                  <c:v>1020.274431</c:v>
                </c:pt>
                <c:pt idx="2348">
                  <c:v>1008.7375510000001</c:v>
                </c:pt>
                <c:pt idx="2349">
                  <c:v>1004.586485</c:v>
                </c:pt>
                <c:pt idx="2350">
                  <c:v>986.51970440000002</c:v>
                </c:pt>
                <c:pt idx="2351">
                  <c:v>989.27264249999996</c:v>
                </c:pt>
                <c:pt idx="2352">
                  <c:v>1013.7264719999999</c:v>
                </c:pt>
                <c:pt idx="2353">
                  <c:v>1025.5223040000001</c:v>
                </c:pt>
                <c:pt idx="2354">
                  <c:v>1028.716504</c:v>
                </c:pt>
                <c:pt idx="2355">
                  <c:v>1044.3297190000001</c:v>
                </c:pt>
                <c:pt idx="2356">
                  <c:v>1037.325599</c:v>
                </c:pt>
                <c:pt idx="2357">
                  <c:v>1039.2194260000001</c:v>
                </c:pt>
                <c:pt idx="2358">
                  <c:v>1053.606636</c:v>
                </c:pt>
                <c:pt idx="2359">
                  <c:v>1051.5302300000001</c:v>
                </c:pt>
                <c:pt idx="2360">
                  <c:v>1050.4929709999999</c:v>
                </c:pt>
                <c:pt idx="2361">
                  <c:v>1032.778861</c:v>
                </c:pt>
                <c:pt idx="2362">
                  <c:v>1029.38067</c:v>
                </c:pt>
                <c:pt idx="2363">
                  <c:v>1026.189372</c:v>
                </c:pt>
                <c:pt idx="2364">
                  <c:v>1014.363393</c:v>
                </c:pt>
                <c:pt idx="2365">
                  <c:v>1023.403441</c:v>
                </c:pt>
                <c:pt idx="2366">
                  <c:v>1023.648486</c:v>
                </c:pt>
                <c:pt idx="2367">
                  <c:v>1026.250239</c:v>
                </c:pt>
                <c:pt idx="2368">
                  <c:v>1019.998366</c:v>
                </c:pt>
                <c:pt idx="2369">
                  <c:v>1023.149992</c:v>
                </c:pt>
                <c:pt idx="2370">
                  <c:v>1004.205452</c:v>
                </c:pt>
                <c:pt idx="2371">
                  <c:v>999.67982080000002</c:v>
                </c:pt>
                <c:pt idx="2372">
                  <c:v>1010.510447</c:v>
                </c:pt>
                <c:pt idx="2373">
                  <c:v>1016.195956</c:v>
                </c:pt>
                <c:pt idx="2374">
                  <c:v>1001.821111</c:v>
                </c:pt>
                <c:pt idx="2375">
                  <c:v>1003.428389</c:v>
                </c:pt>
                <c:pt idx="2376">
                  <c:v>1011.116193</c:v>
                </c:pt>
                <c:pt idx="2377">
                  <c:v>1001.322582</c:v>
                </c:pt>
                <c:pt idx="2378">
                  <c:v>994.77901039999995</c:v>
                </c:pt>
                <c:pt idx="2379">
                  <c:v>987.26843540000004</c:v>
                </c:pt>
                <c:pt idx="2380">
                  <c:v>979.84644600000001</c:v>
                </c:pt>
                <c:pt idx="2381">
                  <c:v>971.42545199999995</c:v>
                </c:pt>
                <c:pt idx="2382">
                  <c:v>972.81597429999999</c:v>
                </c:pt>
                <c:pt idx="2383">
                  <c:v>989.66716450000001</c:v>
                </c:pt>
                <c:pt idx="2384">
                  <c:v>981.10823489999996</c:v>
                </c:pt>
                <c:pt idx="2385">
                  <c:v>990.70095219999996</c:v>
                </c:pt>
                <c:pt idx="2386">
                  <c:v>985.02394660000004</c:v>
                </c:pt>
                <c:pt idx="2387">
                  <c:v>972.62355520000006</c:v>
                </c:pt>
                <c:pt idx="2388">
                  <c:v>965.96592020000003</c:v>
                </c:pt>
                <c:pt idx="2389">
                  <c:v>969.53421079999998</c:v>
                </c:pt>
                <c:pt idx="2390">
                  <c:v>973.78207259999999</c:v>
                </c:pt>
                <c:pt idx="2391">
                  <c:v>965.26003900000001</c:v>
                </c:pt>
                <c:pt idx="2392">
                  <c:v>954.58676500000001</c:v>
                </c:pt>
                <c:pt idx="2393">
                  <c:v>944.44091570000001</c:v>
                </c:pt>
                <c:pt idx="2394">
                  <c:v>965.74382060000005</c:v>
                </c:pt>
                <c:pt idx="2395">
                  <c:v>971.41843140000003</c:v>
                </c:pt>
                <c:pt idx="2396">
                  <c:v>977.16489979999994</c:v>
                </c:pt>
                <c:pt idx="2397">
                  <c:v>972.15965619999997</c:v>
                </c:pt>
                <c:pt idx="2398">
                  <c:v>979.34302760000003</c:v>
                </c:pt>
                <c:pt idx="2399">
                  <c:v>976.1029671</c:v>
                </c:pt>
                <c:pt idx="2400">
                  <c:v>971.96755489999998</c:v>
                </c:pt>
                <c:pt idx="2401">
                  <c:v>952.24640280000006</c:v>
                </c:pt>
                <c:pt idx="2402">
                  <c:v>954.10370009999997</c:v>
                </c:pt>
                <c:pt idx="2403">
                  <c:v>952.31172140000001</c:v>
                </c:pt>
                <c:pt idx="2404">
                  <c:v>937.28349890000004</c:v>
                </c:pt>
                <c:pt idx="2405">
                  <c:v>947.75045409999996</c:v>
                </c:pt>
                <c:pt idx="2406">
                  <c:v>962.91128289999995</c:v>
                </c:pt>
                <c:pt idx="2407">
                  <c:v>940.02579519999995</c:v>
                </c:pt>
                <c:pt idx="2408">
                  <c:v>961.21400180000001</c:v>
                </c:pt>
                <c:pt idx="2409">
                  <c:v>961.57889909999994</c:v>
                </c:pt>
                <c:pt idx="2410">
                  <c:v>983.66644399999996</c:v>
                </c:pt>
                <c:pt idx="2411">
                  <c:v>968.61580790000005</c:v>
                </c:pt>
                <c:pt idx="2412">
                  <c:v>976.53101760000004</c:v>
                </c:pt>
                <c:pt idx="2413">
                  <c:v>973.48140130000002</c:v>
                </c:pt>
                <c:pt idx="2414">
                  <c:v>969.41915589999996</c:v>
                </c:pt>
                <c:pt idx="2415">
                  <c:v>969.67746780000004</c:v>
                </c:pt>
                <c:pt idx="2416">
                  <c:v>978.12958549999996</c:v>
                </c:pt>
                <c:pt idx="2417">
                  <c:v>984.41153069999996</c:v>
                </c:pt>
                <c:pt idx="2418">
                  <c:v>989.21698500000002</c:v>
                </c:pt>
                <c:pt idx="2419">
                  <c:v>976.5575427</c:v>
                </c:pt>
                <c:pt idx="2420">
                  <c:v>964.14893559999996</c:v>
                </c:pt>
                <c:pt idx="2421">
                  <c:v>965.40805179999995</c:v>
                </c:pt>
                <c:pt idx="2422">
                  <c:v>984.95238040000004</c:v>
                </c:pt>
                <c:pt idx="2423">
                  <c:v>964.21866839999996</c:v>
                </c:pt>
                <c:pt idx="2424">
                  <c:v>951.80069900000001</c:v>
                </c:pt>
                <c:pt idx="2425">
                  <c:v>971.00431230000004</c:v>
                </c:pt>
                <c:pt idx="2426">
                  <c:v>970.13886049999996</c:v>
                </c:pt>
                <c:pt idx="2427">
                  <c:v>974.78007549999995</c:v>
                </c:pt>
                <c:pt idx="2428">
                  <c:v>944.03820399999995</c:v>
                </c:pt>
                <c:pt idx="2429">
                  <c:v>951.72923000000003</c:v>
                </c:pt>
                <c:pt idx="2430">
                  <c:v>917.68856089999997</c:v>
                </c:pt>
                <c:pt idx="2431">
                  <c:v>962.33666530000005</c:v>
                </c:pt>
                <c:pt idx="2432">
                  <c:v>988.32359350000002</c:v>
                </c:pt>
                <c:pt idx="2433">
                  <c:v>1020.234887</c:v>
                </c:pt>
                <c:pt idx="2434">
                  <c:v>1037.887964</c:v>
                </c:pt>
                <c:pt idx="2435">
                  <c:v>1029.1373289999999</c:v>
                </c:pt>
                <c:pt idx="2436">
                  <c:v>1027.29314</c:v>
                </c:pt>
                <c:pt idx="2437">
                  <c:v>1021.296516</c:v>
                </c:pt>
                <c:pt idx="2438">
                  <c:v>1004.295647</c:v>
                </c:pt>
                <c:pt idx="2439">
                  <c:v>1025.8172709999999</c:v>
                </c:pt>
                <c:pt idx="2440">
                  <c:v>1030.3148329999999</c:v>
                </c:pt>
                <c:pt idx="2441">
                  <c:v>1026.3953059999999</c:v>
                </c:pt>
                <c:pt idx="2442">
                  <c:v>1044.8469620000001</c:v>
                </c:pt>
                <c:pt idx="2443">
                  <c:v>1062.109279</c:v>
                </c:pt>
                <c:pt idx="2444">
                  <c:v>1053.0246990000001</c:v>
                </c:pt>
                <c:pt idx="2445">
                  <c:v>1052.7060320000001</c:v>
                </c:pt>
                <c:pt idx="2446">
                  <c:v>1033.922298</c:v>
                </c:pt>
                <c:pt idx="2447">
                  <c:v>1028.654804</c:v>
                </c:pt>
                <c:pt idx="2448">
                  <c:v>1035.5531490000001</c:v>
                </c:pt>
                <c:pt idx="2449">
                  <c:v>1028.582347</c:v>
                </c:pt>
                <c:pt idx="2450">
                  <c:v>1026.4459119999999</c:v>
                </c:pt>
                <c:pt idx="2451">
                  <c:v>1050.0111199999999</c:v>
                </c:pt>
                <c:pt idx="2452">
                  <c:v>1051.646045</c:v>
                </c:pt>
                <c:pt idx="2453">
                  <c:v>1054.2817729999999</c:v>
                </c:pt>
                <c:pt idx="2454">
                  <c:v>1049.60842</c:v>
                </c:pt>
                <c:pt idx="2455">
                  <c:v>1062.530125</c:v>
                </c:pt>
                <c:pt idx="2456">
                  <c:v>1053.93497</c:v>
                </c:pt>
                <c:pt idx="2457">
                  <c:v>1053.8327360000001</c:v>
                </c:pt>
                <c:pt idx="2458">
                  <c:v>1040.7720770000001</c:v>
                </c:pt>
                <c:pt idx="2459">
                  <c:v>1029.9338479999999</c:v>
                </c:pt>
                <c:pt idx="2460">
                  <c:v>1030.2920939999999</c:v>
                </c:pt>
                <c:pt idx="2461">
                  <c:v>1011.87481</c:v>
                </c:pt>
                <c:pt idx="2462">
                  <c:v>987.69744409999998</c:v>
                </c:pt>
                <c:pt idx="2463">
                  <c:v>967.98718540000004</c:v>
                </c:pt>
                <c:pt idx="2464">
                  <c:v>970.53499980000004</c:v>
                </c:pt>
                <c:pt idx="2465">
                  <c:v>980.28167640000004</c:v>
                </c:pt>
                <c:pt idx="2466">
                  <c:v>987.54666340000006</c:v>
                </c:pt>
                <c:pt idx="2467">
                  <c:v>990.39226359999998</c:v>
                </c:pt>
                <c:pt idx="2468">
                  <c:v>992.54117199999996</c:v>
                </c:pt>
                <c:pt idx="2469">
                  <c:v>978.68607059999999</c:v>
                </c:pt>
                <c:pt idx="2470">
                  <c:v>982.88733590000004</c:v>
                </c:pt>
                <c:pt idx="2471">
                  <c:v>999.73298409999995</c:v>
                </c:pt>
                <c:pt idx="2472">
                  <c:v>999.46558170000003</c:v>
                </c:pt>
                <c:pt idx="2473">
                  <c:v>996.78229369999997</c:v>
                </c:pt>
                <c:pt idx="2474">
                  <c:v>1001.7550210000001</c:v>
                </c:pt>
                <c:pt idx="2475">
                  <c:v>998.52902749999998</c:v>
                </c:pt>
                <c:pt idx="2476">
                  <c:v>975.17098869999995</c:v>
                </c:pt>
                <c:pt idx="2477">
                  <c:v>974.29265640000006</c:v>
                </c:pt>
                <c:pt idx="2478">
                  <c:v>972.51814249999995</c:v>
                </c:pt>
                <c:pt idx="2479">
                  <c:v>980.2902057</c:v>
                </c:pt>
                <c:pt idx="2480">
                  <c:v>977.15321770000003</c:v>
                </c:pt>
                <c:pt idx="2481">
                  <c:v>997.67296799999997</c:v>
                </c:pt>
                <c:pt idx="2482">
                  <c:v>1006.346283</c:v>
                </c:pt>
                <c:pt idx="2483">
                  <c:v>1004.619355</c:v>
                </c:pt>
                <c:pt idx="2484">
                  <c:v>985.26392529999998</c:v>
                </c:pt>
                <c:pt idx="2485">
                  <c:v>993.34278400000005</c:v>
                </c:pt>
                <c:pt idx="2486">
                  <c:v>1008.1667660000001</c:v>
                </c:pt>
                <c:pt idx="2487">
                  <c:v>1016.216291</c:v>
                </c:pt>
                <c:pt idx="2488">
                  <c:v>1011.497812</c:v>
                </c:pt>
                <c:pt idx="2489">
                  <c:v>1015.121746</c:v>
                </c:pt>
                <c:pt idx="2490">
                  <c:v>1015.745525</c:v>
                </c:pt>
                <c:pt idx="2491">
                  <c:v>1024.391515</c:v>
                </c:pt>
                <c:pt idx="2492">
                  <c:v>1025.3991599999999</c:v>
                </c:pt>
                <c:pt idx="2493">
                  <c:v>1016.244329</c:v>
                </c:pt>
                <c:pt idx="2494">
                  <c:v>1019.591247</c:v>
                </c:pt>
                <c:pt idx="2495">
                  <c:v>1014.889191</c:v>
                </c:pt>
                <c:pt idx="2496">
                  <c:v>1017.3403499999999</c:v>
                </c:pt>
                <c:pt idx="2497">
                  <c:v>1015.061792</c:v>
                </c:pt>
                <c:pt idx="2498">
                  <c:v>1000.033665</c:v>
                </c:pt>
                <c:pt idx="2499">
                  <c:v>995.75562119999995</c:v>
                </c:pt>
                <c:pt idx="2500">
                  <c:v>995.23649829999999</c:v>
                </c:pt>
                <c:pt idx="2501">
                  <c:v>1008.3715099999999</c:v>
                </c:pt>
                <c:pt idx="2502">
                  <c:v>997.68780960000004</c:v>
                </c:pt>
                <c:pt idx="2503">
                  <c:v>988.35798350000005</c:v>
                </c:pt>
                <c:pt idx="2504">
                  <c:v>982.52575820000004</c:v>
                </c:pt>
                <c:pt idx="2505">
                  <c:v>991.95384650000005</c:v>
                </c:pt>
                <c:pt idx="2506">
                  <c:v>1003.048272</c:v>
                </c:pt>
                <c:pt idx="2507">
                  <c:v>990.1652216</c:v>
                </c:pt>
                <c:pt idx="2508">
                  <c:v>993.77580680000005</c:v>
                </c:pt>
                <c:pt idx="2509">
                  <c:v>1013.535295</c:v>
                </c:pt>
                <c:pt idx="2510">
                  <c:v>1030.523279</c:v>
                </c:pt>
                <c:pt idx="2511">
                  <c:v>1022.3679959999999</c:v>
                </c:pt>
                <c:pt idx="2512">
                  <c:v>1013.976917</c:v>
                </c:pt>
                <c:pt idx="2513">
                  <c:v>1025.8559230000001</c:v>
                </c:pt>
                <c:pt idx="2514">
                  <c:v>1029.939703</c:v>
                </c:pt>
                <c:pt idx="2515">
                  <c:v>1013.090985</c:v>
                </c:pt>
                <c:pt idx="2516">
                  <c:v>999.43901930000004</c:v>
                </c:pt>
                <c:pt idx="2517">
                  <c:v>1016.301832</c:v>
                </c:pt>
                <c:pt idx="2518">
                  <c:v>1026.878287</c:v>
                </c:pt>
                <c:pt idx="2519">
                  <c:v>1021.35032</c:v>
                </c:pt>
                <c:pt idx="2520">
                  <c:v>1030.766257</c:v>
                </c:pt>
                <c:pt idx="2521">
                  <c:v>1031.3960970000001</c:v>
                </c:pt>
                <c:pt idx="2522">
                  <c:v>1020.948382</c:v>
                </c:pt>
                <c:pt idx="2523">
                  <c:v>1011.546666</c:v>
                </c:pt>
                <c:pt idx="2524">
                  <c:v>1009.388866</c:v>
                </c:pt>
                <c:pt idx="2525">
                  <c:v>996.08039099999996</c:v>
                </c:pt>
                <c:pt idx="2526">
                  <c:v>985.75428710000006</c:v>
                </c:pt>
                <c:pt idx="2527">
                  <c:v>991.48261309999998</c:v>
                </c:pt>
                <c:pt idx="2528">
                  <c:v>974.68320270000004</c:v>
                </c:pt>
                <c:pt idx="2529">
                  <c:v>950.30106360000002</c:v>
                </c:pt>
                <c:pt idx="2530">
                  <c:v>965.19141560000003</c:v>
                </c:pt>
                <c:pt idx="2531">
                  <c:v>972.67341920000001</c:v>
                </c:pt>
                <c:pt idx="2532">
                  <c:v>967.03797310000004</c:v>
                </c:pt>
                <c:pt idx="2533">
                  <c:v>965.13457840000001</c:v>
                </c:pt>
                <c:pt idx="2534">
                  <c:v>960.07809299999997</c:v>
                </c:pt>
                <c:pt idx="2535">
                  <c:v>957.9886745</c:v>
                </c:pt>
                <c:pt idx="2536">
                  <c:v>953.93944450000004</c:v>
                </c:pt>
                <c:pt idx="2537">
                  <c:v>967.2758225</c:v>
                </c:pt>
                <c:pt idx="2538">
                  <c:v>956.69241439999996</c:v>
                </c:pt>
                <c:pt idx="2539">
                  <c:v>950.95578969999997</c:v>
                </c:pt>
                <c:pt idx="2540">
                  <c:v>952.38964720000001</c:v>
                </c:pt>
                <c:pt idx="2541">
                  <c:v>944.19055219999996</c:v>
                </c:pt>
                <c:pt idx="2542">
                  <c:v>945.97326720000001</c:v>
                </c:pt>
                <c:pt idx="2543">
                  <c:v>946.76064159999999</c:v>
                </c:pt>
                <c:pt idx="2544">
                  <c:v>945.15236670000002</c:v>
                </c:pt>
                <c:pt idx="2545">
                  <c:v>934.38195929999995</c:v>
                </c:pt>
                <c:pt idx="2546">
                  <c:v>934.19446300000004</c:v>
                </c:pt>
                <c:pt idx="2547">
                  <c:v>940.27606979999996</c:v>
                </c:pt>
                <c:pt idx="2548">
                  <c:v>944.07842779999999</c:v>
                </c:pt>
                <c:pt idx="2549">
                  <c:v>938.67194329999995</c:v>
                </c:pt>
                <c:pt idx="2550">
                  <c:v>930.25028729999997</c:v>
                </c:pt>
                <c:pt idx="2551">
                  <c:v>919.85117560000003</c:v>
                </c:pt>
                <c:pt idx="2552">
                  <c:v>922.42632200000003</c:v>
                </c:pt>
                <c:pt idx="2553">
                  <c:v>911.73506150000003</c:v>
                </c:pt>
                <c:pt idx="2554">
                  <c:v>901.99331080000002</c:v>
                </c:pt>
                <c:pt idx="2555">
                  <c:v>897.3862666</c:v>
                </c:pt>
                <c:pt idx="2556">
                  <c:v>882.68103040000005</c:v>
                </c:pt>
                <c:pt idx="2557">
                  <c:v>870.53371779999998</c:v>
                </c:pt>
                <c:pt idx="2558">
                  <c:v>868.20154030000003</c:v>
                </c:pt>
                <c:pt idx="2559">
                  <c:v>862.00236429999995</c:v>
                </c:pt>
                <c:pt idx="2560">
                  <c:v>852.8329516</c:v>
                </c:pt>
                <c:pt idx="2561">
                  <c:v>862.06239440000002</c:v>
                </c:pt>
                <c:pt idx="2562">
                  <c:v>854.92438930000003</c:v>
                </c:pt>
                <c:pt idx="2563">
                  <c:v>859.63943080000001</c:v>
                </c:pt>
                <c:pt idx="2564">
                  <c:v>864.8960955</c:v>
                </c:pt>
                <c:pt idx="2565">
                  <c:v>867.48977600000001</c:v>
                </c:pt>
                <c:pt idx="2566">
                  <c:v>868.91650179999999</c:v>
                </c:pt>
                <c:pt idx="2567">
                  <c:v>863.58972140000003</c:v>
                </c:pt>
                <c:pt idx="2568">
                  <c:v>865.94618170000001</c:v>
                </c:pt>
                <c:pt idx="2569">
                  <c:v>867.19122100000004</c:v>
                </c:pt>
                <c:pt idx="2570">
                  <c:v>868.75761260000002</c:v>
                </c:pt>
                <c:pt idx="2571">
                  <c:v>859.77473869999994</c:v>
                </c:pt>
                <c:pt idx="2572">
                  <c:v>870.45244060000005</c:v>
                </c:pt>
                <c:pt idx="2573">
                  <c:v>856.45395310000004</c:v>
                </c:pt>
                <c:pt idx="2574">
                  <c:v>848.04796469999997</c:v>
                </c:pt>
                <c:pt idx="2575">
                  <c:v>843.73008179999999</c:v>
                </c:pt>
                <c:pt idx="2576">
                  <c:v>838.89618380000002</c:v>
                </c:pt>
                <c:pt idx="2577">
                  <c:v>834.33553649999999</c:v>
                </c:pt>
                <c:pt idx="2578">
                  <c:v>819.85523809999995</c:v>
                </c:pt>
                <c:pt idx="2579">
                  <c:v>821.4682775</c:v>
                </c:pt>
                <c:pt idx="2580">
                  <c:v>813.05281579999996</c:v>
                </c:pt>
                <c:pt idx="2581">
                  <c:v>823.31561499999998</c:v>
                </c:pt>
                <c:pt idx="2582">
                  <c:v>812.84813689999999</c:v>
                </c:pt>
                <c:pt idx="2583">
                  <c:v>809.18433249999998</c:v>
                </c:pt>
                <c:pt idx="2584">
                  <c:v>809.33239619999995</c:v>
                </c:pt>
                <c:pt idx="2585">
                  <c:v>798.67370089999997</c:v>
                </c:pt>
                <c:pt idx="2586">
                  <c:v>805.0157888</c:v>
                </c:pt>
                <c:pt idx="2587">
                  <c:v>809.74329760000001</c:v>
                </c:pt>
                <c:pt idx="2588">
                  <c:v>818.02807600000006</c:v>
                </c:pt>
                <c:pt idx="2589">
                  <c:v>809.26800349999996</c:v>
                </c:pt>
                <c:pt idx="2590">
                  <c:v>812.67393240000001</c:v>
                </c:pt>
                <c:pt idx="2591">
                  <c:v>811.5462182</c:v>
                </c:pt>
                <c:pt idx="2592">
                  <c:v>814.03474349999999</c:v>
                </c:pt>
                <c:pt idx="2593">
                  <c:v>807.77877100000001</c:v>
                </c:pt>
                <c:pt idx="2594">
                  <c:v>801.74669800000004</c:v>
                </c:pt>
                <c:pt idx="2595">
                  <c:v>781.51962830000002</c:v>
                </c:pt>
                <c:pt idx="2596">
                  <c:v>770.85128399999996</c:v>
                </c:pt>
                <c:pt idx="2597">
                  <c:v>783.52780829999995</c:v>
                </c:pt>
                <c:pt idx="2598">
                  <c:v>796.87431809999998</c:v>
                </c:pt>
                <c:pt idx="2599">
                  <c:v>808.38144109999996</c:v>
                </c:pt>
                <c:pt idx="2600">
                  <c:v>812.6161108</c:v>
                </c:pt>
                <c:pt idx="2601">
                  <c:v>814.20623109999997</c:v>
                </c:pt>
                <c:pt idx="2602">
                  <c:v>824.79621159999999</c:v>
                </c:pt>
                <c:pt idx="2603">
                  <c:v>828.14222570000004</c:v>
                </c:pt>
                <c:pt idx="2604">
                  <c:v>818.20376610000005</c:v>
                </c:pt>
                <c:pt idx="2605">
                  <c:v>823.69405770000003</c:v>
                </c:pt>
                <c:pt idx="2606">
                  <c:v>821.56990299999995</c:v>
                </c:pt>
                <c:pt idx="2607">
                  <c:v>813.24261879999995</c:v>
                </c:pt>
                <c:pt idx="2608">
                  <c:v>818.60059260000003</c:v>
                </c:pt>
                <c:pt idx="2609">
                  <c:v>824.33367780000003</c:v>
                </c:pt>
                <c:pt idx="2610">
                  <c:v>824.78869710000004</c:v>
                </c:pt>
                <c:pt idx="2611">
                  <c:v>823.53619800000001</c:v>
                </c:pt>
                <c:pt idx="2612">
                  <c:v>820.0047793</c:v>
                </c:pt>
                <c:pt idx="2613">
                  <c:v>812.81313550000004</c:v>
                </c:pt>
                <c:pt idx="2614">
                  <c:v>803.80231630000003</c:v>
                </c:pt>
                <c:pt idx="2615">
                  <c:v>805.79412739999998</c:v>
                </c:pt>
                <c:pt idx="2616">
                  <c:v>803.31049870000004</c:v>
                </c:pt>
                <c:pt idx="2617">
                  <c:v>794.72433760000001</c:v>
                </c:pt>
                <c:pt idx="2618">
                  <c:v>794.73762599999998</c:v>
                </c:pt>
                <c:pt idx="2619">
                  <c:v>796.79401619999999</c:v>
                </c:pt>
                <c:pt idx="2620">
                  <c:v>797.0389778</c:v>
                </c:pt>
                <c:pt idx="2621">
                  <c:v>804.72135820000005</c:v>
                </c:pt>
                <c:pt idx="2622">
                  <c:v>806.77421949999996</c:v>
                </c:pt>
                <c:pt idx="2623">
                  <c:v>803.58284409999999</c:v>
                </c:pt>
                <c:pt idx="2624">
                  <c:v>802.92072299999995</c:v>
                </c:pt>
                <c:pt idx="2625">
                  <c:v>802.35487980000005</c:v>
                </c:pt>
                <c:pt idx="2626">
                  <c:v>801.85544470000002</c:v>
                </c:pt>
                <c:pt idx="2627">
                  <c:v>806.9081539</c:v>
                </c:pt>
                <c:pt idx="2628">
                  <c:v>813.67723560000002</c:v>
                </c:pt>
                <c:pt idx="2629">
                  <c:v>805.94940659999997</c:v>
                </c:pt>
                <c:pt idx="2630">
                  <c:v>794.12576539999998</c:v>
                </c:pt>
                <c:pt idx="2631">
                  <c:v>785.68059770000002</c:v>
                </c:pt>
                <c:pt idx="2632">
                  <c:v>787.73160870000004</c:v>
                </c:pt>
                <c:pt idx="2633">
                  <c:v>785.08048880000001</c:v>
                </c:pt>
                <c:pt idx="2634">
                  <c:v>789.26681480000002</c:v>
                </c:pt>
                <c:pt idx="2635">
                  <c:v>780.83231499999999</c:v>
                </c:pt>
                <c:pt idx="2636">
                  <c:v>766.585374</c:v>
                </c:pt>
                <c:pt idx="2637">
                  <c:v>748.67716759999996</c:v>
                </c:pt>
                <c:pt idx="2638">
                  <c:v>745.98428149999995</c:v>
                </c:pt>
                <c:pt idx="2639">
                  <c:v>719.14791260000004</c:v>
                </c:pt>
                <c:pt idx="2640">
                  <c:v>732.52928150000002</c:v>
                </c:pt>
                <c:pt idx="2641">
                  <c:v>749.10071540000001</c:v>
                </c:pt>
                <c:pt idx="2642">
                  <c:v>746.56078109999999</c:v>
                </c:pt>
                <c:pt idx="2643">
                  <c:v>750.03281300000003</c:v>
                </c:pt>
                <c:pt idx="2644">
                  <c:v>764.92871739999998</c:v>
                </c:pt>
                <c:pt idx="2645">
                  <c:v>767.43124680000005</c:v>
                </c:pt>
                <c:pt idx="2646">
                  <c:v>784.19866100000002</c:v>
                </c:pt>
                <c:pt idx="2647">
                  <c:v>798.14404839999997</c:v>
                </c:pt>
                <c:pt idx="2648">
                  <c:v>802.37087540000005</c:v>
                </c:pt>
                <c:pt idx="2649">
                  <c:v>792.93258960000003</c:v>
                </c:pt>
                <c:pt idx="2650">
                  <c:v>809.7345444</c:v>
                </c:pt>
                <c:pt idx="2651">
                  <c:v>810.45415860000003</c:v>
                </c:pt>
                <c:pt idx="2652">
                  <c:v>809.58918700000004</c:v>
                </c:pt>
                <c:pt idx="2653">
                  <c:v>815.98515080000004</c:v>
                </c:pt>
                <c:pt idx="2654">
                  <c:v>810.11898140000005</c:v>
                </c:pt>
                <c:pt idx="2655">
                  <c:v>811.44350499999996</c:v>
                </c:pt>
                <c:pt idx="2656">
                  <c:v>815.61838890000001</c:v>
                </c:pt>
                <c:pt idx="2657">
                  <c:v>825.62958809999998</c:v>
                </c:pt>
                <c:pt idx="2658">
                  <c:v>825.00932390000003</c:v>
                </c:pt>
                <c:pt idx="2659">
                  <c:v>820.93954180000003</c:v>
                </c:pt>
                <c:pt idx="2660">
                  <c:v>816.08572690000005</c:v>
                </c:pt>
                <c:pt idx="2661">
                  <c:v>804.65554090000001</c:v>
                </c:pt>
                <c:pt idx="2662">
                  <c:v>811.66241500000001</c:v>
                </c:pt>
                <c:pt idx="2663">
                  <c:v>813.13956359999997</c:v>
                </c:pt>
                <c:pt idx="2664">
                  <c:v>809.42329600000005</c:v>
                </c:pt>
                <c:pt idx="2665">
                  <c:v>809.17713630000003</c:v>
                </c:pt>
                <c:pt idx="2666">
                  <c:v>808.67974430000004</c:v>
                </c:pt>
                <c:pt idx="2667">
                  <c:v>809.99946780000005</c:v>
                </c:pt>
                <c:pt idx="2668">
                  <c:v>806.12893020000001</c:v>
                </c:pt>
                <c:pt idx="2669">
                  <c:v>809.5321222</c:v>
                </c:pt>
                <c:pt idx="2670">
                  <c:v>806.37352369999996</c:v>
                </c:pt>
                <c:pt idx="2671">
                  <c:v>800.07086460000005</c:v>
                </c:pt>
                <c:pt idx="2672">
                  <c:v>798.45705420000002</c:v>
                </c:pt>
                <c:pt idx="2673">
                  <c:v>798.15251120000005</c:v>
                </c:pt>
                <c:pt idx="2674">
                  <c:v>801.73742330000005</c:v>
                </c:pt>
                <c:pt idx="2675">
                  <c:v>807.58740939999996</c:v>
                </c:pt>
                <c:pt idx="2676">
                  <c:v>803.93359529999998</c:v>
                </c:pt>
                <c:pt idx="2677">
                  <c:v>803.0518558</c:v>
                </c:pt>
                <c:pt idx="2678">
                  <c:v>796.59639830000003</c:v>
                </c:pt>
                <c:pt idx="2679">
                  <c:v>799.48423779999996</c:v>
                </c:pt>
                <c:pt idx="2680">
                  <c:v>799.93515260000004</c:v>
                </c:pt>
                <c:pt idx="2681">
                  <c:v>803.03990480000004</c:v>
                </c:pt>
                <c:pt idx="2682">
                  <c:v>792.45300099999997</c:v>
                </c:pt>
                <c:pt idx="2683">
                  <c:v>783.7497118</c:v>
                </c:pt>
                <c:pt idx="2684">
                  <c:v>787.14611130000003</c:v>
                </c:pt>
                <c:pt idx="2685">
                  <c:v>789.59495609999999</c:v>
                </c:pt>
                <c:pt idx="2686">
                  <c:v>785.41322530000002</c:v>
                </c:pt>
                <c:pt idx="2687">
                  <c:v>780.43649049999999</c:v>
                </c:pt>
                <c:pt idx="2688">
                  <c:v>764.39500350000003</c:v>
                </c:pt>
                <c:pt idx="2689">
                  <c:v>775.65153369999996</c:v>
                </c:pt>
                <c:pt idx="2690">
                  <c:v>783.55472780000002</c:v>
                </c:pt>
                <c:pt idx="2691">
                  <c:v>793.17617519999999</c:v>
                </c:pt>
                <c:pt idx="2692">
                  <c:v>786.10600030000001</c:v>
                </c:pt>
                <c:pt idx="2693">
                  <c:v>785.79689719999999</c:v>
                </c:pt>
                <c:pt idx="2694">
                  <c:v>798.43629480000004</c:v>
                </c:pt>
                <c:pt idx="2695">
                  <c:v>808.55124739999997</c:v>
                </c:pt>
                <c:pt idx="2696">
                  <c:v>808.44163900000001</c:v>
                </c:pt>
                <c:pt idx="2697">
                  <c:v>805.71274100000005</c:v>
                </c:pt>
                <c:pt idx="2698">
                  <c:v>809.12914000000001</c:v>
                </c:pt>
                <c:pt idx="2699">
                  <c:v>808.684169</c:v>
                </c:pt>
                <c:pt idx="2700">
                  <c:v>805.92486689999998</c:v>
                </c:pt>
                <c:pt idx="2701">
                  <c:v>806.42618600000003</c:v>
                </c:pt>
                <c:pt idx="2702">
                  <c:v>794.46010590000003</c:v>
                </c:pt>
                <c:pt idx="2703">
                  <c:v>798.59577690000003</c:v>
                </c:pt>
                <c:pt idx="2704">
                  <c:v>805.98170449999998</c:v>
                </c:pt>
                <c:pt idx="2705">
                  <c:v>808.18674739999994</c:v>
                </c:pt>
                <c:pt idx="2706">
                  <c:v>798.8557442</c:v>
                </c:pt>
                <c:pt idx="2707">
                  <c:v>803.73209059999999</c:v>
                </c:pt>
                <c:pt idx="2708">
                  <c:v>797.27956040000004</c:v>
                </c:pt>
                <c:pt idx="2709">
                  <c:v>792.53561730000001</c:v>
                </c:pt>
                <c:pt idx="2710">
                  <c:v>798.60837860000004</c:v>
                </c:pt>
                <c:pt idx="2711">
                  <c:v>804.01567269999998</c:v>
                </c:pt>
                <c:pt idx="2712">
                  <c:v>814.31098180000004</c:v>
                </c:pt>
                <c:pt idx="2713">
                  <c:v>819.38737579999997</c:v>
                </c:pt>
                <c:pt idx="2714">
                  <c:v>822.05407549999995</c:v>
                </c:pt>
                <c:pt idx="2715">
                  <c:v>820.57030980000002</c:v>
                </c:pt>
                <c:pt idx="2716">
                  <c:v>814.72585079999999</c:v>
                </c:pt>
                <c:pt idx="2717">
                  <c:v>811.08191880000004</c:v>
                </c:pt>
                <c:pt idx="2718">
                  <c:v>809.62110419999999</c:v>
                </c:pt>
                <c:pt idx="2719">
                  <c:v>806.81759929999998</c:v>
                </c:pt>
                <c:pt idx="2720">
                  <c:v>801.94424819999995</c:v>
                </c:pt>
                <c:pt idx="2721">
                  <c:v>808.3443949</c:v>
                </c:pt>
                <c:pt idx="2722">
                  <c:v>812.97742040000003</c:v>
                </c:pt>
                <c:pt idx="2723">
                  <c:v>813.04313090000005</c:v>
                </c:pt>
                <c:pt idx="2724">
                  <c:v>816.05809009999996</c:v>
                </c:pt>
                <c:pt idx="2725">
                  <c:v>813.94708070000001</c:v>
                </c:pt>
                <c:pt idx="2726">
                  <c:v>807.47819300000003</c:v>
                </c:pt>
                <c:pt idx="2727">
                  <c:v>812.93222330000003</c:v>
                </c:pt>
                <c:pt idx="2728">
                  <c:v>815.6711775</c:v>
                </c:pt>
                <c:pt idx="2729">
                  <c:v>818.41368409999995</c:v>
                </c:pt>
                <c:pt idx="2730">
                  <c:v>815.41095140000004</c:v>
                </c:pt>
                <c:pt idx="2731">
                  <c:v>823.32241759999999</c:v>
                </c:pt>
                <c:pt idx="2732">
                  <c:v>817.93876639999996</c:v>
                </c:pt>
                <c:pt idx="2733">
                  <c:v>810.16583709999998</c:v>
                </c:pt>
                <c:pt idx="2734">
                  <c:v>802.85735950000003</c:v>
                </c:pt>
                <c:pt idx="2735">
                  <c:v>807.12394870000003</c:v>
                </c:pt>
                <c:pt idx="2736">
                  <c:v>805.06591309999999</c:v>
                </c:pt>
                <c:pt idx="2737">
                  <c:v>804.89525219999996</c:v>
                </c:pt>
                <c:pt idx="2738">
                  <c:v>802.83224940000002</c:v>
                </c:pt>
                <c:pt idx="2739">
                  <c:v>795.30957909999995</c:v>
                </c:pt>
                <c:pt idx="2740">
                  <c:v>799.78231830000004</c:v>
                </c:pt>
                <c:pt idx="2741">
                  <c:v>795.38825880000002</c:v>
                </c:pt>
                <c:pt idx="2742">
                  <c:v>785.70065239999997</c:v>
                </c:pt>
                <c:pt idx="2743">
                  <c:v>778.41856250000001</c:v>
                </c:pt>
                <c:pt idx="2744">
                  <c:v>782.52892059999999</c:v>
                </c:pt>
                <c:pt idx="2745">
                  <c:v>787.45280319999995</c:v>
                </c:pt>
                <c:pt idx="2746">
                  <c:v>784.56687499999998</c:v>
                </c:pt>
                <c:pt idx="2747">
                  <c:v>786.43023730000004</c:v>
                </c:pt>
                <c:pt idx="2748">
                  <c:v>775.92559119999999</c:v>
                </c:pt>
                <c:pt idx="2749">
                  <c:v>769.95972840000002</c:v>
                </c:pt>
                <c:pt idx="2750">
                  <c:v>767.45399450000002</c:v>
                </c:pt>
                <c:pt idx="2751">
                  <c:v>770.91998460000002</c:v>
                </c:pt>
                <c:pt idx="2752">
                  <c:v>770.95849420000002</c:v>
                </c:pt>
                <c:pt idx="2753">
                  <c:v>770.80368969999995</c:v>
                </c:pt>
                <c:pt idx="2754">
                  <c:v>770.66955859999996</c:v>
                </c:pt>
                <c:pt idx="2755">
                  <c:v>768.25904609999998</c:v>
                </c:pt>
                <c:pt idx="2756">
                  <c:v>765.40774880000004</c:v>
                </c:pt>
                <c:pt idx="2757">
                  <c:v>757.45790639999996</c:v>
                </c:pt>
                <c:pt idx="2758">
                  <c:v>755.44778269999995</c:v>
                </c:pt>
                <c:pt idx="2759">
                  <c:v>760.95666289999997</c:v>
                </c:pt>
                <c:pt idx="2760">
                  <c:v>762.8123382</c:v>
                </c:pt>
                <c:pt idx="2761">
                  <c:v>763.50212769999996</c:v>
                </c:pt>
                <c:pt idx="2762">
                  <c:v>743.44046040000001</c:v>
                </c:pt>
                <c:pt idx="2763">
                  <c:v>730.20186899999999</c:v>
                </c:pt>
                <c:pt idx="2764">
                  <c:v>734.0009493</c:v>
                </c:pt>
                <c:pt idx="2765">
                  <c:v>744.66547530000003</c:v>
                </c:pt>
                <c:pt idx="2766">
                  <c:v>753.32466829999998</c:v>
                </c:pt>
                <c:pt idx="2767">
                  <c:v>759.45355140000004</c:v>
                </c:pt>
                <c:pt idx="2768">
                  <c:v>751.57061539999995</c:v>
                </c:pt>
                <c:pt idx="2769">
                  <c:v>761.63236730000006</c:v>
                </c:pt>
                <c:pt idx="2770">
                  <c:v>773.03928589999998</c:v>
                </c:pt>
                <c:pt idx="2771">
                  <c:v>770.36303740000005</c:v>
                </c:pt>
                <c:pt idx="2772">
                  <c:v>770.82425269999999</c:v>
                </c:pt>
                <c:pt idx="2773">
                  <c:v>765.80949569999996</c:v>
                </c:pt>
                <c:pt idx="2774">
                  <c:v>761.94933309999999</c:v>
                </c:pt>
                <c:pt idx="2775">
                  <c:v>753.81570620000002</c:v>
                </c:pt>
                <c:pt idx="2776">
                  <c:v>743.70818099999997</c:v>
                </c:pt>
                <c:pt idx="2777">
                  <c:v>740.68602139999996</c:v>
                </c:pt>
                <c:pt idx="2778">
                  <c:v>733.99592800000005</c:v>
                </c:pt>
                <c:pt idx="2779">
                  <c:v>730.69641979999994</c:v>
                </c:pt>
                <c:pt idx="2780">
                  <c:v>738.20300420000001</c:v>
                </c:pt>
                <c:pt idx="2781">
                  <c:v>740.37468060000003</c:v>
                </c:pt>
                <c:pt idx="2782">
                  <c:v>746.11857659999998</c:v>
                </c:pt>
                <c:pt idx="2783">
                  <c:v>747.66215169999998</c:v>
                </c:pt>
                <c:pt idx="2784">
                  <c:v>740.4058685</c:v>
                </c:pt>
                <c:pt idx="2785">
                  <c:v>733.99270669999999</c:v>
                </c:pt>
                <c:pt idx="2786">
                  <c:v>748.20238800000004</c:v>
                </c:pt>
                <c:pt idx="2787">
                  <c:v>751.11155919999999</c:v>
                </c:pt>
                <c:pt idx="2788">
                  <c:v>763.80493449999994</c:v>
                </c:pt>
                <c:pt idx="2789">
                  <c:v>761.49803180000004</c:v>
                </c:pt>
                <c:pt idx="2790">
                  <c:v>768.07655190000003</c:v>
                </c:pt>
                <c:pt idx="2791">
                  <c:v>774.91284770000004</c:v>
                </c:pt>
                <c:pt idx="2792">
                  <c:v>774.4262622</c:v>
                </c:pt>
                <c:pt idx="2793">
                  <c:v>772.36403470000005</c:v>
                </c:pt>
                <c:pt idx="2794">
                  <c:v>754.68560379999997</c:v>
                </c:pt>
                <c:pt idx="2795">
                  <c:v>775.01749480000001</c:v>
                </c:pt>
                <c:pt idx="2796">
                  <c:v>767.34246110000004</c:v>
                </c:pt>
                <c:pt idx="2797">
                  <c:v>774.08063570000002</c:v>
                </c:pt>
                <c:pt idx="2798">
                  <c:v>778.10605959999998</c:v>
                </c:pt>
                <c:pt idx="2799">
                  <c:v>765.25242019999996</c:v>
                </c:pt>
                <c:pt idx="2800">
                  <c:v>757.23640469999998</c:v>
                </c:pt>
                <c:pt idx="2801">
                  <c:v>751.46530959999996</c:v>
                </c:pt>
                <c:pt idx="2802">
                  <c:v>753.63193309999997</c:v>
                </c:pt>
                <c:pt idx="2803">
                  <c:v>746.30948269999999</c:v>
                </c:pt>
                <c:pt idx="2804">
                  <c:v>747.73857720000001</c:v>
                </c:pt>
                <c:pt idx="2805">
                  <c:v>744.91901129999997</c:v>
                </c:pt>
                <c:pt idx="2806">
                  <c:v>738.87760579999997</c:v>
                </c:pt>
                <c:pt idx="2807">
                  <c:v>738.16739770000004</c:v>
                </c:pt>
                <c:pt idx="2808">
                  <c:v>737.44793400000003</c:v>
                </c:pt>
                <c:pt idx="2809">
                  <c:v>734.43057499999998</c:v>
                </c:pt>
                <c:pt idx="2810">
                  <c:v>728.32524030000002</c:v>
                </c:pt>
                <c:pt idx="2811">
                  <c:v>720.31246120000003</c:v>
                </c:pt>
                <c:pt idx="2812">
                  <c:v>711.08490029999996</c:v>
                </c:pt>
                <c:pt idx="2813">
                  <c:v>702.25962589999995</c:v>
                </c:pt>
                <c:pt idx="2814">
                  <c:v>710.72921719999999</c:v>
                </c:pt>
                <c:pt idx="2815">
                  <c:v>713.22840970000004</c:v>
                </c:pt>
                <c:pt idx="2816">
                  <c:v>710.09981289999996</c:v>
                </c:pt>
                <c:pt idx="2817">
                  <c:v>696.80491689999997</c:v>
                </c:pt>
                <c:pt idx="2818">
                  <c:v>701.63349129999995</c:v>
                </c:pt>
                <c:pt idx="2819">
                  <c:v>695.85304429999997</c:v>
                </c:pt>
                <c:pt idx="2820">
                  <c:v>713.26416840000002</c:v>
                </c:pt>
                <c:pt idx="2821">
                  <c:v>725.80726979999997</c:v>
                </c:pt>
                <c:pt idx="2822">
                  <c:v>729.82153760000006</c:v>
                </c:pt>
                <c:pt idx="2823">
                  <c:v>732.50347810000005</c:v>
                </c:pt>
                <c:pt idx="2824">
                  <c:v>726.4286439</c:v>
                </c:pt>
                <c:pt idx="2825">
                  <c:v>727.59792540000001</c:v>
                </c:pt>
                <c:pt idx="2826">
                  <c:v>726.78770829999996</c:v>
                </c:pt>
                <c:pt idx="2827">
                  <c:v>727.84810210000001</c:v>
                </c:pt>
                <c:pt idx="2828">
                  <c:v>721.74167509999995</c:v>
                </c:pt>
                <c:pt idx="2829">
                  <c:v>722.3595368</c:v>
                </c:pt>
                <c:pt idx="2830">
                  <c:v>720.83141350000005</c:v>
                </c:pt>
                <c:pt idx="2831">
                  <c:v>717.92252499999995</c:v>
                </c:pt>
                <c:pt idx="2832">
                  <c:v>715.65094820000002</c:v>
                </c:pt>
                <c:pt idx="2833">
                  <c:v>713.47377159999996</c:v>
                </c:pt>
                <c:pt idx="2834">
                  <c:v>705.7502571</c:v>
                </c:pt>
                <c:pt idx="2835">
                  <c:v>701.91362579999998</c:v>
                </c:pt>
                <c:pt idx="2836">
                  <c:v>695.73843309999995</c:v>
                </c:pt>
                <c:pt idx="2837">
                  <c:v>691.72991999999999</c:v>
                </c:pt>
                <c:pt idx="2838">
                  <c:v>689.68291099999999</c:v>
                </c:pt>
                <c:pt idx="2839">
                  <c:v>682.10304059999999</c:v>
                </c:pt>
                <c:pt idx="2840">
                  <c:v>679.12735269999996</c:v>
                </c:pt>
                <c:pt idx="2841">
                  <c:v>669.96088120000002</c:v>
                </c:pt>
                <c:pt idx="2842">
                  <c:v>659.92068800000004</c:v>
                </c:pt>
                <c:pt idx="2843">
                  <c:v>653.27893979999999</c:v>
                </c:pt>
                <c:pt idx="2844">
                  <c:v>657.65530509999996</c:v>
                </c:pt>
                <c:pt idx="2845">
                  <c:v>654.02109329999996</c:v>
                </c:pt>
                <c:pt idx="2846">
                  <c:v>656.07515750000005</c:v>
                </c:pt>
                <c:pt idx="2847">
                  <c:v>663.50567609999996</c:v>
                </c:pt>
                <c:pt idx="2848">
                  <c:v>663.50962440000001</c:v>
                </c:pt>
                <c:pt idx="2849">
                  <c:v>663.32964549999997</c:v>
                </c:pt>
                <c:pt idx="2850">
                  <c:v>660.66061449999995</c:v>
                </c:pt>
                <c:pt idx="2851">
                  <c:v>660.06932529999995</c:v>
                </c:pt>
                <c:pt idx="2852">
                  <c:v>660.99905790000003</c:v>
                </c:pt>
                <c:pt idx="2853">
                  <c:v>667.96651139999994</c:v>
                </c:pt>
                <c:pt idx="2854">
                  <c:v>674.09937779999996</c:v>
                </c:pt>
                <c:pt idx="2855">
                  <c:v>674.03675090000002</c:v>
                </c:pt>
                <c:pt idx="2856">
                  <c:v>672.66051770000001</c:v>
                </c:pt>
                <c:pt idx="2857">
                  <c:v>665.14631770000005</c:v>
                </c:pt>
                <c:pt idx="2858">
                  <c:v>660.19153679999999</c:v>
                </c:pt>
                <c:pt idx="2859">
                  <c:v>660.86904489999995</c:v>
                </c:pt>
                <c:pt idx="2860">
                  <c:v>657.28440969999997</c:v>
                </c:pt>
                <c:pt idx="2861">
                  <c:v>659.89962809999997</c:v>
                </c:pt>
                <c:pt idx="2862">
                  <c:v>658.14934500000004</c:v>
                </c:pt>
                <c:pt idx="2863">
                  <c:v>662.65360499999997</c:v>
                </c:pt>
                <c:pt idx="2864">
                  <c:v>667.59162070000002</c:v>
                </c:pt>
                <c:pt idx="2865">
                  <c:v>662.38909799999999</c:v>
                </c:pt>
                <c:pt idx="2866">
                  <c:v>660.73365630000001</c:v>
                </c:pt>
                <c:pt idx="2867">
                  <c:v>655.23122309999997</c:v>
                </c:pt>
                <c:pt idx="2868">
                  <c:v>655.79601950000006</c:v>
                </c:pt>
                <c:pt idx="2869">
                  <c:v>662.20426010000006</c:v>
                </c:pt>
                <c:pt idx="2870">
                  <c:v>660.31574609999996</c:v>
                </c:pt>
                <c:pt idx="2871">
                  <c:v>662.74082490000001</c:v>
                </c:pt>
                <c:pt idx="2872">
                  <c:v>665.04655700000001</c:v>
                </c:pt>
                <c:pt idx="2873">
                  <c:v>653.54603710000004</c:v>
                </c:pt>
                <c:pt idx="2874">
                  <c:v>659.31382640000004</c:v>
                </c:pt>
                <c:pt idx="2875">
                  <c:v>659.62539179999999</c:v>
                </c:pt>
                <c:pt idx="2876">
                  <c:v>657.45182520000003</c:v>
                </c:pt>
                <c:pt idx="2877">
                  <c:v>661.919579</c:v>
                </c:pt>
                <c:pt idx="2878">
                  <c:v>662.59242789999996</c:v>
                </c:pt>
                <c:pt idx="2879">
                  <c:v>659.39852350000001</c:v>
                </c:pt>
                <c:pt idx="2880">
                  <c:v>663.30167140000003</c:v>
                </c:pt>
                <c:pt idx="2881">
                  <c:v>665.78501489999996</c:v>
                </c:pt>
                <c:pt idx="2882">
                  <c:v>662.65759539999999</c:v>
                </c:pt>
                <c:pt idx="2883">
                  <c:v>665.18064939999999</c:v>
                </c:pt>
                <c:pt idx="2884">
                  <c:v>657.91507049999996</c:v>
                </c:pt>
                <c:pt idx="2885">
                  <c:v>653.94238540000003</c:v>
                </c:pt>
                <c:pt idx="2886">
                  <c:v>651.181465</c:v>
                </c:pt>
                <c:pt idx="2887">
                  <c:v>652.25355060000004</c:v>
                </c:pt>
                <c:pt idx="2888">
                  <c:v>642.70988379999994</c:v>
                </c:pt>
                <c:pt idx="2889">
                  <c:v>641.51164600000004</c:v>
                </c:pt>
                <c:pt idx="2890">
                  <c:v>641.83586339999999</c:v>
                </c:pt>
                <c:pt idx="2891">
                  <c:v>639.6624961</c:v>
                </c:pt>
                <c:pt idx="2892">
                  <c:v>630.5917038</c:v>
                </c:pt>
                <c:pt idx="2893">
                  <c:v>636.3093801</c:v>
                </c:pt>
                <c:pt idx="2894">
                  <c:v>637.09738900000002</c:v>
                </c:pt>
                <c:pt idx="2895">
                  <c:v>637.38660770000001</c:v>
                </c:pt>
                <c:pt idx="2896">
                  <c:v>639.11051329999998</c:v>
                </c:pt>
                <c:pt idx="2897">
                  <c:v>636.34814610000001</c:v>
                </c:pt>
                <c:pt idx="2898">
                  <c:v>637.51782200000002</c:v>
                </c:pt>
                <c:pt idx="2899">
                  <c:v>632.34179240000003</c:v>
                </c:pt>
                <c:pt idx="2900">
                  <c:v>637.31061079999995</c:v>
                </c:pt>
                <c:pt idx="2901">
                  <c:v>636.21555230000001</c:v>
                </c:pt>
                <c:pt idx="2902">
                  <c:v>633.23888099999999</c:v>
                </c:pt>
                <c:pt idx="2903">
                  <c:v>636.13887209999996</c:v>
                </c:pt>
                <c:pt idx="2904">
                  <c:v>635.01391750000005</c:v>
                </c:pt>
                <c:pt idx="2905">
                  <c:v>643.73858719999998</c:v>
                </c:pt>
                <c:pt idx="2906">
                  <c:v>642.17192309999996</c:v>
                </c:pt>
                <c:pt idx="2907">
                  <c:v>634.67081080000003</c:v>
                </c:pt>
                <c:pt idx="2908">
                  <c:v>633.00005639999995</c:v>
                </c:pt>
                <c:pt idx="2909">
                  <c:v>634.55858179999996</c:v>
                </c:pt>
                <c:pt idx="2910">
                  <c:v>628.43680110000003</c:v>
                </c:pt>
                <c:pt idx="2911">
                  <c:v>629.66757319999999</c:v>
                </c:pt>
                <c:pt idx="2912">
                  <c:v>630.7735864</c:v>
                </c:pt>
                <c:pt idx="2913">
                  <c:v>631.21473609999998</c:v>
                </c:pt>
                <c:pt idx="2914">
                  <c:v>619.19933390000006</c:v>
                </c:pt>
                <c:pt idx="2915">
                  <c:v>615.88907640000002</c:v>
                </c:pt>
                <c:pt idx="2916">
                  <c:v>616.3844881</c:v>
                </c:pt>
                <c:pt idx="2917">
                  <c:v>613.3276194</c:v>
                </c:pt>
                <c:pt idx="2918">
                  <c:v>613.94964560000005</c:v>
                </c:pt>
                <c:pt idx="2919">
                  <c:v>615.27137149999999</c:v>
                </c:pt>
                <c:pt idx="2920">
                  <c:v>606.46940570000004</c:v>
                </c:pt>
                <c:pt idx="2921">
                  <c:v>611.38558450000005</c:v>
                </c:pt>
                <c:pt idx="2922">
                  <c:v>607.28847840000003</c:v>
                </c:pt>
                <c:pt idx="2923">
                  <c:v>609.35222829999998</c:v>
                </c:pt>
                <c:pt idx="2924">
                  <c:v>621.18956549999996</c:v>
                </c:pt>
                <c:pt idx="2925">
                  <c:v>621.30904850000002</c:v>
                </c:pt>
                <c:pt idx="2926">
                  <c:v>620.96754829999998</c:v>
                </c:pt>
                <c:pt idx="2927">
                  <c:v>618.32746259999999</c:v>
                </c:pt>
                <c:pt idx="2928">
                  <c:v>619.89549160000001</c:v>
                </c:pt>
                <c:pt idx="2929">
                  <c:v>624.09573350000005</c:v>
                </c:pt>
                <c:pt idx="2930">
                  <c:v>623.41122470000005</c:v>
                </c:pt>
                <c:pt idx="2931">
                  <c:v>615.18163579999998</c:v>
                </c:pt>
                <c:pt idx="2932">
                  <c:v>619.27962600000001</c:v>
                </c:pt>
                <c:pt idx="2933">
                  <c:v>619.75969499999997</c:v>
                </c:pt>
                <c:pt idx="2934">
                  <c:v>613.99050199999999</c:v>
                </c:pt>
                <c:pt idx="2935">
                  <c:v>613.37715500000002</c:v>
                </c:pt>
                <c:pt idx="2936">
                  <c:v>607.90563169999996</c:v>
                </c:pt>
                <c:pt idx="2937">
                  <c:v>604.12039389999995</c:v>
                </c:pt>
                <c:pt idx="2938">
                  <c:v>608.05682549999995</c:v>
                </c:pt>
                <c:pt idx="2939">
                  <c:v>614.7335458</c:v>
                </c:pt>
                <c:pt idx="2940">
                  <c:v>611.40094320000003</c:v>
                </c:pt>
                <c:pt idx="2941">
                  <c:v>610.08781490000001</c:v>
                </c:pt>
                <c:pt idx="2942">
                  <c:v>596.26698420000002</c:v>
                </c:pt>
                <c:pt idx="2943">
                  <c:v>598.19934450000005</c:v>
                </c:pt>
                <c:pt idx="2944">
                  <c:v>594.46868470000004</c:v>
                </c:pt>
                <c:pt idx="2945">
                  <c:v>592.4645855</c:v>
                </c:pt>
                <c:pt idx="2946">
                  <c:v>596.20972529999995</c:v>
                </c:pt>
                <c:pt idx="2947">
                  <c:v>599.78780440000003</c:v>
                </c:pt>
                <c:pt idx="2948">
                  <c:v>594.19668349999995</c:v>
                </c:pt>
                <c:pt idx="2949">
                  <c:v>590.44437760000005</c:v>
                </c:pt>
                <c:pt idx="2950">
                  <c:v>590.85759670000004</c:v>
                </c:pt>
                <c:pt idx="2951">
                  <c:v>591.81734310000002</c:v>
                </c:pt>
                <c:pt idx="2952">
                  <c:v>589.30713709999998</c:v>
                </c:pt>
                <c:pt idx="2953">
                  <c:v>583.99487429999999</c:v>
                </c:pt>
                <c:pt idx="2954">
                  <c:v>589.28181140000004</c:v>
                </c:pt>
                <c:pt idx="2955">
                  <c:v>590.10614569999996</c:v>
                </c:pt>
                <c:pt idx="2956">
                  <c:v>589.23028539999996</c:v>
                </c:pt>
                <c:pt idx="2957">
                  <c:v>584.41548420000004</c:v>
                </c:pt>
                <c:pt idx="2958">
                  <c:v>579.53958850000004</c:v>
                </c:pt>
                <c:pt idx="2959">
                  <c:v>578.18604319999997</c:v>
                </c:pt>
                <c:pt idx="2960">
                  <c:v>569.95606720000001</c:v>
                </c:pt>
                <c:pt idx="2961">
                  <c:v>570.13702880000005</c:v>
                </c:pt>
                <c:pt idx="2962">
                  <c:v>560.59194720000005</c:v>
                </c:pt>
                <c:pt idx="2963">
                  <c:v>565.17204049999998</c:v>
                </c:pt>
                <c:pt idx="2964">
                  <c:v>563.54096870000001</c:v>
                </c:pt>
                <c:pt idx="2965">
                  <c:v>557.60940630000005</c:v>
                </c:pt>
                <c:pt idx="2966">
                  <c:v>563.33360100000004</c:v>
                </c:pt>
                <c:pt idx="2967">
                  <c:v>556.24638419999997</c:v>
                </c:pt>
                <c:pt idx="2968">
                  <c:v>549.63812150000001</c:v>
                </c:pt>
                <c:pt idx="2969">
                  <c:v>540.29454410000005</c:v>
                </c:pt>
                <c:pt idx="2970">
                  <c:v>551.68464619999997</c:v>
                </c:pt>
                <c:pt idx="2971">
                  <c:v>553.0326834</c:v>
                </c:pt>
                <c:pt idx="2972">
                  <c:v>565.30268650000005</c:v>
                </c:pt>
                <c:pt idx="2973">
                  <c:v>569.0916234</c:v>
                </c:pt>
                <c:pt idx="2974">
                  <c:v>570.01213499999994</c:v>
                </c:pt>
                <c:pt idx="2975">
                  <c:v>569.97445089999997</c:v>
                </c:pt>
                <c:pt idx="2976">
                  <c:v>568.59412469999995</c:v>
                </c:pt>
                <c:pt idx="2977">
                  <c:v>569.10582920000002</c:v>
                </c:pt>
                <c:pt idx="2978">
                  <c:v>567.47182220000002</c:v>
                </c:pt>
                <c:pt idx="2979">
                  <c:v>576.26197609999997</c:v>
                </c:pt>
                <c:pt idx="2980">
                  <c:v>574.10134310000001</c:v>
                </c:pt>
                <c:pt idx="2981">
                  <c:v>574.22078050000005</c:v>
                </c:pt>
                <c:pt idx="2982">
                  <c:v>585.55292059999999</c:v>
                </c:pt>
                <c:pt idx="2983">
                  <c:v>583.87761239999998</c:v>
                </c:pt>
                <c:pt idx="2984">
                  <c:v>586.29196260000003</c:v>
                </c:pt>
                <c:pt idx="2985">
                  <c:v>592.37617250000005</c:v>
                </c:pt>
                <c:pt idx="2986">
                  <c:v>591.49660919999997</c:v>
                </c:pt>
                <c:pt idx="2987">
                  <c:v>599.50998279999999</c:v>
                </c:pt>
                <c:pt idx="2988">
                  <c:v>591.60947299999998</c:v>
                </c:pt>
                <c:pt idx="2989">
                  <c:v>587.96607259999996</c:v>
                </c:pt>
                <c:pt idx="2990">
                  <c:v>585.6317573</c:v>
                </c:pt>
                <c:pt idx="2991">
                  <c:v>596.66638739999996</c:v>
                </c:pt>
                <c:pt idx="2992">
                  <c:v>593.48659169999996</c:v>
                </c:pt>
                <c:pt idx="2993">
                  <c:v>590.69978779999997</c:v>
                </c:pt>
                <c:pt idx="2994">
                  <c:v>591.61111059999996</c:v>
                </c:pt>
                <c:pt idx="2995">
                  <c:v>593.64896520000002</c:v>
                </c:pt>
                <c:pt idx="2996">
                  <c:v>594.56156759999999</c:v>
                </c:pt>
                <c:pt idx="2997">
                  <c:v>589.53647479999995</c:v>
                </c:pt>
                <c:pt idx="2998">
                  <c:v>586.81227750000005</c:v>
                </c:pt>
                <c:pt idx="2999">
                  <c:v>579.93773469999996</c:v>
                </c:pt>
                <c:pt idx="3000">
                  <c:v>577.55784770000002</c:v>
                </c:pt>
                <c:pt idx="3001">
                  <c:v>576.53217830000006</c:v>
                </c:pt>
                <c:pt idx="3002">
                  <c:v>572.91706539999996</c:v>
                </c:pt>
                <c:pt idx="3003">
                  <c:v>573.52919689999999</c:v>
                </c:pt>
                <c:pt idx="3004">
                  <c:v>572.74647570000002</c:v>
                </c:pt>
                <c:pt idx="3005">
                  <c:v>572.93060490000005</c:v>
                </c:pt>
                <c:pt idx="3006">
                  <c:v>573.53232639999999</c:v>
                </c:pt>
                <c:pt idx="3007">
                  <c:v>571.88725490000002</c:v>
                </c:pt>
                <c:pt idx="3008">
                  <c:v>570.79376549999995</c:v>
                </c:pt>
                <c:pt idx="3009">
                  <c:v>562.16840579999996</c:v>
                </c:pt>
                <c:pt idx="3010">
                  <c:v>562.6747914</c:v>
                </c:pt>
                <c:pt idx="3011">
                  <c:v>559.53316619999998</c:v>
                </c:pt>
                <c:pt idx="3012">
                  <c:v>561.17649879999999</c:v>
                </c:pt>
                <c:pt idx="3013">
                  <c:v>569.58879420000005</c:v>
                </c:pt>
                <c:pt idx="3014">
                  <c:v>572.74572309999996</c:v>
                </c:pt>
                <c:pt idx="3015">
                  <c:v>577.47698390000005</c:v>
                </c:pt>
                <c:pt idx="3016">
                  <c:v>585.09039870000004</c:v>
                </c:pt>
                <c:pt idx="3017">
                  <c:v>582.2417355</c:v>
                </c:pt>
                <c:pt idx="3018">
                  <c:v>573.04210320000004</c:v>
                </c:pt>
                <c:pt idx="3019">
                  <c:v>572.93185200000005</c:v>
                </c:pt>
                <c:pt idx="3020">
                  <c:v>569.52156049999996</c:v>
                </c:pt>
                <c:pt idx="3021">
                  <c:v>578.29310769999995</c:v>
                </c:pt>
                <c:pt idx="3022">
                  <c:v>586.97366950000003</c:v>
                </c:pt>
                <c:pt idx="3023">
                  <c:v>585.95553029999996</c:v>
                </c:pt>
                <c:pt idx="3024">
                  <c:v>578.49980110000001</c:v>
                </c:pt>
                <c:pt idx="3025">
                  <c:v>584.02097990000004</c:v>
                </c:pt>
                <c:pt idx="3026">
                  <c:v>582.90852849999999</c:v>
                </c:pt>
                <c:pt idx="3027">
                  <c:v>583.09827069999994</c:v>
                </c:pt>
                <c:pt idx="3028">
                  <c:v>585.08151299999997</c:v>
                </c:pt>
                <c:pt idx="3029">
                  <c:v>588.32146609999995</c:v>
                </c:pt>
                <c:pt idx="3030">
                  <c:v>588.69311990000006</c:v>
                </c:pt>
                <c:pt idx="3031">
                  <c:v>588.86638440000002</c:v>
                </c:pt>
                <c:pt idx="3032">
                  <c:v>595.00548570000001</c:v>
                </c:pt>
                <c:pt idx="3033">
                  <c:v>595.75430070000004</c:v>
                </c:pt>
                <c:pt idx="3034">
                  <c:v>594.06070199999999</c:v>
                </c:pt>
                <c:pt idx="3035">
                  <c:v>594.36718880000001</c:v>
                </c:pt>
                <c:pt idx="3036">
                  <c:v>592.70365070000003</c:v>
                </c:pt>
                <c:pt idx="3037">
                  <c:v>592.2526077</c:v>
                </c:pt>
                <c:pt idx="3038">
                  <c:v>589.57269459999998</c:v>
                </c:pt>
                <c:pt idx="3039">
                  <c:v>591.33293830000002</c:v>
                </c:pt>
                <c:pt idx="3040">
                  <c:v>595.29486680000002</c:v>
                </c:pt>
                <c:pt idx="3041">
                  <c:v>587.51107679999996</c:v>
                </c:pt>
                <c:pt idx="3042">
                  <c:v>583.14079360000005</c:v>
                </c:pt>
                <c:pt idx="3043">
                  <c:v>582.17839219999996</c:v>
                </c:pt>
                <c:pt idx="3044">
                  <c:v>578.04071920000001</c:v>
                </c:pt>
                <c:pt idx="3045">
                  <c:v>577.34159169999998</c:v>
                </c:pt>
                <c:pt idx="3046">
                  <c:v>578.73611570000003</c:v>
                </c:pt>
                <c:pt idx="3047">
                  <c:v>575.66641540000001</c:v>
                </c:pt>
                <c:pt idx="3048">
                  <c:v>571.57703890000005</c:v>
                </c:pt>
                <c:pt idx="3049">
                  <c:v>576.34937249999996</c:v>
                </c:pt>
                <c:pt idx="3050">
                  <c:v>571.65152920000003</c:v>
                </c:pt>
                <c:pt idx="3051">
                  <c:v>564.77996169999994</c:v>
                </c:pt>
                <c:pt idx="3052">
                  <c:v>570.25464599999998</c:v>
                </c:pt>
                <c:pt idx="3053">
                  <c:v>568.81723109999996</c:v>
                </c:pt>
                <c:pt idx="3054">
                  <c:v>566.92938879999997</c:v>
                </c:pt>
                <c:pt idx="3055">
                  <c:v>562.02093279999997</c:v>
                </c:pt>
                <c:pt idx="3056">
                  <c:v>559.75148630000001</c:v>
                </c:pt>
                <c:pt idx="3057">
                  <c:v>575.83595390000005</c:v>
                </c:pt>
                <c:pt idx="3058">
                  <c:v>572.00970440000003</c:v>
                </c:pt>
                <c:pt idx="3059">
                  <c:v>568.92233920000001</c:v>
                </c:pt>
                <c:pt idx="3060">
                  <c:v>571.32298219999996</c:v>
                </c:pt>
                <c:pt idx="3061">
                  <c:v>566.89337330000001</c:v>
                </c:pt>
                <c:pt idx="3062">
                  <c:v>569.81091030000005</c:v>
                </c:pt>
                <c:pt idx="3063">
                  <c:v>559.87887060000003</c:v>
                </c:pt>
                <c:pt idx="3064">
                  <c:v>565.37532420000002</c:v>
                </c:pt>
                <c:pt idx="3065">
                  <c:v>564.9717296</c:v>
                </c:pt>
                <c:pt idx="3066">
                  <c:v>565.57516759999999</c:v>
                </c:pt>
                <c:pt idx="3067">
                  <c:v>568.21172799999999</c:v>
                </c:pt>
                <c:pt idx="3068">
                  <c:v>562.78228349999995</c:v>
                </c:pt>
                <c:pt idx="3069">
                  <c:v>563.15006419999997</c:v>
                </c:pt>
                <c:pt idx="3070">
                  <c:v>563.93859329999998</c:v>
                </c:pt>
                <c:pt idx="3071">
                  <c:v>564.57283419999999</c:v>
                </c:pt>
                <c:pt idx="3072">
                  <c:v>559.73970689999999</c:v>
                </c:pt>
                <c:pt idx="3073">
                  <c:v>558.23651770000004</c:v>
                </c:pt>
                <c:pt idx="3074">
                  <c:v>555.60774240000001</c:v>
                </c:pt>
                <c:pt idx="3075">
                  <c:v>554.01708029999998</c:v>
                </c:pt>
                <c:pt idx="3076">
                  <c:v>550.82118979999996</c:v>
                </c:pt>
                <c:pt idx="3077">
                  <c:v>552.87584819999995</c:v>
                </c:pt>
                <c:pt idx="3078">
                  <c:v>554.29675559999998</c:v>
                </c:pt>
                <c:pt idx="3079">
                  <c:v>550.89331400000003</c:v>
                </c:pt>
                <c:pt idx="3080">
                  <c:v>547.00316280000004</c:v>
                </c:pt>
                <c:pt idx="3081">
                  <c:v>544.80012829999998</c:v>
                </c:pt>
                <c:pt idx="3082">
                  <c:v>542.02800860000002</c:v>
                </c:pt>
                <c:pt idx="3083">
                  <c:v>538.48010810000005</c:v>
                </c:pt>
                <c:pt idx="3084">
                  <c:v>536.52371100000005</c:v>
                </c:pt>
                <c:pt idx="3085">
                  <c:v>525.08228780000002</c:v>
                </c:pt>
                <c:pt idx="3086">
                  <c:v>527.69922699999995</c:v>
                </c:pt>
                <c:pt idx="3087">
                  <c:v>526.53294259999996</c:v>
                </c:pt>
                <c:pt idx="3088">
                  <c:v>527.35915279999995</c:v>
                </c:pt>
                <c:pt idx="3089">
                  <c:v>523.79239029999997</c:v>
                </c:pt>
                <c:pt idx="3090">
                  <c:v>522.20461379999995</c:v>
                </c:pt>
                <c:pt idx="3091">
                  <c:v>521.28766169999994</c:v>
                </c:pt>
                <c:pt idx="3092">
                  <c:v>527.22643430000005</c:v>
                </c:pt>
                <c:pt idx="3093">
                  <c:v>525.2269245</c:v>
                </c:pt>
                <c:pt idx="3094">
                  <c:v>528.06707159999996</c:v>
                </c:pt>
                <c:pt idx="3095">
                  <c:v>528.36330580000003</c:v>
                </c:pt>
                <c:pt idx="3096">
                  <c:v>526.65310390000002</c:v>
                </c:pt>
                <c:pt idx="3097">
                  <c:v>526.05037519999996</c:v>
                </c:pt>
                <c:pt idx="3098">
                  <c:v>525.64920930000005</c:v>
                </c:pt>
                <c:pt idx="3099">
                  <c:v>521.45162479999999</c:v>
                </c:pt>
                <c:pt idx="3100">
                  <c:v>519.78548609999996</c:v>
                </c:pt>
                <c:pt idx="3101">
                  <c:v>521.3270655</c:v>
                </c:pt>
                <c:pt idx="3102">
                  <c:v>518.6266316</c:v>
                </c:pt>
                <c:pt idx="3103">
                  <c:v>516.70060880000005</c:v>
                </c:pt>
                <c:pt idx="3104">
                  <c:v>510.27379710000002</c:v>
                </c:pt>
                <c:pt idx="3105">
                  <c:v>513.86813740000002</c:v>
                </c:pt>
                <c:pt idx="3106">
                  <c:v>511.9650163</c:v>
                </c:pt>
                <c:pt idx="3107">
                  <c:v>514.96642859999997</c:v>
                </c:pt>
                <c:pt idx="3108">
                  <c:v>513.02585099999999</c:v>
                </c:pt>
                <c:pt idx="3109">
                  <c:v>507.43826350000001</c:v>
                </c:pt>
                <c:pt idx="3110">
                  <c:v>506.22610650000001</c:v>
                </c:pt>
                <c:pt idx="3111">
                  <c:v>503.76544130000002</c:v>
                </c:pt>
                <c:pt idx="3112">
                  <c:v>499.89252490000001</c:v>
                </c:pt>
                <c:pt idx="3113">
                  <c:v>501.41193329999999</c:v>
                </c:pt>
                <c:pt idx="3114">
                  <c:v>506.98119329999997</c:v>
                </c:pt>
                <c:pt idx="3115">
                  <c:v>509.43538050000001</c:v>
                </c:pt>
                <c:pt idx="3116">
                  <c:v>512.34828819999996</c:v>
                </c:pt>
                <c:pt idx="3117">
                  <c:v>512.47239490000004</c:v>
                </c:pt>
                <c:pt idx="3118">
                  <c:v>505.50576289999998</c:v>
                </c:pt>
                <c:pt idx="3119">
                  <c:v>508.55697300000003</c:v>
                </c:pt>
                <c:pt idx="3120">
                  <c:v>507.4379184</c:v>
                </c:pt>
                <c:pt idx="3121">
                  <c:v>512.25484779999999</c:v>
                </c:pt>
                <c:pt idx="3122">
                  <c:v>514.58360789999995</c:v>
                </c:pt>
                <c:pt idx="3123">
                  <c:v>510.77436440000002</c:v>
                </c:pt>
                <c:pt idx="3124">
                  <c:v>506.38396970000002</c:v>
                </c:pt>
                <c:pt idx="3125">
                  <c:v>510.88587749999999</c:v>
                </c:pt>
                <c:pt idx="3126">
                  <c:v>517.17078100000003</c:v>
                </c:pt>
                <c:pt idx="3127">
                  <c:v>515.6212524</c:v>
                </c:pt>
                <c:pt idx="3128">
                  <c:v>518.63431619999994</c:v>
                </c:pt>
                <c:pt idx="3129">
                  <c:v>514.75767540000004</c:v>
                </c:pt>
                <c:pt idx="3130">
                  <c:v>515.61703369999998</c:v>
                </c:pt>
                <c:pt idx="3131">
                  <c:v>522.37049420000005</c:v>
                </c:pt>
                <c:pt idx="3132">
                  <c:v>524.08861639999998</c:v>
                </c:pt>
                <c:pt idx="3133">
                  <c:v>525.24534229999995</c:v>
                </c:pt>
                <c:pt idx="3134">
                  <c:v>523.17051030000005</c:v>
                </c:pt>
                <c:pt idx="3135">
                  <c:v>524.87650029999998</c:v>
                </c:pt>
                <c:pt idx="3136">
                  <c:v>518.43589880000002</c:v>
                </c:pt>
                <c:pt idx="3137">
                  <c:v>516.15426620000005</c:v>
                </c:pt>
                <c:pt idx="3138">
                  <c:v>520.8501172</c:v>
                </c:pt>
                <c:pt idx="3139">
                  <c:v>520.05434820000005</c:v>
                </c:pt>
                <c:pt idx="3140">
                  <c:v>524.83767130000001</c:v>
                </c:pt>
                <c:pt idx="3141">
                  <c:v>530.69597869999996</c:v>
                </c:pt>
                <c:pt idx="3142">
                  <c:v>532.29156750000004</c:v>
                </c:pt>
                <c:pt idx="3143">
                  <c:v>528.02335500000004</c:v>
                </c:pt>
                <c:pt idx="3144">
                  <c:v>527.56361460000005</c:v>
                </c:pt>
                <c:pt idx="3145">
                  <c:v>528.99615879999999</c:v>
                </c:pt>
                <c:pt idx="3146">
                  <c:v>528.50232449999999</c:v>
                </c:pt>
                <c:pt idx="3147">
                  <c:v>521.54994920000001</c:v>
                </c:pt>
                <c:pt idx="3148">
                  <c:v>523.02251179999996</c:v>
                </c:pt>
                <c:pt idx="3149">
                  <c:v>521.87741789999995</c:v>
                </c:pt>
                <c:pt idx="3150">
                  <c:v>531.08678610000004</c:v>
                </c:pt>
                <c:pt idx="3151">
                  <c:v>529.35098600000003</c:v>
                </c:pt>
                <c:pt idx="3152">
                  <c:v>530.46765630000004</c:v>
                </c:pt>
                <c:pt idx="3153">
                  <c:v>526.83531159999995</c:v>
                </c:pt>
                <c:pt idx="3154">
                  <c:v>523.30075499999998</c:v>
                </c:pt>
                <c:pt idx="3155">
                  <c:v>520.04638790000001</c:v>
                </c:pt>
                <c:pt idx="3156">
                  <c:v>521.476361</c:v>
                </c:pt>
                <c:pt idx="3157">
                  <c:v>524.84110520000002</c:v>
                </c:pt>
                <c:pt idx="3158">
                  <c:v>515.34013819999996</c:v>
                </c:pt>
                <c:pt idx="3159">
                  <c:v>521.29092439999999</c:v>
                </c:pt>
                <c:pt idx="3160">
                  <c:v>521.26260660000003</c:v>
                </c:pt>
                <c:pt idx="3161">
                  <c:v>521.77302750000001</c:v>
                </c:pt>
                <c:pt idx="3162">
                  <c:v>522.45543429999998</c:v>
                </c:pt>
                <c:pt idx="3163">
                  <c:v>522.94232260000001</c:v>
                </c:pt>
                <c:pt idx="3164">
                  <c:v>514.2484015</c:v>
                </c:pt>
                <c:pt idx="3165">
                  <c:v>512.59274070000004</c:v>
                </c:pt>
                <c:pt idx="3166">
                  <c:v>516.31777220000004</c:v>
                </c:pt>
                <c:pt idx="3167">
                  <c:v>511.15463540000002</c:v>
                </c:pt>
                <c:pt idx="3168">
                  <c:v>508.64072190000002</c:v>
                </c:pt>
                <c:pt idx="3169">
                  <c:v>511.75314370000001</c:v>
                </c:pt>
                <c:pt idx="3170">
                  <c:v>508.3410667</c:v>
                </c:pt>
                <c:pt idx="3171">
                  <c:v>511.707401</c:v>
                </c:pt>
                <c:pt idx="3172">
                  <c:v>508.7771826</c:v>
                </c:pt>
                <c:pt idx="3173">
                  <c:v>512.93092739999997</c:v>
                </c:pt>
                <c:pt idx="3174">
                  <c:v>512.26442680000002</c:v>
                </c:pt>
                <c:pt idx="3175">
                  <c:v>517.87434910000002</c:v>
                </c:pt>
                <c:pt idx="3176">
                  <c:v>514.5251571</c:v>
                </c:pt>
                <c:pt idx="3177">
                  <c:v>515.28418069999998</c:v>
                </c:pt>
                <c:pt idx="3178">
                  <c:v>516.25107960000003</c:v>
                </c:pt>
                <c:pt idx="3179">
                  <c:v>517.36131520000004</c:v>
                </c:pt>
                <c:pt idx="3180">
                  <c:v>515.34386940000002</c:v>
                </c:pt>
                <c:pt idx="3181">
                  <c:v>509.69540110000003</c:v>
                </c:pt>
                <c:pt idx="3182">
                  <c:v>508.34819770000001</c:v>
                </c:pt>
                <c:pt idx="3183">
                  <c:v>512.78233160000002</c:v>
                </c:pt>
                <c:pt idx="3184">
                  <c:v>509.22168749999997</c:v>
                </c:pt>
                <c:pt idx="3185">
                  <c:v>509.92600040000002</c:v>
                </c:pt>
                <c:pt idx="3186">
                  <c:v>506.54272070000002</c:v>
                </c:pt>
                <c:pt idx="3187">
                  <c:v>502.91321690000001</c:v>
                </c:pt>
                <c:pt idx="3188">
                  <c:v>495.3489677</c:v>
                </c:pt>
                <c:pt idx="3189">
                  <c:v>498.31191519999999</c:v>
                </c:pt>
                <c:pt idx="3190">
                  <c:v>501.2277297</c:v>
                </c:pt>
                <c:pt idx="3191">
                  <c:v>503.63514179999999</c:v>
                </c:pt>
                <c:pt idx="3192">
                  <c:v>500.6429455</c:v>
                </c:pt>
                <c:pt idx="3193">
                  <c:v>491.61547910000002</c:v>
                </c:pt>
                <c:pt idx="3194">
                  <c:v>485.54647319999998</c:v>
                </c:pt>
                <c:pt idx="3195">
                  <c:v>484.13655779999999</c:v>
                </c:pt>
                <c:pt idx="3196">
                  <c:v>481.79218850000001</c:v>
                </c:pt>
                <c:pt idx="3197">
                  <c:v>494.87882610000003</c:v>
                </c:pt>
                <c:pt idx="3198">
                  <c:v>500.18641289999999</c:v>
                </c:pt>
                <c:pt idx="3199">
                  <c:v>491.6317985</c:v>
                </c:pt>
                <c:pt idx="3200">
                  <c:v>487.11989110000002</c:v>
                </c:pt>
                <c:pt idx="3201">
                  <c:v>486.209496</c:v>
                </c:pt>
                <c:pt idx="3202">
                  <c:v>480.08438949999999</c:v>
                </c:pt>
                <c:pt idx="3203">
                  <c:v>475.96274399999999</c:v>
                </c:pt>
                <c:pt idx="3204">
                  <c:v>479.48921719999998</c:v>
                </c:pt>
                <c:pt idx="3205">
                  <c:v>482.47919139999999</c:v>
                </c:pt>
                <c:pt idx="3206">
                  <c:v>475.95074290000002</c:v>
                </c:pt>
                <c:pt idx="3207">
                  <c:v>478.86399349999999</c:v>
                </c:pt>
                <c:pt idx="3208">
                  <c:v>483.24469529999999</c:v>
                </c:pt>
                <c:pt idx="3209">
                  <c:v>482.86457360000003</c:v>
                </c:pt>
                <c:pt idx="3210">
                  <c:v>480.30823140000001</c:v>
                </c:pt>
                <c:pt idx="3211">
                  <c:v>472.93071079999999</c:v>
                </c:pt>
                <c:pt idx="3212">
                  <c:v>467.39138880000002</c:v>
                </c:pt>
                <c:pt idx="3213">
                  <c:v>452.92973540000003</c:v>
                </c:pt>
                <c:pt idx="3214">
                  <c:v>454.899766</c:v>
                </c:pt>
                <c:pt idx="3215">
                  <c:v>450.53411190000003</c:v>
                </c:pt>
                <c:pt idx="3216">
                  <c:v>456.50730370000002</c:v>
                </c:pt>
                <c:pt idx="3217">
                  <c:v>464.11609060000001</c:v>
                </c:pt>
                <c:pt idx="3218">
                  <c:v>466.72413899999998</c:v>
                </c:pt>
                <c:pt idx="3219">
                  <c:v>468.3424976</c:v>
                </c:pt>
                <c:pt idx="3220">
                  <c:v>464.64054750000003</c:v>
                </c:pt>
                <c:pt idx="3221">
                  <c:v>456.8714627</c:v>
                </c:pt>
                <c:pt idx="3222">
                  <c:v>456.67783930000002</c:v>
                </c:pt>
                <c:pt idx="3223">
                  <c:v>451.61724140000001</c:v>
                </c:pt>
                <c:pt idx="3224">
                  <c:v>454.54484239999999</c:v>
                </c:pt>
                <c:pt idx="3225">
                  <c:v>455.59292970000001</c:v>
                </c:pt>
                <c:pt idx="3226">
                  <c:v>458.88939290000002</c:v>
                </c:pt>
                <c:pt idx="3227">
                  <c:v>455.63121269999999</c:v>
                </c:pt>
                <c:pt idx="3228">
                  <c:v>460.74669340000003</c:v>
                </c:pt>
                <c:pt idx="3229">
                  <c:v>450.81140979999998</c:v>
                </c:pt>
                <c:pt idx="3230">
                  <c:v>440.34789280000001</c:v>
                </c:pt>
                <c:pt idx="3231">
                  <c:v>445.08795020000002</c:v>
                </c:pt>
                <c:pt idx="3232">
                  <c:v>459.51693310000002</c:v>
                </c:pt>
                <c:pt idx="3233">
                  <c:v>462.12361019999997</c:v>
                </c:pt>
                <c:pt idx="3234">
                  <c:v>470.69439240000003</c:v>
                </c:pt>
                <c:pt idx="3235">
                  <c:v>467.18960520000002</c:v>
                </c:pt>
                <c:pt idx="3236">
                  <c:v>464.63373519999999</c:v>
                </c:pt>
                <c:pt idx="3237">
                  <c:v>460.40019990000002</c:v>
                </c:pt>
                <c:pt idx="3238">
                  <c:v>470.38103130000002</c:v>
                </c:pt>
                <c:pt idx="3239">
                  <c:v>463.11970359999998</c:v>
                </c:pt>
                <c:pt idx="3240">
                  <c:v>464.8368772</c:v>
                </c:pt>
                <c:pt idx="3241">
                  <c:v>467.66095910000001</c:v>
                </c:pt>
                <c:pt idx="3242">
                  <c:v>471.26475549999998</c:v>
                </c:pt>
                <c:pt idx="3243">
                  <c:v>482.06031689999998</c:v>
                </c:pt>
                <c:pt idx="3244">
                  <c:v>481.98545430000001</c:v>
                </c:pt>
                <c:pt idx="3245">
                  <c:v>478.00745740000002</c:v>
                </c:pt>
                <c:pt idx="3246">
                  <c:v>487.50169310000001</c:v>
                </c:pt>
                <c:pt idx="3247">
                  <c:v>491.49309699999998</c:v>
                </c:pt>
                <c:pt idx="3248">
                  <c:v>498.8101527</c:v>
                </c:pt>
                <c:pt idx="3249">
                  <c:v>494.23831910000001</c:v>
                </c:pt>
                <c:pt idx="3250">
                  <c:v>495.401321</c:v>
                </c:pt>
                <c:pt idx="3251">
                  <c:v>492.69727820000003</c:v>
                </c:pt>
                <c:pt idx="3252">
                  <c:v>490.50393439999999</c:v>
                </c:pt>
                <c:pt idx="3253">
                  <c:v>487.15604639999998</c:v>
                </c:pt>
                <c:pt idx="3254">
                  <c:v>488.84371479999999</c:v>
                </c:pt>
                <c:pt idx="3255">
                  <c:v>486.80006250000002</c:v>
                </c:pt>
                <c:pt idx="3256">
                  <c:v>483.3962985</c:v>
                </c:pt>
                <c:pt idx="3257">
                  <c:v>492.78850720000003</c:v>
                </c:pt>
                <c:pt idx="3258">
                  <c:v>493.66304129999997</c:v>
                </c:pt>
                <c:pt idx="3259">
                  <c:v>490.44472730000001</c:v>
                </c:pt>
                <c:pt idx="3260">
                  <c:v>489.8353846</c:v>
                </c:pt>
                <c:pt idx="3261">
                  <c:v>484.91705030000003</c:v>
                </c:pt>
                <c:pt idx="3262">
                  <c:v>482.52466270000002</c:v>
                </c:pt>
                <c:pt idx="3263">
                  <c:v>486.97774179999999</c:v>
                </c:pt>
                <c:pt idx="3264">
                  <c:v>479.40036550000002</c:v>
                </c:pt>
                <c:pt idx="3265">
                  <c:v>479.38968620000003</c:v>
                </c:pt>
                <c:pt idx="3266">
                  <c:v>488.4263914</c:v>
                </c:pt>
                <c:pt idx="3267">
                  <c:v>501.42837530000003</c:v>
                </c:pt>
                <c:pt idx="3268">
                  <c:v>497.75862239999998</c:v>
                </c:pt>
                <c:pt idx="3269">
                  <c:v>486.89519109999998</c:v>
                </c:pt>
                <c:pt idx="3270">
                  <c:v>477.31632999999999</c:v>
                </c:pt>
                <c:pt idx="3271">
                  <c:v>488.42317370000001</c:v>
                </c:pt>
                <c:pt idx="3272">
                  <c:v>486.94987689999999</c:v>
                </c:pt>
                <c:pt idx="3273">
                  <c:v>494.28806179999998</c:v>
                </c:pt>
                <c:pt idx="3274">
                  <c:v>489.08619850000002</c:v>
                </c:pt>
                <c:pt idx="3275">
                  <c:v>488.62577879999998</c:v>
                </c:pt>
                <c:pt idx="3276">
                  <c:v>494.54216830000001</c:v>
                </c:pt>
                <c:pt idx="3277">
                  <c:v>496.55402779999997</c:v>
                </c:pt>
                <c:pt idx="3278">
                  <c:v>498.7482933</c:v>
                </c:pt>
                <c:pt idx="3279">
                  <c:v>501.6200455</c:v>
                </c:pt>
                <c:pt idx="3280">
                  <c:v>500.7606634</c:v>
                </c:pt>
                <c:pt idx="3281">
                  <c:v>501.49354349999999</c:v>
                </c:pt>
                <c:pt idx="3282">
                  <c:v>502.69630819999998</c:v>
                </c:pt>
                <c:pt idx="3283">
                  <c:v>497.33335469999997</c:v>
                </c:pt>
                <c:pt idx="3284">
                  <c:v>498.90910650000001</c:v>
                </c:pt>
                <c:pt idx="3285">
                  <c:v>489.41854599999999</c:v>
                </c:pt>
                <c:pt idx="3286">
                  <c:v>486.97889930000002</c:v>
                </c:pt>
                <c:pt idx="3287">
                  <c:v>484.795683</c:v>
                </c:pt>
                <c:pt idx="3288">
                  <c:v>498.27487680000002</c:v>
                </c:pt>
                <c:pt idx="3289">
                  <c:v>501.15681899999998</c:v>
                </c:pt>
                <c:pt idx="3290">
                  <c:v>502.0220827</c:v>
                </c:pt>
                <c:pt idx="3291">
                  <c:v>499.92256750000001</c:v>
                </c:pt>
                <c:pt idx="3292">
                  <c:v>496.5231187</c:v>
                </c:pt>
                <c:pt idx="3293">
                  <c:v>492.0187075</c:v>
                </c:pt>
                <c:pt idx="3294">
                  <c:v>498.79833680000002</c:v>
                </c:pt>
                <c:pt idx="3295">
                  <c:v>494.24242079999999</c:v>
                </c:pt>
                <c:pt idx="3296">
                  <c:v>495.29739119999999</c:v>
                </c:pt>
                <c:pt idx="3297">
                  <c:v>500.94969500000002</c:v>
                </c:pt>
                <c:pt idx="3298">
                  <c:v>505.04708390000002</c:v>
                </c:pt>
                <c:pt idx="3299">
                  <c:v>497.12176490000002</c:v>
                </c:pt>
                <c:pt idx="3300">
                  <c:v>492.89901509999999</c:v>
                </c:pt>
                <c:pt idx="3301">
                  <c:v>497.59388610000002</c:v>
                </c:pt>
                <c:pt idx="3302">
                  <c:v>486.73424360000001</c:v>
                </c:pt>
                <c:pt idx="3303">
                  <c:v>490.02226300000001</c:v>
                </c:pt>
                <c:pt idx="3304">
                  <c:v>483.03970629999998</c:v>
                </c:pt>
                <c:pt idx="3305">
                  <c:v>484.50033350000001</c:v>
                </c:pt>
                <c:pt idx="3306">
                  <c:v>481.55782369999997</c:v>
                </c:pt>
                <c:pt idx="3307">
                  <c:v>480.97982280000002</c:v>
                </c:pt>
                <c:pt idx="3308">
                  <c:v>478.13691269999998</c:v>
                </c:pt>
                <c:pt idx="3309">
                  <c:v>480.8278565</c:v>
                </c:pt>
                <c:pt idx="3310">
                  <c:v>472.90447319999998</c:v>
                </c:pt>
                <c:pt idx="3311">
                  <c:v>469.57194500000003</c:v>
                </c:pt>
                <c:pt idx="3312">
                  <c:v>458.63172509999998</c:v>
                </c:pt>
                <c:pt idx="3313">
                  <c:v>451.27555050000001</c:v>
                </c:pt>
                <c:pt idx="3314">
                  <c:v>455.55174469999997</c:v>
                </c:pt>
                <c:pt idx="3315">
                  <c:v>459.9102019</c:v>
                </c:pt>
                <c:pt idx="3316">
                  <c:v>453.20152250000001</c:v>
                </c:pt>
                <c:pt idx="3317">
                  <c:v>451.79627850000003</c:v>
                </c:pt>
                <c:pt idx="3318">
                  <c:v>455.34658489999998</c:v>
                </c:pt>
                <c:pt idx="3319">
                  <c:v>452.36417999999998</c:v>
                </c:pt>
                <c:pt idx="3320">
                  <c:v>454.03918609999999</c:v>
                </c:pt>
                <c:pt idx="3321">
                  <c:v>451.06488919999998</c:v>
                </c:pt>
                <c:pt idx="3322">
                  <c:v>449.85733750000003</c:v>
                </c:pt>
                <c:pt idx="3323">
                  <c:v>449.74024960000003</c:v>
                </c:pt>
                <c:pt idx="3324">
                  <c:v>446.32030839999999</c:v>
                </c:pt>
                <c:pt idx="3325">
                  <c:v>446.11094079999998</c:v>
                </c:pt>
                <c:pt idx="3326">
                  <c:v>444.84342909999998</c:v>
                </c:pt>
                <c:pt idx="3327">
                  <c:v>448.14672660000002</c:v>
                </c:pt>
                <c:pt idx="3328">
                  <c:v>442.73920220000002</c:v>
                </c:pt>
                <c:pt idx="3329">
                  <c:v>439.35656440000002</c:v>
                </c:pt>
                <c:pt idx="3330">
                  <c:v>441.4728786</c:v>
                </c:pt>
                <c:pt idx="3331">
                  <c:v>437.12652179999998</c:v>
                </c:pt>
                <c:pt idx="3332">
                  <c:v>444.69186079999997</c:v>
                </c:pt>
                <c:pt idx="3333">
                  <c:v>440.18142769999997</c:v>
                </c:pt>
                <c:pt idx="3334">
                  <c:v>430.52588659999998</c:v>
                </c:pt>
                <c:pt idx="3335">
                  <c:v>425.36129820000002</c:v>
                </c:pt>
                <c:pt idx="3336">
                  <c:v>423.94945430000001</c:v>
                </c:pt>
                <c:pt idx="3337">
                  <c:v>423.61653209999997</c:v>
                </c:pt>
                <c:pt idx="3338">
                  <c:v>423.2816641</c:v>
                </c:pt>
                <c:pt idx="3339">
                  <c:v>418.76020210000001</c:v>
                </c:pt>
                <c:pt idx="3340">
                  <c:v>418.62461039999999</c:v>
                </c:pt>
                <c:pt idx="3341">
                  <c:v>419.04354189999998</c:v>
                </c:pt>
                <c:pt idx="3342">
                  <c:v>411.63654969999999</c:v>
                </c:pt>
                <c:pt idx="3343">
                  <c:v>411.05364520000001</c:v>
                </c:pt>
                <c:pt idx="3344">
                  <c:v>411.83126850000002</c:v>
                </c:pt>
                <c:pt idx="3345">
                  <c:v>409.92558359999998</c:v>
                </c:pt>
                <c:pt idx="3346">
                  <c:v>422.23515750000001</c:v>
                </c:pt>
                <c:pt idx="3347">
                  <c:v>419.16887839999998</c:v>
                </c:pt>
                <c:pt idx="3348">
                  <c:v>424.97283679999998</c:v>
                </c:pt>
                <c:pt idx="3349">
                  <c:v>426.43405560000002</c:v>
                </c:pt>
                <c:pt idx="3350">
                  <c:v>432.30983049999998</c:v>
                </c:pt>
                <c:pt idx="3351">
                  <c:v>433.6728033</c:v>
                </c:pt>
                <c:pt idx="3352">
                  <c:v>436.19624829999998</c:v>
                </c:pt>
                <c:pt idx="3353">
                  <c:v>431.5469415</c:v>
                </c:pt>
                <c:pt idx="3354">
                  <c:v>426.92330729999998</c:v>
                </c:pt>
                <c:pt idx="3355">
                  <c:v>434.45885779999998</c:v>
                </c:pt>
                <c:pt idx="3356">
                  <c:v>417.11977689999998</c:v>
                </c:pt>
                <c:pt idx="3357">
                  <c:v>414.7714914</c:v>
                </c:pt>
                <c:pt idx="3358">
                  <c:v>404.2909689</c:v>
                </c:pt>
                <c:pt idx="3359">
                  <c:v>402.53088220000001</c:v>
                </c:pt>
                <c:pt idx="3360">
                  <c:v>405.28011120000002</c:v>
                </c:pt>
                <c:pt idx="3361">
                  <c:v>407.49685729999999</c:v>
                </c:pt>
                <c:pt idx="3362">
                  <c:v>409.39476669999999</c:v>
                </c:pt>
                <c:pt idx="3363">
                  <c:v>416.84065479999998</c:v>
                </c:pt>
                <c:pt idx="3364">
                  <c:v>420.59709170000002</c:v>
                </c:pt>
                <c:pt idx="3365">
                  <c:v>421.88806440000002</c:v>
                </c:pt>
                <c:pt idx="3366">
                  <c:v>422.91591799999998</c:v>
                </c:pt>
                <c:pt idx="3367">
                  <c:v>422.83239450000002</c:v>
                </c:pt>
                <c:pt idx="3368">
                  <c:v>420.97374769999999</c:v>
                </c:pt>
                <c:pt idx="3369">
                  <c:v>410.1502031</c:v>
                </c:pt>
                <c:pt idx="3370">
                  <c:v>413.02486979999998</c:v>
                </c:pt>
                <c:pt idx="3371">
                  <c:v>417.61249850000002</c:v>
                </c:pt>
                <c:pt idx="3372">
                  <c:v>411.77262230000002</c:v>
                </c:pt>
                <c:pt idx="3373">
                  <c:v>409.21560679999999</c:v>
                </c:pt>
                <c:pt idx="3374">
                  <c:v>409.81362539999998</c:v>
                </c:pt>
                <c:pt idx="3375">
                  <c:v>400.97816139999998</c:v>
                </c:pt>
                <c:pt idx="3376">
                  <c:v>402.19000590000002</c:v>
                </c:pt>
                <c:pt idx="3377">
                  <c:v>416.7782191</c:v>
                </c:pt>
                <c:pt idx="3378">
                  <c:v>432.97377749999998</c:v>
                </c:pt>
                <c:pt idx="3379">
                  <c:v>432.23661550000003</c:v>
                </c:pt>
                <c:pt idx="3380">
                  <c:v>416.90878500000002</c:v>
                </c:pt>
                <c:pt idx="3381">
                  <c:v>414.62193120000001</c:v>
                </c:pt>
                <c:pt idx="3382">
                  <c:v>413.75062550000001</c:v>
                </c:pt>
                <c:pt idx="3383">
                  <c:v>406.22015349999998</c:v>
                </c:pt>
                <c:pt idx="3384">
                  <c:v>397.01210099999997</c:v>
                </c:pt>
                <c:pt idx="3385">
                  <c:v>399.82241570000002</c:v>
                </c:pt>
                <c:pt idx="3386">
                  <c:v>402.06812880000001</c:v>
                </c:pt>
                <c:pt idx="3387">
                  <c:v>399.75070540000002</c:v>
                </c:pt>
                <c:pt idx="3388">
                  <c:v>407.89284079999999</c:v>
                </c:pt>
                <c:pt idx="3389">
                  <c:v>405.9725052</c:v>
                </c:pt>
                <c:pt idx="3390">
                  <c:v>411.09093530000001</c:v>
                </c:pt>
                <c:pt idx="3391">
                  <c:v>401.85525680000001</c:v>
                </c:pt>
                <c:pt idx="3392">
                  <c:v>404.81067000000002</c:v>
                </c:pt>
                <c:pt idx="3393">
                  <c:v>397.58135729999998</c:v>
                </c:pt>
                <c:pt idx="3394">
                  <c:v>394.98199959999999</c:v>
                </c:pt>
                <c:pt idx="3395">
                  <c:v>392.55967770000001</c:v>
                </c:pt>
                <c:pt idx="3396">
                  <c:v>388.09439650000002</c:v>
                </c:pt>
                <c:pt idx="3397">
                  <c:v>400.24928019999999</c:v>
                </c:pt>
                <c:pt idx="3398">
                  <c:v>400.3933826</c:v>
                </c:pt>
                <c:pt idx="3399">
                  <c:v>406.95480500000002</c:v>
                </c:pt>
                <c:pt idx="3400">
                  <c:v>402.21737890000003</c:v>
                </c:pt>
                <c:pt idx="3401">
                  <c:v>405.38017919999999</c:v>
                </c:pt>
                <c:pt idx="3402">
                  <c:v>389.21964539999999</c:v>
                </c:pt>
                <c:pt idx="3403">
                  <c:v>386.17373379999998</c:v>
                </c:pt>
                <c:pt idx="3404">
                  <c:v>386.78463900000003</c:v>
                </c:pt>
                <c:pt idx="3405">
                  <c:v>399.75471320000003</c:v>
                </c:pt>
                <c:pt idx="3406">
                  <c:v>396.7225014</c:v>
                </c:pt>
                <c:pt idx="3407">
                  <c:v>389.48490279999999</c:v>
                </c:pt>
                <c:pt idx="3408">
                  <c:v>399.32102989999998</c:v>
                </c:pt>
                <c:pt idx="3409">
                  <c:v>400.1832953</c:v>
                </c:pt>
                <c:pt idx="3410">
                  <c:v>386.64467009999998</c:v>
                </c:pt>
                <c:pt idx="3411">
                  <c:v>383.51256310000002</c:v>
                </c:pt>
                <c:pt idx="3412">
                  <c:v>381.99197709999999</c:v>
                </c:pt>
                <c:pt idx="3413">
                  <c:v>394.55422229999999</c:v>
                </c:pt>
                <c:pt idx="3414">
                  <c:v>405.53922569999997</c:v>
                </c:pt>
                <c:pt idx="3415">
                  <c:v>403.22136219999999</c:v>
                </c:pt>
                <c:pt idx="3416">
                  <c:v>388.89904960000001</c:v>
                </c:pt>
                <c:pt idx="3417">
                  <c:v>390.02285970000003</c:v>
                </c:pt>
                <c:pt idx="3418">
                  <c:v>404.74478249999999</c:v>
                </c:pt>
                <c:pt idx="3419">
                  <c:v>418.40631999999999</c:v>
                </c:pt>
                <c:pt idx="3420">
                  <c:v>416.53321410000001</c:v>
                </c:pt>
                <c:pt idx="3421">
                  <c:v>401.28378179999999</c:v>
                </c:pt>
                <c:pt idx="3422">
                  <c:v>401.68050899999997</c:v>
                </c:pt>
                <c:pt idx="3423">
                  <c:v>390.11437030000002</c:v>
                </c:pt>
                <c:pt idx="3424">
                  <c:v>389.43239119999998</c:v>
                </c:pt>
                <c:pt idx="3425">
                  <c:v>394.13390379999998</c:v>
                </c:pt>
                <c:pt idx="3426">
                  <c:v>390.16583229999998</c:v>
                </c:pt>
                <c:pt idx="3427">
                  <c:v>394.19238360000003</c:v>
                </c:pt>
                <c:pt idx="3428">
                  <c:v>397.29879529999999</c:v>
                </c:pt>
                <c:pt idx="3429">
                  <c:v>404.57562860000002</c:v>
                </c:pt>
                <c:pt idx="3430">
                  <c:v>426.37688530000003</c:v>
                </c:pt>
                <c:pt idx="3431">
                  <c:v>429.02899120000001</c:v>
                </c:pt>
                <c:pt idx="3432">
                  <c:v>438.6680432</c:v>
                </c:pt>
                <c:pt idx="3433">
                  <c:v>428.88320649999997</c:v>
                </c:pt>
                <c:pt idx="3434">
                  <c:v>416.9838173</c:v>
                </c:pt>
                <c:pt idx="3435">
                  <c:v>416.6193154</c:v>
                </c:pt>
                <c:pt idx="3436">
                  <c:v>427.09386669999998</c:v>
                </c:pt>
                <c:pt idx="3437">
                  <c:v>420.84123019999998</c:v>
                </c:pt>
                <c:pt idx="3438">
                  <c:v>439.44948620000002</c:v>
                </c:pt>
                <c:pt idx="3439">
                  <c:v>448.38151210000001</c:v>
                </c:pt>
                <c:pt idx="3440">
                  <c:v>460.08359109999998</c:v>
                </c:pt>
                <c:pt idx="3441">
                  <c:v>468.8799621</c:v>
                </c:pt>
                <c:pt idx="3442">
                  <c:v>485.92820230000001</c:v>
                </c:pt>
                <c:pt idx="3443">
                  <c:v>488.67573720000001</c:v>
                </c:pt>
                <c:pt idx="3444">
                  <c:v>494.54973139999998</c:v>
                </c:pt>
                <c:pt idx="3445">
                  <c:v>497.47289480000001</c:v>
                </c:pt>
                <c:pt idx="3446">
                  <c:v>502.77198809999999</c:v>
                </c:pt>
                <c:pt idx="3447">
                  <c:v>506.58316079999997</c:v>
                </c:pt>
                <c:pt idx="3448">
                  <c:v>510.73311159999997</c:v>
                </c:pt>
                <c:pt idx="3449">
                  <c:v>506.27708319999999</c:v>
                </c:pt>
                <c:pt idx="3450">
                  <c:v>499.19834320000001</c:v>
                </c:pt>
                <c:pt idx="3451">
                  <c:v>496.86397119999998</c:v>
                </c:pt>
                <c:pt idx="3452">
                  <c:v>490.75448729999999</c:v>
                </c:pt>
                <c:pt idx="3453">
                  <c:v>499.07000950000003</c:v>
                </c:pt>
                <c:pt idx="3454">
                  <c:v>498.37715630000002</c:v>
                </c:pt>
                <c:pt idx="3455">
                  <c:v>503.15155920000001</c:v>
                </c:pt>
                <c:pt idx="3456">
                  <c:v>496.40566919999998</c:v>
                </c:pt>
                <c:pt idx="3457">
                  <c:v>500.595595</c:v>
                </c:pt>
                <c:pt idx="3458">
                  <c:v>510.21640989999997</c:v>
                </c:pt>
                <c:pt idx="3459">
                  <c:v>511.98878939999997</c:v>
                </c:pt>
                <c:pt idx="3460">
                  <c:v>509.53091899999998</c:v>
                </c:pt>
                <c:pt idx="3461">
                  <c:v>514.29172800000003</c:v>
                </c:pt>
                <c:pt idx="3462">
                  <c:v>516.72027449999996</c:v>
                </c:pt>
                <c:pt idx="3463">
                  <c:v>511.63521809999997</c:v>
                </c:pt>
                <c:pt idx="3464">
                  <c:v>503.99256650000001</c:v>
                </c:pt>
                <c:pt idx="3465">
                  <c:v>494.04553659999999</c:v>
                </c:pt>
                <c:pt idx="3466">
                  <c:v>484.93481459999998</c:v>
                </c:pt>
                <c:pt idx="3467">
                  <c:v>484.04730050000001</c:v>
                </c:pt>
                <c:pt idx="3468">
                  <c:v>486.76833579999999</c:v>
                </c:pt>
                <c:pt idx="3469">
                  <c:v>487.7465444</c:v>
                </c:pt>
                <c:pt idx="3470">
                  <c:v>495.88251680000002</c:v>
                </c:pt>
                <c:pt idx="3471">
                  <c:v>499.04886390000001</c:v>
                </c:pt>
                <c:pt idx="3472">
                  <c:v>489.97586969999998</c:v>
                </c:pt>
                <c:pt idx="3473">
                  <c:v>499.41989760000001</c:v>
                </c:pt>
                <c:pt idx="3474">
                  <c:v>498.38354220000002</c:v>
                </c:pt>
                <c:pt idx="3475">
                  <c:v>508.27253000000002</c:v>
                </c:pt>
                <c:pt idx="3476">
                  <c:v>518.88802940000005</c:v>
                </c:pt>
                <c:pt idx="3477">
                  <c:v>516.87876019999999</c:v>
                </c:pt>
                <c:pt idx="3478">
                  <c:v>519.70965560000002</c:v>
                </c:pt>
                <c:pt idx="3479">
                  <c:v>517.77059599999995</c:v>
                </c:pt>
                <c:pt idx="3480">
                  <c:v>528.02352970000004</c:v>
                </c:pt>
                <c:pt idx="3481">
                  <c:v>531.15083700000002</c:v>
                </c:pt>
                <c:pt idx="3482">
                  <c:v>537.9514782</c:v>
                </c:pt>
                <c:pt idx="3483">
                  <c:v>540.29631070000005</c:v>
                </c:pt>
                <c:pt idx="3484">
                  <c:v>537.77681189999998</c:v>
                </c:pt>
                <c:pt idx="3485">
                  <c:v>536.78956470000003</c:v>
                </c:pt>
                <c:pt idx="3486">
                  <c:v>534.07439820000002</c:v>
                </c:pt>
                <c:pt idx="3487">
                  <c:v>539.953576</c:v>
                </c:pt>
                <c:pt idx="3488">
                  <c:v>539.28431669999998</c:v>
                </c:pt>
                <c:pt idx="3489">
                  <c:v>538.88441739999996</c:v>
                </c:pt>
                <c:pt idx="3490">
                  <c:v>548.10400809999999</c:v>
                </c:pt>
                <c:pt idx="3491">
                  <c:v>547.57288559999995</c:v>
                </c:pt>
                <c:pt idx="3492">
                  <c:v>547.77438389999998</c:v>
                </c:pt>
                <c:pt idx="3493">
                  <c:v>551.0794353</c:v>
                </c:pt>
                <c:pt idx="3494">
                  <c:v>549.98531230000003</c:v>
                </c:pt>
                <c:pt idx="3495">
                  <c:v>547.07571389999998</c:v>
                </c:pt>
                <c:pt idx="3496">
                  <c:v>547.02979970000001</c:v>
                </c:pt>
                <c:pt idx="3497">
                  <c:v>540.90806980000002</c:v>
                </c:pt>
                <c:pt idx="3498">
                  <c:v>543.12855999999999</c:v>
                </c:pt>
                <c:pt idx="3499">
                  <c:v>544.22955460000003</c:v>
                </c:pt>
                <c:pt idx="3500">
                  <c:v>538.25561010000001</c:v>
                </c:pt>
                <c:pt idx="3501">
                  <c:v>542.59720870000001</c:v>
                </c:pt>
                <c:pt idx="3502">
                  <c:v>550.0701656</c:v>
                </c:pt>
                <c:pt idx="3503">
                  <c:v>554.56811240000002</c:v>
                </c:pt>
                <c:pt idx="3504">
                  <c:v>550.75412549999999</c:v>
                </c:pt>
                <c:pt idx="3505">
                  <c:v>544.61503600000003</c:v>
                </c:pt>
                <c:pt idx="3506">
                  <c:v>544.55457260000003</c:v>
                </c:pt>
                <c:pt idx="3507">
                  <c:v>549.26722180000002</c:v>
                </c:pt>
                <c:pt idx="3508">
                  <c:v>549.17205750000005</c:v>
                </c:pt>
                <c:pt idx="3509">
                  <c:v>541.18554570000003</c:v>
                </c:pt>
                <c:pt idx="3510">
                  <c:v>539.53214709999997</c:v>
                </c:pt>
                <c:pt idx="3511">
                  <c:v>546.76916979999999</c:v>
                </c:pt>
                <c:pt idx="3512">
                  <c:v>547.17373339999995</c:v>
                </c:pt>
                <c:pt idx="3513">
                  <c:v>550.01859630000001</c:v>
                </c:pt>
                <c:pt idx="3514">
                  <c:v>549.79070179999997</c:v>
                </c:pt>
                <c:pt idx="3515">
                  <c:v>555.45400770000003</c:v>
                </c:pt>
                <c:pt idx="3516">
                  <c:v>556.37787309999999</c:v>
                </c:pt>
                <c:pt idx="3517">
                  <c:v>553.67723279999996</c:v>
                </c:pt>
                <c:pt idx="3518">
                  <c:v>555.90556319999996</c:v>
                </c:pt>
                <c:pt idx="3519">
                  <c:v>554.4477134</c:v>
                </c:pt>
                <c:pt idx="3520">
                  <c:v>553.93062350000002</c:v>
                </c:pt>
                <c:pt idx="3521">
                  <c:v>554.16411870000002</c:v>
                </c:pt>
                <c:pt idx="3522">
                  <c:v>551.35186590000001</c:v>
                </c:pt>
                <c:pt idx="3523">
                  <c:v>552.72886459999995</c:v>
                </c:pt>
                <c:pt idx="3524">
                  <c:v>545.47083659999998</c:v>
                </c:pt>
                <c:pt idx="3525">
                  <c:v>545.74202649999995</c:v>
                </c:pt>
                <c:pt idx="3526">
                  <c:v>545.44709790000002</c:v>
                </c:pt>
                <c:pt idx="3527">
                  <c:v>546.61564950000002</c:v>
                </c:pt>
                <c:pt idx="3528">
                  <c:v>543.27812589999996</c:v>
                </c:pt>
                <c:pt idx="3529">
                  <c:v>541.43776200000002</c:v>
                </c:pt>
                <c:pt idx="3530">
                  <c:v>543.88580249999995</c:v>
                </c:pt>
                <c:pt idx="3531">
                  <c:v>543.95567819999997</c:v>
                </c:pt>
                <c:pt idx="3532">
                  <c:v>532.11049009999999</c:v>
                </c:pt>
                <c:pt idx="3533">
                  <c:v>527.60001320000003</c:v>
                </c:pt>
                <c:pt idx="3534">
                  <c:v>527.75461159999998</c:v>
                </c:pt>
                <c:pt idx="3535">
                  <c:v>539.97585330000004</c:v>
                </c:pt>
                <c:pt idx="3536">
                  <c:v>540.96770449999997</c:v>
                </c:pt>
                <c:pt idx="3537">
                  <c:v>546.70693189999997</c:v>
                </c:pt>
                <c:pt idx="3538">
                  <c:v>551.21905730000003</c:v>
                </c:pt>
                <c:pt idx="3539">
                  <c:v>548.95718529999999</c:v>
                </c:pt>
                <c:pt idx="3540">
                  <c:v>548.51436980000005</c:v>
                </c:pt>
                <c:pt idx="3541">
                  <c:v>550.40770540000005</c:v>
                </c:pt>
                <c:pt idx="3542">
                  <c:v>552.39042889999996</c:v>
                </c:pt>
                <c:pt idx="3543">
                  <c:v>549.38252669999997</c:v>
                </c:pt>
                <c:pt idx="3544">
                  <c:v>552.99057419999997</c:v>
                </c:pt>
                <c:pt idx="3545">
                  <c:v>556.72649909999996</c:v>
                </c:pt>
                <c:pt idx="3546">
                  <c:v>553.82370779999997</c:v>
                </c:pt>
                <c:pt idx="3547">
                  <c:v>545.78403849999995</c:v>
                </c:pt>
                <c:pt idx="3548">
                  <c:v>544.72399480000001</c:v>
                </c:pt>
                <c:pt idx="3549">
                  <c:v>548.04061300000001</c:v>
                </c:pt>
                <c:pt idx="3550">
                  <c:v>547.30176080000001</c:v>
                </c:pt>
                <c:pt idx="3551">
                  <c:v>551.22072100000003</c:v>
                </c:pt>
                <c:pt idx="3552">
                  <c:v>551.55039299999999</c:v>
                </c:pt>
                <c:pt idx="3553">
                  <c:v>555.41360689999999</c:v>
                </c:pt>
                <c:pt idx="3554">
                  <c:v>555.89476920000004</c:v>
                </c:pt>
                <c:pt idx="3555">
                  <c:v>555.79816900000003</c:v>
                </c:pt>
                <c:pt idx="3556">
                  <c:v>550.78207520000001</c:v>
                </c:pt>
                <c:pt idx="3557">
                  <c:v>548.76885979999997</c:v>
                </c:pt>
                <c:pt idx="3558">
                  <c:v>559.64475949999996</c:v>
                </c:pt>
                <c:pt idx="3559">
                  <c:v>554.55583000000001</c:v>
                </c:pt>
                <c:pt idx="3560">
                  <c:v>556.43266229999995</c:v>
                </c:pt>
                <c:pt idx="3561">
                  <c:v>553.1620795</c:v>
                </c:pt>
                <c:pt idx="3562">
                  <c:v>554.22151280000003</c:v>
                </c:pt>
                <c:pt idx="3563">
                  <c:v>556.11006640000005</c:v>
                </c:pt>
                <c:pt idx="3564">
                  <c:v>561.61269100000004</c:v>
                </c:pt>
                <c:pt idx="3565">
                  <c:v>554.96869240000001</c:v>
                </c:pt>
                <c:pt idx="3566">
                  <c:v>559.70324949999997</c:v>
                </c:pt>
                <c:pt idx="3567">
                  <c:v>562.03214119999996</c:v>
                </c:pt>
                <c:pt idx="3568">
                  <c:v>556.73109020000004</c:v>
                </c:pt>
                <c:pt idx="3569">
                  <c:v>553.24128140000005</c:v>
                </c:pt>
                <c:pt idx="3570">
                  <c:v>554.68184970000004</c:v>
                </c:pt>
                <c:pt idx="3571">
                  <c:v>552.70463870000003</c:v>
                </c:pt>
                <c:pt idx="3572">
                  <c:v>555.67972350000002</c:v>
                </c:pt>
                <c:pt idx="3573">
                  <c:v>563.18341480000004</c:v>
                </c:pt>
                <c:pt idx="3574">
                  <c:v>566.06235089999996</c:v>
                </c:pt>
                <c:pt idx="3575">
                  <c:v>555.16788469999995</c:v>
                </c:pt>
                <c:pt idx="3576">
                  <c:v>556.46057800000005</c:v>
                </c:pt>
                <c:pt idx="3577">
                  <c:v>553.03081250000002</c:v>
                </c:pt>
                <c:pt idx="3578">
                  <c:v>560.58642580000003</c:v>
                </c:pt>
                <c:pt idx="3579">
                  <c:v>560.20964160000005</c:v>
                </c:pt>
                <c:pt idx="3580">
                  <c:v>555.33146099999999</c:v>
                </c:pt>
                <c:pt idx="3581">
                  <c:v>551.50682029999996</c:v>
                </c:pt>
                <c:pt idx="3582">
                  <c:v>558.29122640000003</c:v>
                </c:pt>
                <c:pt idx="3583">
                  <c:v>555.67648889999998</c:v>
                </c:pt>
                <c:pt idx="3584">
                  <c:v>558.35347139999999</c:v>
                </c:pt>
                <c:pt idx="3585">
                  <c:v>554.82838589999994</c:v>
                </c:pt>
                <c:pt idx="3586">
                  <c:v>546.0020336</c:v>
                </c:pt>
                <c:pt idx="3587">
                  <c:v>547.14674300000001</c:v>
                </c:pt>
                <c:pt idx="3588">
                  <c:v>546.6088178</c:v>
                </c:pt>
                <c:pt idx="3589">
                  <c:v>544.3533099</c:v>
                </c:pt>
                <c:pt idx="3590">
                  <c:v>546.60593189999997</c:v>
                </c:pt>
                <c:pt idx="3591">
                  <c:v>542.77800149999996</c:v>
                </c:pt>
                <c:pt idx="3592">
                  <c:v>544.98013390000006</c:v>
                </c:pt>
                <c:pt idx="3593">
                  <c:v>542.0942589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DA-A847-9167-EB45C004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  <c:max val="2040"/>
          <c:min val="380"/>
        </c:scaling>
        <c:delete val="0"/>
        <c:axPos val="l"/>
        <c:majorGridlines/>
        <c:numFmt formatCode="#,##0" sourceLinked="0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32</xdr:row>
      <xdr:rowOff>95250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6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1.83203125" customWidth="1"/>
    <col min="2" max="2" width="18.83203125" customWidth="1"/>
    <col min="3" max="3" width="18" customWidth="1"/>
    <col min="4" max="5" width="18.83203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45779</v>
      </c>
      <c r="B2" s="2">
        <v>1708.6996087426</v>
      </c>
      <c r="C2" s="2">
        <v>40.833991031389999</v>
      </c>
      <c r="D2" s="2">
        <v>1709.7885679549699</v>
      </c>
      <c r="E2" s="2">
        <v>1686.3919070535901</v>
      </c>
    </row>
    <row r="3" spans="1:5" x14ac:dyDescent="0.2">
      <c r="A3" s="1">
        <v>45778</v>
      </c>
      <c r="B3" s="2">
        <v>1667.86561771121</v>
      </c>
      <c r="C3" s="2">
        <v>12.048754744149999</v>
      </c>
      <c r="D3" s="2">
        <v>1680.1784795419401</v>
      </c>
      <c r="E3" s="2">
        <v>1661.96423793144</v>
      </c>
    </row>
    <row r="4" spans="1:5" x14ac:dyDescent="0.2">
      <c r="A4" s="1">
        <v>45777</v>
      </c>
      <c r="B4" s="2">
        <v>1655.8168629670599</v>
      </c>
      <c r="C4" s="2">
        <v>36.483762849670001</v>
      </c>
      <c r="D4" s="2">
        <v>1666.5656974876599</v>
      </c>
      <c r="E4" s="2">
        <v>1622.0691286348999</v>
      </c>
    </row>
    <row r="5" spans="1:5" x14ac:dyDescent="0.2">
      <c r="A5" s="1">
        <v>45776</v>
      </c>
      <c r="B5" s="2">
        <v>1619.3331001173899</v>
      </c>
      <c r="C5" s="2">
        <v>10.790350596310001</v>
      </c>
      <c r="D5" s="2">
        <v>1623.76893378879</v>
      </c>
      <c r="E5" s="2">
        <v>1601.48204366551</v>
      </c>
    </row>
    <row r="6" spans="1:5" x14ac:dyDescent="0.2">
      <c r="A6" s="1">
        <v>45775</v>
      </c>
      <c r="B6" s="2">
        <v>1608.5427495210799</v>
      </c>
      <c r="C6" s="2">
        <v>10.87073809867</v>
      </c>
      <c r="D6" s="2">
        <v>1610.1894821250401</v>
      </c>
      <c r="E6" s="2">
        <v>1596.9843157483499</v>
      </c>
    </row>
    <row r="7" spans="1:5" x14ac:dyDescent="0.2">
      <c r="A7" s="1">
        <v>45772</v>
      </c>
      <c r="B7" s="2">
        <v>1597.6720114224099</v>
      </c>
      <c r="C7" s="2">
        <v>4.2970475602400002</v>
      </c>
      <c r="D7" s="2">
        <v>1606.3641956715601</v>
      </c>
      <c r="E7" s="2">
        <v>1588.41346055331</v>
      </c>
    </row>
    <row r="8" spans="1:5" x14ac:dyDescent="0.2">
      <c r="A8" s="1">
        <v>45771</v>
      </c>
      <c r="B8" s="2">
        <v>1593.37496386217</v>
      </c>
      <c r="C8" s="2">
        <v>-7.1539369806000002</v>
      </c>
      <c r="D8" s="2">
        <v>1597.35239193085</v>
      </c>
      <c r="E8" s="2">
        <v>1582.6498590180699</v>
      </c>
    </row>
    <row r="9" spans="1:5" x14ac:dyDescent="0.2">
      <c r="A9" s="1">
        <v>45770</v>
      </c>
      <c r="B9" s="2">
        <v>1600.5289008427701</v>
      </c>
      <c r="C9" s="2">
        <v>50.57963611209</v>
      </c>
      <c r="D9" s="2">
        <v>1609.3233044563499</v>
      </c>
      <c r="E9" s="2">
        <v>1573.2002270440501</v>
      </c>
    </row>
    <row r="10" spans="1:5" x14ac:dyDescent="0.2">
      <c r="A10" s="1">
        <v>45769</v>
      </c>
      <c r="B10" s="2">
        <v>1549.9492647306799</v>
      </c>
      <c r="C10" s="2">
        <v>-26.173061439809999</v>
      </c>
      <c r="D10" s="2">
        <v>1577.8513962267</v>
      </c>
      <c r="E10" s="2">
        <v>1535.1066372744301</v>
      </c>
    </row>
    <row r="11" spans="1:5" x14ac:dyDescent="0.2">
      <c r="A11" s="1">
        <v>45763</v>
      </c>
      <c r="B11" s="2">
        <v>1576.1223261704899</v>
      </c>
      <c r="C11" s="2">
        <v>-12.114138929399999</v>
      </c>
      <c r="D11" s="2">
        <v>1584.2254352418699</v>
      </c>
      <c r="E11" s="2">
        <v>1565.94338861243</v>
      </c>
    </row>
    <row r="12" spans="1:5" x14ac:dyDescent="0.2">
      <c r="A12" s="1">
        <v>45762</v>
      </c>
      <c r="B12" s="2">
        <v>1588.23646509989</v>
      </c>
      <c r="C12" s="2">
        <v>35.009927127250002</v>
      </c>
      <c r="D12" s="2">
        <v>1588.80085902766</v>
      </c>
      <c r="E12" s="2">
        <v>1564.35165989143</v>
      </c>
    </row>
    <row r="13" spans="1:5" x14ac:dyDescent="0.2">
      <c r="A13" s="1">
        <v>45761</v>
      </c>
      <c r="B13" s="2">
        <v>1553.22653797264</v>
      </c>
      <c r="C13" s="2">
        <v>38.256095108730001</v>
      </c>
      <c r="D13" s="2">
        <v>1555.1754464277101</v>
      </c>
      <c r="E13" s="2">
        <v>1539.3754606234199</v>
      </c>
    </row>
    <row r="14" spans="1:5" x14ac:dyDescent="0.2">
      <c r="A14" s="1">
        <v>45758</v>
      </c>
      <c r="B14" s="2">
        <v>1514.97044286391</v>
      </c>
      <c r="C14" s="2">
        <v>11.273417500660001</v>
      </c>
      <c r="D14" s="2">
        <v>1522.9905969249701</v>
      </c>
      <c r="E14" s="2">
        <v>1484.3233208658401</v>
      </c>
    </row>
    <row r="15" spans="1:5" x14ac:dyDescent="0.2">
      <c r="A15" s="1">
        <v>45757</v>
      </c>
      <c r="B15" s="2">
        <v>1503.6970253632501</v>
      </c>
      <c r="C15" s="2">
        <v>65.447253775220005</v>
      </c>
      <c r="D15" s="2">
        <v>1622.5300006397099</v>
      </c>
      <c r="E15" s="2">
        <v>1443.7018727346499</v>
      </c>
    </row>
    <row r="16" spans="1:5" x14ac:dyDescent="0.2">
      <c r="A16" s="1">
        <v>45756</v>
      </c>
      <c r="B16" s="2">
        <v>1438.2497715880299</v>
      </c>
      <c r="C16" s="2">
        <v>-86.013185954169998</v>
      </c>
      <c r="D16" s="2">
        <v>1496.9662059049199</v>
      </c>
      <c r="E16" s="2">
        <v>1436.35174691928</v>
      </c>
    </row>
    <row r="17" spans="1:5" x14ac:dyDescent="0.2">
      <c r="A17" s="1">
        <v>45755</v>
      </c>
      <c r="B17" s="2">
        <v>1524.2629575422</v>
      </c>
      <c r="C17" s="2">
        <v>35.129776702699999</v>
      </c>
      <c r="D17" s="2">
        <v>1535.1835544057999</v>
      </c>
      <c r="E17" s="2">
        <v>1482.8693319039901</v>
      </c>
    </row>
    <row r="18" spans="1:5" x14ac:dyDescent="0.2">
      <c r="A18" s="1">
        <v>45754</v>
      </c>
      <c r="B18" s="2">
        <v>1489.1331808395</v>
      </c>
      <c r="C18" s="2">
        <v>-30.36927081224</v>
      </c>
      <c r="D18" s="2">
        <v>1537.8726729053701</v>
      </c>
      <c r="E18" s="2">
        <v>1407.39866197524</v>
      </c>
    </row>
    <row r="19" spans="1:5" x14ac:dyDescent="0.2">
      <c r="A19" s="1">
        <v>45751</v>
      </c>
      <c r="B19" s="2">
        <v>1519.5024516517401</v>
      </c>
      <c r="C19" s="2">
        <v>-100.49606107914001</v>
      </c>
      <c r="D19" s="2">
        <v>1607.7027418621101</v>
      </c>
      <c r="E19" s="2">
        <v>1512.56778427226</v>
      </c>
    </row>
    <row r="20" spans="1:5" x14ac:dyDescent="0.2">
      <c r="A20" s="1">
        <v>45750</v>
      </c>
      <c r="B20" s="2">
        <v>1619.9985127308801</v>
      </c>
      <c r="C20" s="2">
        <v>-40.46223875898</v>
      </c>
      <c r="D20" s="2">
        <v>1627.60791398524</v>
      </c>
      <c r="E20" s="2">
        <v>1603.58362265955</v>
      </c>
    </row>
    <row r="21" spans="1:5" x14ac:dyDescent="0.2">
      <c r="A21" s="1">
        <v>45749</v>
      </c>
      <c r="B21" s="2">
        <v>1660.4607514898601</v>
      </c>
      <c r="C21" s="2">
        <v>-15.07566376844</v>
      </c>
      <c r="D21" s="2">
        <v>1663.1354977236699</v>
      </c>
      <c r="E21" s="2">
        <v>1643.4142032898401</v>
      </c>
    </row>
    <row r="22" spans="1:5" x14ac:dyDescent="0.2">
      <c r="A22" s="1">
        <v>45748</v>
      </c>
      <c r="B22" s="2">
        <v>1675.5364152582999</v>
      </c>
      <c r="C22" s="2">
        <v>8.2877889874099999</v>
      </c>
      <c r="D22" s="2">
        <v>1690.8578118098101</v>
      </c>
      <c r="E22" s="2">
        <v>1668.4412572307499</v>
      </c>
    </row>
    <row r="23" spans="1:5" x14ac:dyDescent="0.2">
      <c r="A23" s="1">
        <v>45747</v>
      </c>
      <c r="B23" s="2">
        <v>1667.2486262708901</v>
      </c>
      <c r="C23" s="2">
        <v>-37.564032653209999</v>
      </c>
      <c r="D23" s="2">
        <v>1694.9729000310101</v>
      </c>
      <c r="E23" s="2">
        <v>1663.64798604149</v>
      </c>
    </row>
    <row r="24" spans="1:5" x14ac:dyDescent="0.2">
      <c r="A24" s="1">
        <v>45744</v>
      </c>
      <c r="B24" s="2">
        <v>1704.8126589241001</v>
      </c>
      <c r="C24" s="2">
        <v>-5.78378034215</v>
      </c>
      <c r="D24" s="2">
        <v>1716.3709556168701</v>
      </c>
      <c r="E24" s="2">
        <v>1699.6862199889699</v>
      </c>
    </row>
    <row r="25" spans="1:5" x14ac:dyDescent="0.2">
      <c r="A25" s="1">
        <v>45743</v>
      </c>
      <c r="B25" s="2">
        <v>1710.5964392662499</v>
      </c>
      <c r="C25" s="2">
        <v>-16.039742505500001</v>
      </c>
      <c r="D25" s="2">
        <v>1718.27487105866</v>
      </c>
      <c r="E25" s="2">
        <v>1704.7271002058701</v>
      </c>
    </row>
    <row r="26" spans="1:5" x14ac:dyDescent="0.2">
      <c r="A26" s="1">
        <v>45742</v>
      </c>
      <c r="B26" s="2">
        <v>1726.63618177175</v>
      </c>
      <c r="C26" s="2">
        <v>-10.231334184030001</v>
      </c>
      <c r="D26" s="2">
        <v>1742.8643068971301</v>
      </c>
      <c r="E26" s="2">
        <v>1724.09092683788</v>
      </c>
    </row>
    <row r="27" spans="1:5" x14ac:dyDescent="0.2">
      <c r="A27" s="1">
        <v>45741</v>
      </c>
      <c r="B27" s="2">
        <v>1736.8675159557799</v>
      </c>
      <c r="C27" s="2">
        <v>3.4862244072799999</v>
      </c>
      <c r="D27" s="2">
        <v>1751.65653474137</v>
      </c>
      <c r="E27" s="2">
        <v>1736.57377468498</v>
      </c>
    </row>
    <row r="28" spans="1:5" x14ac:dyDescent="0.2">
      <c r="A28" s="1">
        <v>45740</v>
      </c>
      <c r="B28" s="2">
        <v>1733.3812915485</v>
      </c>
      <c r="C28" s="2">
        <v>-18.748378457840001</v>
      </c>
      <c r="D28" s="2">
        <v>1760.99886950737</v>
      </c>
      <c r="E28" s="2">
        <v>1732.8870127364301</v>
      </c>
    </row>
    <row r="29" spans="1:5" x14ac:dyDescent="0.2">
      <c r="A29" s="1">
        <v>45737</v>
      </c>
      <c r="B29" s="2">
        <v>1752.1296700063399</v>
      </c>
      <c r="C29" s="2">
        <v>-35.01600961319</v>
      </c>
      <c r="D29" s="2">
        <v>1775.8718174918299</v>
      </c>
      <c r="E29" s="2">
        <v>1749.8954923153899</v>
      </c>
    </row>
    <row r="30" spans="1:5" x14ac:dyDescent="0.2">
      <c r="A30" s="1">
        <v>45736</v>
      </c>
      <c r="B30" s="2">
        <v>1787.14567961953</v>
      </c>
      <c r="C30" s="2">
        <v>-7.8975868934399998</v>
      </c>
      <c r="D30" s="2">
        <v>1792.5082009735099</v>
      </c>
      <c r="E30" s="2">
        <v>1775.2993481118399</v>
      </c>
    </row>
    <row r="31" spans="1:5" x14ac:dyDescent="0.2">
      <c r="A31" s="1">
        <v>45735</v>
      </c>
      <c r="B31" s="2">
        <v>1795.0432665129699</v>
      </c>
      <c r="C31" s="2">
        <v>3.3131648731399999</v>
      </c>
      <c r="D31" s="2">
        <v>1798.1264254390401</v>
      </c>
      <c r="E31" s="2">
        <v>1779.8913408998001</v>
      </c>
    </row>
    <row r="32" spans="1:5" x14ac:dyDescent="0.2">
      <c r="A32" s="1">
        <v>45734</v>
      </c>
      <c r="B32" s="2">
        <v>1791.7301016398301</v>
      </c>
      <c r="C32" s="2">
        <v>9.4649234397999997</v>
      </c>
      <c r="D32" s="2">
        <v>1805.9264217888499</v>
      </c>
      <c r="E32" s="2">
        <v>1784.0825261381001</v>
      </c>
    </row>
    <row r="33" spans="1:5" x14ac:dyDescent="0.2">
      <c r="A33" s="1">
        <v>45733</v>
      </c>
      <c r="B33" s="2">
        <v>1782.26517820003</v>
      </c>
      <c r="C33" s="2">
        <v>12.74601772408</v>
      </c>
      <c r="D33" s="2">
        <v>1789.7267752064799</v>
      </c>
      <c r="E33" s="2">
        <v>1772.69403616012</v>
      </c>
    </row>
    <row r="34" spans="1:5" x14ac:dyDescent="0.2">
      <c r="A34" s="1">
        <v>45730</v>
      </c>
      <c r="B34" s="2">
        <v>1769.51916047595</v>
      </c>
      <c r="C34" s="2">
        <v>23.262196095069999</v>
      </c>
      <c r="D34" s="2">
        <v>1772.17534504428</v>
      </c>
      <c r="E34" s="2">
        <v>1746.60409567598</v>
      </c>
    </row>
    <row r="35" spans="1:5" x14ac:dyDescent="0.2">
      <c r="A35" s="1">
        <v>45729</v>
      </c>
      <c r="B35" s="2">
        <v>1746.2569643808799</v>
      </c>
      <c r="C35" s="2">
        <v>-4.4986083850599998</v>
      </c>
      <c r="D35" s="2">
        <v>1765.0238619366501</v>
      </c>
      <c r="E35" s="2">
        <v>1743.8425854186701</v>
      </c>
    </row>
    <row r="36" spans="1:5" x14ac:dyDescent="0.2">
      <c r="A36" s="1">
        <v>45728</v>
      </c>
      <c r="B36" s="2">
        <v>1750.7555727659401</v>
      </c>
      <c r="C36" s="2">
        <v>6.8815368637000001</v>
      </c>
      <c r="D36" s="2">
        <v>1776.4577042751901</v>
      </c>
      <c r="E36" s="2">
        <v>1738.9994866930899</v>
      </c>
    </row>
    <row r="37" spans="1:5" x14ac:dyDescent="0.2">
      <c r="A37" s="1">
        <v>45727</v>
      </c>
      <c r="B37" s="2">
        <v>1743.8740359022399</v>
      </c>
      <c r="C37" s="2">
        <v>-34.505437923629998</v>
      </c>
      <c r="D37" s="2">
        <v>1776.36831049025</v>
      </c>
      <c r="E37" s="2">
        <v>1743.8740359022399</v>
      </c>
    </row>
    <row r="38" spans="1:5" x14ac:dyDescent="0.2">
      <c r="A38" s="1">
        <v>45726</v>
      </c>
      <c r="B38" s="2">
        <v>1778.37947382587</v>
      </c>
      <c r="C38" s="2">
        <v>-33.917514332650001</v>
      </c>
      <c r="D38" s="2">
        <v>1824.2001642743301</v>
      </c>
      <c r="E38" s="2">
        <v>1773.4530451939099</v>
      </c>
    </row>
    <row r="39" spans="1:5" x14ac:dyDescent="0.2">
      <c r="A39" s="1">
        <v>45723</v>
      </c>
      <c r="B39" s="2">
        <v>1812.29698815852</v>
      </c>
      <c r="C39" s="2">
        <v>-10.32445468807</v>
      </c>
      <c r="D39" s="2">
        <v>1814.5639742436999</v>
      </c>
      <c r="E39" s="2">
        <v>1800.3911357673601</v>
      </c>
    </row>
    <row r="40" spans="1:5" x14ac:dyDescent="0.2">
      <c r="A40" s="1">
        <v>45722</v>
      </c>
      <c r="B40" s="2">
        <v>1822.6214428465901</v>
      </c>
      <c r="C40" s="2">
        <v>-11.062298814169999</v>
      </c>
      <c r="D40" s="2">
        <v>1842.8923054925799</v>
      </c>
      <c r="E40" s="2">
        <v>1813.8583580697</v>
      </c>
    </row>
    <row r="41" spans="1:5" x14ac:dyDescent="0.2">
      <c r="A41" s="1">
        <v>45721</v>
      </c>
      <c r="B41" s="2">
        <v>1833.68374166076</v>
      </c>
      <c r="C41" s="2">
        <v>24.97092346286</v>
      </c>
      <c r="D41" s="2">
        <v>1849.6038964362399</v>
      </c>
      <c r="E41" s="2">
        <v>1821.80319333122</v>
      </c>
    </row>
    <row r="42" spans="1:5" x14ac:dyDescent="0.2">
      <c r="A42" s="1">
        <v>45720</v>
      </c>
      <c r="B42" s="2">
        <v>1808.7128181979001</v>
      </c>
      <c r="C42" s="2">
        <v>-40.55268231702</v>
      </c>
      <c r="D42" s="2">
        <v>1842.47930803029</v>
      </c>
      <c r="E42" s="2">
        <v>1805.01596846083</v>
      </c>
    </row>
    <row r="43" spans="1:5" x14ac:dyDescent="0.2">
      <c r="A43" s="1">
        <v>45719</v>
      </c>
      <c r="B43" s="2">
        <v>1849.2655005149199</v>
      </c>
      <c r="C43" s="2">
        <v>-2.1287370998199999</v>
      </c>
      <c r="D43" s="2">
        <v>1862.51007839159</v>
      </c>
      <c r="E43" s="2">
        <v>1840.9798410425999</v>
      </c>
    </row>
    <row r="44" spans="1:5" x14ac:dyDescent="0.2">
      <c r="A44" s="1">
        <v>45716</v>
      </c>
      <c r="B44" s="2">
        <v>1851.39423761474</v>
      </c>
      <c r="C44" s="2">
        <v>0.10274326769</v>
      </c>
      <c r="D44" s="2">
        <v>1851.43601058079</v>
      </c>
      <c r="E44" s="2">
        <v>1835.4637409388899</v>
      </c>
    </row>
    <row r="45" spans="1:5" x14ac:dyDescent="0.2">
      <c r="A45" s="1">
        <v>45715</v>
      </c>
      <c r="B45" s="2">
        <v>1851.29149434705</v>
      </c>
      <c r="C45" s="2">
        <v>-16.341026354539999</v>
      </c>
      <c r="D45" s="2">
        <v>1856.3339738533</v>
      </c>
      <c r="E45" s="2">
        <v>1838.8263632811099</v>
      </c>
    </row>
    <row r="46" spans="1:5" x14ac:dyDescent="0.2">
      <c r="A46" s="1">
        <v>45714</v>
      </c>
      <c r="B46" s="2">
        <v>1867.63252070159</v>
      </c>
      <c r="C46" s="2">
        <v>7.6088080943199996</v>
      </c>
      <c r="D46" s="2">
        <v>1876.0616657483899</v>
      </c>
      <c r="E46" s="2">
        <v>1858.6112853872301</v>
      </c>
    </row>
    <row r="47" spans="1:5" x14ac:dyDescent="0.2">
      <c r="A47" s="1">
        <v>45713</v>
      </c>
      <c r="B47" s="2">
        <v>1860.02371260727</v>
      </c>
      <c r="C47" s="2">
        <v>23.623034438649999</v>
      </c>
      <c r="D47" s="2">
        <v>1869.4389878321199</v>
      </c>
      <c r="E47" s="2">
        <v>1839.73234684572</v>
      </c>
    </row>
    <row r="48" spans="1:5" x14ac:dyDescent="0.2">
      <c r="A48" s="1">
        <v>45712</v>
      </c>
      <c r="B48" s="2">
        <v>1836.4006781686201</v>
      </c>
      <c r="C48" s="2">
        <v>7.5783485410400004</v>
      </c>
      <c r="D48" s="2">
        <v>1846.6291987053801</v>
      </c>
      <c r="E48" s="2">
        <v>1828.65082284702</v>
      </c>
    </row>
    <row r="49" spans="1:5" x14ac:dyDescent="0.2">
      <c r="A49" s="1">
        <v>45709</v>
      </c>
      <c r="B49" s="2">
        <v>1828.8223296275801</v>
      </c>
      <c r="C49" s="2">
        <v>15.27310956248</v>
      </c>
      <c r="D49" s="2">
        <v>1838.5688218391399</v>
      </c>
      <c r="E49" s="2">
        <v>1815.89994419616</v>
      </c>
    </row>
    <row r="50" spans="1:5" x14ac:dyDescent="0.2">
      <c r="A50" s="1">
        <v>45708</v>
      </c>
      <c r="B50" s="2">
        <v>1813.5492200650999</v>
      </c>
      <c r="C50" s="2">
        <v>-0.24099471601</v>
      </c>
      <c r="D50" s="2">
        <v>1821.40709116789</v>
      </c>
      <c r="E50" s="2">
        <v>1810.21880299808</v>
      </c>
    </row>
    <row r="51" spans="1:5" x14ac:dyDescent="0.2">
      <c r="A51" s="1">
        <v>45707</v>
      </c>
      <c r="B51" s="2">
        <v>1813.7902147811101</v>
      </c>
      <c r="C51" s="2">
        <v>-3.07580256934</v>
      </c>
      <c r="D51" s="2">
        <v>1827.54686405492</v>
      </c>
      <c r="E51" s="2">
        <v>1803.4878012583399</v>
      </c>
    </row>
    <row r="52" spans="1:5" x14ac:dyDescent="0.2">
      <c r="A52" s="1">
        <v>45706</v>
      </c>
      <c r="B52" s="2">
        <v>1816.86601735045</v>
      </c>
      <c r="C52" s="2">
        <v>24.62189178142</v>
      </c>
      <c r="D52" s="2">
        <v>1817.9342544695</v>
      </c>
      <c r="E52" s="2">
        <v>1792.48270715853</v>
      </c>
    </row>
    <row r="53" spans="1:5" x14ac:dyDescent="0.2">
      <c r="A53" s="1">
        <v>45705</v>
      </c>
      <c r="B53" s="2">
        <v>1792.2441255690301</v>
      </c>
      <c r="C53" s="2">
        <v>4.2845684867999996</v>
      </c>
      <c r="D53" s="2">
        <v>1799.6676854606501</v>
      </c>
      <c r="E53" s="2">
        <v>1790.71431333019</v>
      </c>
    </row>
    <row r="54" spans="1:5" x14ac:dyDescent="0.2">
      <c r="A54" s="1">
        <v>45702</v>
      </c>
      <c r="B54" s="2">
        <v>1787.95955708223</v>
      </c>
      <c r="C54" s="2">
        <v>-1.2560857942000001</v>
      </c>
      <c r="D54" s="2">
        <v>1797.35557899691</v>
      </c>
      <c r="E54" s="2">
        <v>1782.68050210245</v>
      </c>
    </row>
    <row r="55" spans="1:5" x14ac:dyDescent="0.2">
      <c r="A55" s="1">
        <v>45701</v>
      </c>
      <c r="B55" s="2">
        <v>1789.2156428764299</v>
      </c>
      <c r="C55" s="2">
        <v>6.5186447856800003</v>
      </c>
      <c r="D55" s="2">
        <v>1798.2881238175501</v>
      </c>
      <c r="E55" s="2">
        <v>1777.6406792584401</v>
      </c>
    </row>
    <row r="56" spans="1:5" x14ac:dyDescent="0.2">
      <c r="A56" s="1">
        <v>45700</v>
      </c>
      <c r="B56" s="2">
        <v>1782.69699809075</v>
      </c>
      <c r="C56" s="2">
        <v>-11.969254145440001</v>
      </c>
      <c r="D56" s="2">
        <v>1796.8991277781599</v>
      </c>
      <c r="E56" s="2">
        <v>1777.2411528817299</v>
      </c>
    </row>
    <row r="57" spans="1:5" x14ac:dyDescent="0.2">
      <c r="A57" s="1">
        <v>45699</v>
      </c>
      <c r="B57" s="2">
        <v>1794.6662522361901</v>
      </c>
      <c r="C57" s="2">
        <v>9.4391147765299994</v>
      </c>
      <c r="D57" s="2">
        <v>1795.5840487662799</v>
      </c>
      <c r="E57" s="2">
        <v>1780.08023088298</v>
      </c>
    </row>
    <row r="58" spans="1:5" x14ac:dyDescent="0.2">
      <c r="A58" s="1">
        <v>45698</v>
      </c>
      <c r="B58" s="2">
        <v>1785.2271374596601</v>
      </c>
      <c r="C58" s="2">
        <v>-5.2020294553599999</v>
      </c>
      <c r="D58" s="2">
        <v>1794.4363864572399</v>
      </c>
      <c r="E58" s="2">
        <v>1781.32182557222</v>
      </c>
    </row>
    <row r="59" spans="1:5" x14ac:dyDescent="0.2">
      <c r="A59" s="1">
        <v>45695</v>
      </c>
      <c r="B59" s="2">
        <v>1790.42916691502</v>
      </c>
      <c r="C59" s="2">
        <v>0.58996371352999999</v>
      </c>
      <c r="D59" s="2">
        <v>1808.5612039207001</v>
      </c>
      <c r="E59" s="2">
        <v>1786.1143180804299</v>
      </c>
    </row>
    <row r="60" spans="1:5" x14ac:dyDescent="0.2">
      <c r="A60" s="1">
        <v>45694</v>
      </c>
      <c r="B60" s="2">
        <v>1789.8392032014899</v>
      </c>
      <c r="C60" s="2">
        <v>24.34352764122</v>
      </c>
      <c r="D60" s="2">
        <v>1789.8392032014899</v>
      </c>
      <c r="E60" s="2">
        <v>1765.3629109288399</v>
      </c>
    </row>
    <row r="61" spans="1:5" x14ac:dyDescent="0.2">
      <c r="A61" s="1">
        <v>45693</v>
      </c>
      <c r="B61" s="2">
        <v>1765.49567556027</v>
      </c>
      <c r="C61" s="2">
        <v>18.751458181179999</v>
      </c>
      <c r="D61" s="2">
        <v>1765.49567556027</v>
      </c>
      <c r="E61" s="2">
        <v>1739.2173296482499</v>
      </c>
    </row>
    <row r="62" spans="1:5" x14ac:dyDescent="0.2">
      <c r="A62" s="1">
        <v>45692</v>
      </c>
      <c r="B62" s="2">
        <v>1746.7442173790901</v>
      </c>
      <c r="C62" s="2">
        <v>3.3468394753699999</v>
      </c>
      <c r="D62" s="2">
        <v>1754.6833641037299</v>
      </c>
      <c r="E62" s="2">
        <v>1727.18445287241</v>
      </c>
    </row>
    <row r="63" spans="1:5" x14ac:dyDescent="0.2">
      <c r="A63" s="1">
        <v>45691</v>
      </c>
      <c r="B63" s="2">
        <v>1743.3973779037201</v>
      </c>
      <c r="C63" s="2">
        <v>-29.77990316587</v>
      </c>
      <c r="D63" s="2">
        <v>1745.47104586002</v>
      </c>
      <c r="E63" s="2">
        <v>1720.83020137369</v>
      </c>
    </row>
    <row r="64" spans="1:5" x14ac:dyDescent="0.2">
      <c r="A64" s="1">
        <v>45688</v>
      </c>
      <c r="B64" s="2">
        <v>1773.17728106959</v>
      </c>
      <c r="C64" s="2">
        <v>-8.59538294671</v>
      </c>
      <c r="D64" s="2">
        <v>1791.1454619302101</v>
      </c>
      <c r="E64" s="2">
        <v>1773.17728106959</v>
      </c>
    </row>
    <row r="65" spans="1:5" x14ac:dyDescent="0.2">
      <c r="A65" s="1">
        <v>45687</v>
      </c>
      <c r="B65" s="2">
        <v>1781.7726640163</v>
      </c>
      <c r="C65" s="2">
        <v>11.55962362086</v>
      </c>
      <c r="D65" s="2">
        <v>1782.3428476005699</v>
      </c>
      <c r="E65" s="2">
        <v>1768.75500007544</v>
      </c>
    </row>
    <row r="66" spans="1:5" x14ac:dyDescent="0.2">
      <c r="A66" s="1">
        <v>45686</v>
      </c>
      <c r="B66" s="2">
        <v>1770.21304039544</v>
      </c>
      <c r="C66" s="2">
        <v>6.3449195070500002</v>
      </c>
      <c r="D66" s="2">
        <v>1779.9173757752601</v>
      </c>
      <c r="E66" s="2">
        <v>1767.1261996926601</v>
      </c>
    </row>
    <row r="67" spans="1:5" x14ac:dyDescent="0.2">
      <c r="A67" s="1">
        <v>45685</v>
      </c>
      <c r="B67" s="2">
        <v>1763.86812088839</v>
      </c>
      <c r="C67" s="2">
        <v>-12.053400007500001</v>
      </c>
      <c r="D67" s="2">
        <v>1778.5658382696099</v>
      </c>
      <c r="E67" s="2">
        <v>1763.78288906701</v>
      </c>
    </row>
    <row r="68" spans="1:5" x14ac:dyDescent="0.2">
      <c r="A68" s="1">
        <v>45684</v>
      </c>
      <c r="B68" s="2">
        <v>1775.9215208958899</v>
      </c>
      <c r="C68" s="2">
        <v>8.0291393678799992</v>
      </c>
      <c r="D68" s="2">
        <v>1775.9215208958899</v>
      </c>
      <c r="E68" s="2">
        <v>1755.4585722429699</v>
      </c>
    </row>
    <row r="69" spans="1:5" x14ac:dyDescent="0.2">
      <c r="A69" s="1">
        <v>45681</v>
      </c>
      <c r="B69" s="2">
        <v>1767.89238152801</v>
      </c>
      <c r="C69" s="2">
        <v>8.5437098518900001</v>
      </c>
      <c r="D69" s="2">
        <v>1797.0664088978599</v>
      </c>
      <c r="E69" s="2">
        <v>1756.9208555938601</v>
      </c>
    </row>
    <row r="70" spans="1:5" x14ac:dyDescent="0.2">
      <c r="A70" s="1">
        <v>45680</v>
      </c>
      <c r="B70" s="2">
        <v>1759.3486716761199</v>
      </c>
      <c r="C70" s="2">
        <v>3.6212222017700002</v>
      </c>
      <c r="D70" s="2">
        <v>1761.53065872056</v>
      </c>
      <c r="E70" s="2">
        <v>1749.1588321291399</v>
      </c>
    </row>
    <row r="71" spans="1:5" x14ac:dyDescent="0.2">
      <c r="A71" s="1">
        <v>45679</v>
      </c>
      <c r="B71" s="2">
        <v>1755.7274494743499</v>
      </c>
      <c r="C71" s="2">
        <v>-2.4185146617400002</v>
      </c>
      <c r="D71" s="2">
        <v>1777.9199616006599</v>
      </c>
      <c r="E71" s="2">
        <v>1753.85004798506</v>
      </c>
    </row>
    <row r="72" spans="1:5" x14ac:dyDescent="0.2">
      <c r="A72" s="1">
        <v>45678</v>
      </c>
      <c r="B72" s="2">
        <v>1758.14596413609</v>
      </c>
      <c r="C72" s="2">
        <v>17.25917784896</v>
      </c>
      <c r="D72" s="2">
        <v>1758.14596413609</v>
      </c>
      <c r="E72" s="2">
        <v>1726.92680816148</v>
      </c>
    </row>
    <row r="73" spans="1:5" x14ac:dyDescent="0.2">
      <c r="A73" s="1">
        <v>45677</v>
      </c>
      <c r="B73" s="2">
        <v>1740.88678628713</v>
      </c>
      <c r="C73" s="2">
        <v>-0.54867338153</v>
      </c>
      <c r="D73" s="2">
        <v>1751.39657908456</v>
      </c>
      <c r="E73" s="2">
        <v>1732.3480357179701</v>
      </c>
    </row>
    <row r="74" spans="1:5" x14ac:dyDescent="0.2">
      <c r="A74" s="1">
        <v>45674</v>
      </c>
      <c r="B74" s="2">
        <v>1741.4354596686601</v>
      </c>
      <c r="C74" s="2">
        <v>-6.9071994294600003</v>
      </c>
      <c r="D74" s="2">
        <v>1756.3833884026201</v>
      </c>
      <c r="E74" s="2">
        <v>1729.47003365521</v>
      </c>
    </row>
    <row r="75" spans="1:5" x14ac:dyDescent="0.2">
      <c r="A75" s="1">
        <v>45673</v>
      </c>
      <c r="B75" s="2">
        <v>1748.3426590981201</v>
      </c>
      <c r="C75" s="2">
        <v>-9.3521017394099992</v>
      </c>
      <c r="D75" s="2">
        <v>1759.1869249041999</v>
      </c>
      <c r="E75" s="2">
        <v>1742.10290276053</v>
      </c>
    </row>
    <row r="76" spans="1:5" x14ac:dyDescent="0.2">
      <c r="A76" s="1">
        <v>45672</v>
      </c>
      <c r="B76" s="2">
        <v>1757.6947608375301</v>
      </c>
      <c r="C76" s="2">
        <v>14.892053816400001</v>
      </c>
      <c r="D76" s="2">
        <v>1760.1928774792</v>
      </c>
      <c r="E76" s="2">
        <v>1738.9476869776099</v>
      </c>
    </row>
    <row r="77" spans="1:5" x14ac:dyDescent="0.2">
      <c r="A77" s="1">
        <v>45671</v>
      </c>
      <c r="B77" s="2">
        <v>1742.8027070211299</v>
      </c>
      <c r="C77" s="2">
        <v>-16.643491941379999</v>
      </c>
      <c r="D77" s="2">
        <v>1769.3593316196</v>
      </c>
      <c r="E77" s="2">
        <v>1741.5911078378001</v>
      </c>
    </row>
    <row r="78" spans="1:5" x14ac:dyDescent="0.2">
      <c r="A78" s="1">
        <v>45670</v>
      </c>
      <c r="B78" s="2">
        <v>1759.4461989625099</v>
      </c>
      <c r="C78" s="2">
        <v>-18.966356412349999</v>
      </c>
      <c r="D78" s="2">
        <v>1771.81352167711</v>
      </c>
      <c r="E78" s="2">
        <v>1754.4709512722</v>
      </c>
    </row>
    <row r="79" spans="1:5" x14ac:dyDescent="0.2">
      <c r="A79" s="1">
        <v>45667</v>
      </c>
      <c r="B79" s="2">
        <v>1778.4125553748599</v>
      </c>
      <c r="C79" s="2">
        <v>-3.5467841551500001</v>
      </c>
      <c r="D79" s="2">
        <v>1787.15866842727</v>
      </c>
      <c r="E79" s="2">
        <v>1774.28379346374</v>
      </c>
    </row>
    <row r="80" spans="1:5" x14ac:dyDescent="0.2">
      <c r="A80" s="1">
        <v>45666</v>
      </c>
      <c r="B80" s="2">
        <v>1781.9593395300101</v>
      </c>
      <c r="C80" s="2">
        <v>1.39123707673</v>
      </c>
      <c r="D80" s="2">
        <v>1782.42164878475</v>
      </c>
      <c r="E80" s="2">
        <v>1763.6579956247101</v>
      </c>
    </row>
    <row r="81" spans="1:5" x14ac:dyDescent="0.2">
      <c r="A81" s="1">
        <v>45665</v>
      </c>
      <c r="B81" s="2">
        <v>1780.5681024532801</v>
      </c>
      <c r="C81" s="2">
        <v>-10.794223070059999</v>
      </c>
      <c r="D81" s="2">
        <v>1793.8992022637401</v>
      </c>
      <c r="E81" s="2">
        <v>1774.71410721906</v>
      </c>
    </row>
    <row r="82" spans="1:5" x14ac:dyDescent="0.2">
      <c r="A82" s="1">
        <v>45664</v>
      </c>
      <c r="B82" s="2">
        <v>1791.3623255233399</v>
      </c>
      <c r="C82" s="2">
        <v>-3.88270826226</v>
      </c>
      <c r="D82" s="2">
        <v>1798.9052235189099</v>
      </c>
      <c r="E82" s="2">
        <v>1778.8764693339499</v>
      </c>
    </row>
    <row r="83" spans="1:5" x14ac:dyDescent="0.2">
      <c r="A83" s="1">
        <v>45663</v>
      </c>
      <c r="B83" s="2">
        <v>1795.2450337856001</v>
      </c>
      <c r="C83" s="2">
        <v>-10.871220294680001</v>
      </c>
      <c r="D83" s="2">
        <v>1803.9366267903099</v>
      </c>
      <c r="E83" s="2">
        <v>1784.37755961933</v>
      </c>
    </row>
    <row r="84" spans="1:5" x14ac:dyDescent="0.2">
      <c r="A84" s="1">
        <v>45660</v>
      </c>
      <c r="B84" s="2">
        <v>1806.11625408028</v>
      </c>
      <c r="C84" s="2">
        <v>-1.13742710833</v>
      </c>
      <c r="D84" s="2">
        <v>1806.11625408028</v>
      </c>
      <c r="E84" s="2">
        <v>1790.96421525132</v>
      </c>
    </row>
    <row r="85" spans="1:5" x14ac:dyDescent="0.2">
      <c r="A85" s="1">
        <v>45659</v>
      </c>
      <c r="B85" s="2">
        <v>1807.25368118861</v>
      </c>
      <c r="C85" s="2">
        <v>30.304369137649999</v>
      </c>
      <c r="D85" s="2">
        <v>1810.1770947037</v>
      </c>
      <c r="E85" s="2">
        <v>1789.28117834928</v>
      </c>
    </row>
    <row r="86" spans="1:5" x14ac:dyDescent="0.2">
      <c r="A86" s="1">
        <v>45656</v>
      </c>
      <c r="B86" s="2">
        <v>1776.9493120509601</v>
      </c>
      <c r="C86" s="2">
        <v>-20.216392084020001</v>
      </c>
      <c r="D86" s="2">
        <v>1794.6571254893599</v>
      </c>
      <c r="E86" s="2">
        <v>1773.60627689182</v>
      </c>
    </row>
    <row r="87" spans="1:5" x14ac:dyDescent="0.2">
      <c r="A87" s="1">
        <v>45653</v>
      </c>
      <c r="B87" s="2">
        <v>1797.1657041349799</v>
      </c>
      <c r="C87" s="2">
        <v>28.380501656269999</v>
      </c>
      <c r="D87" s="2">
        <v>1801.3461465176899</v>
      </c>
      <c r="E87" s="2">
        <v>1774.2671073328499</v>
      </c>
    </row>
    <row r="88" spans="1:5" x14ac:dyDescent="0.2">
      <c r="A88" s="1">
        <v>45649</v>
      </c>
      <c r="B88" s="2">
        <v>1768.7852024787101</v>
      </c>
      <c r="C88" s="2">
        <v>28.465816822250002</v>
      </c>
      <c r="D88" s="2">
        <v>1784.44111173225</v>
      </c>
      <c r="E88" s="2">
        <v>1746.0201358023801</v>
      </c>
    </row>
    <row r="89" spans="1:5" x14ac:dyDescent="0.2">
      <c r="A89" s="1">
        <v>45646</v>
      </c>
      <c r="B89" s="2">
        <v>1740.3193856564601</v>
      </c>
      <c r="C89" s="2">
        <v>-51.231307908040002</v>
      </c>
      <c r="D89" s="2">
        <v>1786.4208576061701</v>
      </c>
      <c r="E89" s="2">
        <v>1699.2174777207599</v>
      </c>
    </row>
    <row r="90" spans="1:5" x14ac:dyDescent="0.2">
      <c r="A90" s="1">
        <v>45645</v>
      </c>
      <c r="B90" s="2">
        <v>1791.5506935645001</v>
      </c>
      <c r="C90" s="2">
        <v>-29.039778280749999</v>
      </c>
      <c r="D90" s="2">
        <v>1807.11110147101</v>
      </c>
      <c r="E90" s="2">
        <v>1784.8872578974999</v>
      </c>
    </row>
    <row r="91" spans="1:5" x14ac:dyDescent="0.2">
      <c r="A91" s="1">
        <v>45644</v>
      </c>
      <c r="B91" s="2">
        <v>1820.59047184525</v>
      </c>
      <c r="C91" s="2">
        <v>7.1551738014900002</v>
      </c>
      <c r="D91" s="2">
        <v>1827.6744828936</v>
      </c>
      <c r="E91" s="2">
        <v>1809.3973045479299</v>
      </c>
    </row>
    <row r="92" spans="1:5" x14ac:dyDescent="0.2">
      <c r="A92" s="1">
        <v>45643</v>
      </c>
      <c r="B92" s="2">
        <v>1813.43529804376</v>
      </c>
      <c r="C92" s="2">
        <v>-26.718689957310001</v>
      </c>
      <c r="D92" s="2">
        <v>1823.03874836054</v>
      </c>
      <c r="E92" s="2">
        <v>1804.01374156887</v>
      </c>
    </row>
    <row r="93" spans="1:5" x14ac:dyDescent="0.2">
      <c r="A93" s="1">
        <v>45642</v>
      </c>
      <c r="B93" s="2">
        <v>1840.15398800107</v>
      </c>
      <c r="C93" s="2">
        <v>5.5766940135900001</v>
      </c>
      <c r="D93" s="2">
        <v>1841.1606287406801</v>
      </c>
      <c r="E93" s="2">
        <v>1824.6427683044001</v>
      </c>
    </row>
    <row r="94" spans="1:5" x14ac:dyDescent="0.2">
      <c r="A94" s="1">
        <v>45639</v>
      </c>
      <c r="B94" s="2">
        <v>1834.5772939874801</v>
      </c>
      <c r="C94" s="2">
        <v>-13.316379512159999</v>
      </c>
      <c r="D94" s="2">
        <v>1848.4739771674499</v>
      </c>
      <c r="E94" s="2">
        <v>1832.82214793141</v>
      </c>
    </row>
    <row r="95" spans="1:5" x14ac:dyDescent="0.2">
      <c r="A95" s="1">
        <v>45638</v>
      </c>
      <c r="B95" s="2">
        <v>1847.89367349964</v>
      </c>
      <c r="C95" s="2">
        <v>-10.29436488108</v>
      </c>
      <c r="D95" s="2">
        <v>1859.09295214034</v>
      </c>
      <c r="E95" s="2">
        <v>1844.13454558529</v>
      </c>
    </row>
    <row r="96" spans="1:5" x14ac:dyDescent="0.2">
      <c r="A96" s="1">
        <v>45637</v>
      </c>
      <c r="B96" s="2">
        <v>1858.1880383807199</v>
      </c>
      <c r="C96" s="2">
        <v>-1.55502313402</v>
      </c>
      <c r="D96" s="2">
        <v>1858.1880383807199</v>
      </c>
      <c r="E96" s="2">
        <v>1843.47528779249</v>
      </c>
    </row>
    <row r="97" spans="1:5" x14ac:dyDescent="0.2">
      <c r="A97" s="1">
        <v>45636</v>
      </c>
      <c r="B97" s="2">
        <v>1859.74306151474</v>
      </c>
      <c r="C97" s="2">
        <v>-0.78049516593000001</v>
      </c>
      <c r="D97" s="2">
        <v>1870.79319947256</v>
      </c>
      <c r="E97" s="2">
        <v>1859.74306151474</v>
      </c>
    </row>
    <row r="98" spans="1:5" x14ac:dyDescent="0.2">
      <c r="A98" s="1">
        <v>45635</v>
      </c>
      <c r="B98" s="2">
        <v>1860.52355668067</v>
      </c>
      <c r="C98" s="2">
        <v>4.6130911651000002</v>
      </c>
      <c r="D98" s="2">
        <v>1866.6582763758599</v>
      </c>
      <c r="E98" s="2">
        <v>1857.6067357229099</v>
      </c>
    </row>
    <row r="99" spans="1:5" x14ac:dyDescent="0.2">
      <c r="A99" s="1">
        <v>45632</v>
      </c>
      <c r="B99" s="2">
        <v>1855.91046551557</v>
      </c>
      <c r="C99" s="2">
        <v>1.01510535002</v>
      </c>
      <c r="D99" s="2">
        <v>1856.22357017016</v>
      </c>
      <c r="E99" s="2">
        <v>1846.8046993241901</v>
      </c>
    </row>
    <row r="100" spans="1:5" x14ac:dyDescent="0.2">
      <c r="A100" s="1">
        <v>45631</v>
      </c>
      <c r="B100" s="2">
        <v>1854.8953601655501</v>
      </c>
      <c r="C100" s="2">
        <v>2.1248718417300001</v>
      </c>
      <c r="D100" s="2">
        <v>1860.4402783160299</v>
      </c>
      <c r="E100" s="2">
        <v>1845.1111338237799</v>
      </c>
    </row>
    <row r="101" spans="1:5" x14ac:dyDescent="0.2">
      <c r="A101" s="1">
        <v>45630</v>
      </c>
      <c r="B101" s="2">
        <v>1852.77048832382</v>
      </c>
      <c r="C101" s="2">
        <v>-14.3455193129</v>
      </c>
      <c r="D101" s="2">
        <v>1867.32922175564</v>
      </c>
      <c r="E101" s="2">
        <v>1849.11464607583</v>
      </c>
    </row>
    <row r="102" spans="1:5" x14ac:dyDescent="0.2">
      <c r="A102" s="1">
        <v>45629</v>
      </c>
      <c r="B102" s="2">
        <v>1867.11600763672</v>
      </c>
      <c r="C102" s="2">
        <v>-6.9113427767599998</v>
      </c>
      <c r="D102" s="2">
        <v>1889.3086098819899</v>
      </c>
      <c r="E102" s="2">
        <v>1867.11600763672</v>
      </c>
    </row>
    <row r="103" spans="1:5" x14ac:dyDescent="0.2">
      <c r="A103" s="1">
        <v>45628</v>
      </c>
      <c r="B103" s="2">
        <v>1874.02735041348</v>
      </c>
      <c r="C103" s="2">
        <v>21.932203080899999</v>
      </c>
      <c r="D103" s="2">
        <v>1876.16690591572</v>
      </c>
      <c r="E103" s="2">
        <v>1847.96393659709</v>
      </c>
    </row>
    <row r="104" spans="1:5" x14ac:dyDescent="0.2">
      <c r="A104" s="1">
        <v>45625</v>
      </c>
      <c r="B104" s="2">
        <v>1852.0951473325799</v>
      </c>
      <c r="C104" s="2">
        <v>11.64702779259</v>
      </c>
      <c r="D104" s="2">
        <v>1852.0951473325799</v>
      </c>
      <c r="E104" s="2">
        <v>1835.83190579038</v>
      </c>
    </row>
    <row r="105" spans="1:5" x14ac:dyDescent="0.2">
      <c r="A105" s="1">
        <v>45624</v>
      </c>
      <c r="B105" s="2">
        <v>1840.4481195399901</v>
      </c>
      <c r="C105" s="2">
        <v>12.23824532293</v>
      </c>
      <c r="D105" s="2">
        <v>1850.92331194796</v>
      </c>
      <c r="E105" s="2">
        <v>1833.5325241944799</v>
      </c>
    </row>
    <row r="106" spans="1:5" x14ac:dyDescent="0.2">
      <c r="A106" s="1">
        <v>45623</v>
      </c>
      <c r="B106" s="2">
        <v>1828.2098742170599</v>
      </c>
      <c r="C106" s="2">
        <v>2.1839491153399999</v>
      </c>
      <c r="D106" s="2">
        <v>1831.01077667921</v>
      </c>
      <c r="E106" s="2">
        <v>1818.59953985482</v>
      </c>
    </row>
    <row r="107" spans="1:5" x14ac:dyDescent="0.2">
      <c r="A107" s="1">
        <v>45622</v>
      </c>
      <c r="B107" s="2">
        <v>1826.0259251017201</v>
      </c>
      <c r="C107" s="2">
        <v>-17.619665209090002</v>
      </c>
      <c r="D107" s="2">
        <v>1848.5940261182</v>
      </c>
      <c r="E107" s="2">
        <v>1822.48578284838</v>
      </c>
    </row>
    <row r="108" spans="1:5" x14ac:dyDescent="0.2">
      <c r="A108" s="1">
        <v>45621</v>
      </c>
      <c r="B108" s="2">
        <v>1843.6455903108099</v>
      </c>
      <c r="C108" s="2">
        <v>0.68207016289</v>
      </c>
      <c r="D108" s="2">
        <v>1849.09627128392</v>
      </c>
      <c r="E108" s="2">
        <v>1835.6120945786899</v>
      </c>
    </row>
    <row r="109" spans="1:5" x14ac:dyDescent="0.2">
      <c r="A109" s="1">
        <v>45618</v>
      </c>
      <c r="B109" s="2">
        <v>1842.96352014792</v>
      </c>
      <c r="C109" s="2">
        <v>30.45457961428</v>
      </c>
      <c r="D109" s="2">
        <v>1844.02210709274</v>
      </c>
      <c r="E109" s="2">
        <v>1811.65018144393</v>
      </c>
    </row>
    <row r="110" spans="1:5" x14ac:dyDescent="0.2">
      <c r="A110" s="1">
        <v>45617</v>
      </c>
      <c r="B110" s="2">
        <v>1812.50894053364</v>
      </c>
      <c r="C110" s="2">
        <v>-14.438024689180001</v>
      </c>
      <c r="D110" s="2">
        <v>1821.6524472651399</v>
      </c>
      <c r="E110" s="2">
        <v>1808.5476281046899</v>
      </c>
    </row>
    <row r="111" spans="1:5" x14ac:dyDescent="0.2">
      <c r="A111" s="1">
        <v>45616</v>
      </c>
      <c r="B111" s="2">
        <v>1826.9469652228199</v>
      </c>
      <c r="C111" s="2">
        <v>19.381525624959998</v>
      </c>
      <c r="D111" s="2">
        <v>1833.80709145588</v>
      </c>
      <c r="E111" s="2">
        <v>1816.1979791645299</v>
      </c>
    </row>
    <row r="112" spans="1:5" x14ac:dyDescent="0.2">
      <c r="A112" s="1">
        <v>45615</v>
      </c>
      <c r="B112" s="2">
        <v>1807.5654395978599</v>
      </c>
      <c r="C112" s="2">
        <v>-0.69532393283000005</v>
      </c>
      <c r="D112" s="2">
        <v>1815.51980852156</v>
      </c>
      <c r="E112" s="2">
        <v>1788.6583694557501</v>
      </c>
    </row>
    <row r="113" spans="1:5" x14ac:dyDescent="0.2">
      <c r="A113" s="1">
        <v>45614</v>
      </c>
      <c r="B113" s="2">
        <v>1808.2607635306899</v>
      </c>
      <c r="C113" s="2">
        <v>-9.9721262582100003</v>
      </c>
      <c r="D113" s="2">
        <v>1823.0118534790099</v>
      </c>
      <c r="E113" s="2">
        <v>1801.67708001594</v>
      </c>
    </row>
    <row r="114" spans="1:5" x14ac:dyDescent="0.2">
      <c r="A114" s="1">
        <v>45611</v>
      </c>
      <c r="B114" s="2">
        <v>1818.2328897888999</v>
      </c>
      <c r="C114" s="2">
        <v>-21.79078677995</v>
      </c>
      <c r="D114" s="2">
        <v>1832.6087137156801</v>
      </c>
      <c r="E114" s="2">
        <v>1818.0191650931799</v>
      </c>
    </row>
    <row r="115" spans="1:5" x14ac:dyDescent="0.2">
      <c r="A115" s="1">
        <v>45610</v>
      </c>
      <c r="B115" s="2">
        <v>1840.0236765688501</v>
      </c>
      <c r="C115" s="2">
        <v>13.929666053769999</v>
      </c>
      <c r="D115" s="2">
        <v>1845.0163296789799</v>
      </c>
      <c r="E115" s="2">
        <v>1821.7255261801499</v>
      </c>
    </row>
    <row r="116" spans="1:5" x14ac:dyDescent="0.2">
      <c r="A116" s="1">
        <v>45609</v>
      </c>
      <c r="B116" s="2">
        <v>1826.0940105150801</v>
      </c>
      <c r="C116" s="2">
        <v>-11.603981361780001</v>
      </c>
      <c r="D116" s="2">
        <v>1838.6299643999901</v>
      </c>
      <c r="E116" s="2">
        <v>1819.5024492990699</v>
      </c>
    </row>
    <row r="117" spans="1:5" x14ac:dyDescent="0.2">
      <c r="A117" s="1">
        <v>45608</v>
      </c>
      <c r="B117" s="2">
        <v>1837.69799187686</v>
      </c>
      <c r="C117" s="2">
        <v>-43.173281118139997</v>
      </c>
      <c r="D117" s="2">
        <v>1867.5032595166099</v>
      </c>
      <c r="E117" s="2">
        <v>1835.7211724752101</v>
      </c>
    </row>
    <row r="118" spans="1:5" x14ac:dyDescent="0.2">
      <c r="A118" s="1">
        <v>45607</v>
      </c>
      <c r="B118" s="2">
        <v>1880.871272995</v>
      </c>
      <c r="C118" s="2">
        <v>22.66006398299</v>
      </c>
      <c r="D118" s="2">
        <v>1886.1800242204999</v>
      </c>
      <c r="E118" s="2">
        <v>1869.5773227908701</v>
      </c>
    </row>
    <row r="119" spans="1:5" x14ac:dyDescent="0.2">
      <c r="A119" s="1">
        <v>45604</v>
      </c>
      <c r="B119" s="2">
        <v>1858.2112090120099</v>
      </c>
      <c r="C119" s="2">
        <v>4.71925088313</v>
      </c>
      <c r="D119" s="2">
        <v>1875.29431114673</v>
      </c>
      <c r="E119" s="2">
        <v>1855.0637999995199</v>
      </c>
    </row>
    <row r="120" spans="1:5" x14ac:dyDescent="0.2">
      <c r="A120" s="1">
        <v>45603</v>
      </c>
      <c r="B120" s="2">
        <v>1853.49195812888</v>
      </c>
      <c r="C120" s="2">
        <v>10.20368083224</v>
      </c>
      <c r="D120" s="2">
        <v>1869.7106686915299</v>
      </c>
      <c r="E120" s="2">
        <v>1839.0201652291901</v>
      </c>
    </row>
    <row r="121" spans="1:5" x14ac:dyDescent="0.2">
      <c r="A121" s="1">
        <v>45602</v>
      </c>
      <c r="B121" s="2">
        <v>1843.28827729664</v>
      </c>
      <c r="C121" s="2">
        <v>-40.176890310970002</v>
      </c>
      <c r="D121" s="2">
        <v>1890.73880434596</v>
      </c>
      <c r="E121" s="2">
        <v>1834.81123297319</v>
      </c>
    </row>
    <row r="122" spans="1:5" x14ac:dyDescent="0.2">
      <c r="A122" s="1">
        <v>45601</v>
      </c>
      <c r="B122" s="2">
        <v>1883.4651676076101</v>
      </c>
      <c r="C122" s="2">
        <v>-29.045805730920002</v>
      </c>
      <c r="D122" s="2">
        <v>1899.0855221148599</v>
      </c>
      <c r="E122" s="2">
        <v>1872.9230396032699</v>
      </c>
    </row>
    <row r="123" spans="1:5" x14ac:dyDescent="0.2">
      <c r="A123" s="1">
        <v>45600</v>
      </c>
      <c r="B123" s="2">
        <v>1912.51097333853</v>
      </c>
      <c r="C123" s="2">
        <v>1.3902556071200001</v>
      </c>
      <c r="D123" s="2">
        <v>1917.39823829742</v>
      </c>
      <c r="E123" s="2">
        <v>1904.6130600066399</v>
      </c>
    </row>
    <row r="124" spans="1:5" x14ac:dyDescent="0.2">
      <c r="A124" s="1">
        <v>45597</v>
      </c>
      <c r="B124" s="2">
        <v>1911.12071773141</v>
      </c>
      <c r="C124" s="2">
        <v>35.419777053559997</v>
      </c>
      <c r="D124" s="2">
        <v>1916.3337943659601</v>
      </c>
      <c r="E124" s="2">
        <v>1878.2603924418499</v>
      </c>
    </row>
    <row r="125" spans="1:5" x14ac:dyDescent="0.2">
      <c r="A125" s="1">
        <v>45596</v>
      </c>
      <c r="B125" s="2">
        <v>1875.70094067785</v>
      </c>
      <c r="C125" s="2">
        <v>-7.20078064403</v>
      </c>
      <c r="D125" s="2">
        <v>1885.85697726237</v>
      </c>
      <c r="E125" s="2">
        <v>1868.0249495676101</v>
      </c>
    </row>
    <row r="126" spans="1:5" x14ac:dyDescent="0.2">
      <c r="A126" s="1">
        <v>45595</v>
      </c>
      <c r="B126" s="2">
        <v>1882.9017213218799</v>
      </c>
      <c r="C126" s="2">
        <v>-23.647363288129998</v>
      </c>
      <c r="D126" s="2">
        <v>1901.1947397076201</v>
      </c>
      <c r="E126" s="2">
        <v>1870.87788289686</v>
      </c>
    </row>
    <row r="127" spans="1:5" x14ac:dyDescent="0.2">
      <c r="A127" s="1">
        <v>45594</v>
      </c>
      <c r="B127" s="2">
        <v>1906.5490846100099</v>
      </c>
      <c r="C127" s="2">
        <v>-14.836497724299999</v>
      </c>
      <c r="D127" s="2">
        <v>1929.7797427339599</v>
      </c>
      <c r="E127" s="2">
        <v>1905.0850779744401</v>
      </c>
    </row>
    <row r="128" spans="1:5" x14ac:dyDescent="0.2">
      <c r="A128" s="1">
        <v>45593</v>
      </c>
      <c r="B128" s="2">
        <v>1921.3855823343099</v>
      </c>
      <c r="C128" s="2">
        <v>2.61433708744</v>
      </c>
      <c r="D128" s="2">
        <v>1926.1251616795601</v>
      </c>
      <c r="E128" s="2">
        <v>1908.76117080635</v>
      </c>
    </row>
    <row r="129" spans="1:5" x14ac:dyDescent="0.2">
      <c r="A129" s="1">
        <v>45590</v>
      </c>
      <c r="B129" s="2">
        <v>1918.77124524687</v>
      </c>
      <c r="C129" s="2">
        <v>-3.7602215129399998</v>
      </c>
      <c r="D129" s="2">
        <v>1925.4420648729099</v>
      </c>
      <c r="E129" s="2">
        <v>1913.1360122380399</v>
      </c>
    </row>
    <row r="130" spans="1:5" x14ac:dyDescent="0.2">
      <c r="A130" s="1">
        <v>45589</v>
      </c>
      <c r="B130" s="2">
        <v>1922.53146675981</v>
      </c>
      <c r="C130" s="2">
        <v>-0.91738700238000004</v>
      </c>
      <c r="D130" s="2">
        <v>1930.53864748567</v>
      </c>
      <c r="E130" s="2">
        <v>1919.99675089366</v>
      </c>
    </row>
    <row r="131" spans="1:5" x14ac:dyDescent="0.2">
      <c r="A131" s="1">
        <v>45588</v>
      </c>
      <c r="B131" s="2">
        <v>1923.4488537621901</v>
      </c>
      <c r="C131" s="2">
        <v>-0.89153435746999998</v>
      </c>
      <c r="D131" s="2">
        <v>1931.3617258612001</v>
      </c>
      <c r="E131" s="2">
        <v>1918.80964423519</v>
      </c>
    </row>
    <row r="132" spans="1:5" x14ac:dyDescent="0.2">
      <c r="A132" s="1">
        <v>45587</v>
      </c>
      <c r="B132" s="2">
        <v>1924.34038811966</v>
      </c>
      <c r="C132" s="2">
        <v>-8.7252276882299995</v>
      </c>
      <c r="D132" s="2">
        <v>1938.29311437043</v>
      </c>
      <c r="E132" s="2">
        <v>1911.9129067912299</v>
      </c>
    </row>
    <row r="133" spans="1:5" x14ac:dyDescent="0.2">
      <c r="A133" s="1">
        <v>45586</v>
      </c>
      <c r="B133" s="2">
        <v>1933.06561580789</v>
      </c>
      <c r="C133" s="2">
        <v>-2.7684113348300001</v>
      </c>
      <c r="D133" s="2">
        <v>1944.56002982015</v>
      </c>
      <c r="E133" s="2">
        <v>1931.8534029018299</v>
      </c>
    </row>
    <row r="134" spans="1:5" x14ac:dyDescent="0.2">
      <c r="A134" s="1">
        <v>45583</v>
      </c>
      <c r="B134" s="2">
        <v>1935.8340271427201</v>
      </c>
      <c r="C134" s="2">
        <v>-3.9122271304899998</v>
      </c>
      <c r="D134" s="2">
        <v>1947.68828053681</v>
      </c>
      <c r="E134" s="2">
        <v>1932.51989621281</v>
      </c>
    </row>
    <row r="135" spans="1:5" x14ac:dyDescent="0.2">
      <c r="A135" s="1">
        <v>45582</v>
      </c>
      <c r="B135" s="2">
        <v>1939.7462542732101</v>
      </c>
      <c r="C135" s="2">
        <v>15.50779159164</v>
      </c>
      <c r="D135" s="2">
        <v>1943.7934051330601</v>
      </c>
      <c r="E135" s="2">
        <v>1920.8361665791399</v>
      </c>
    </row>
    <row r="136" spans="1:5" x14ac:dyDescent="0.2">
      <c r="A136" s="1">
        <v>45581</v>
      </c>
      <c r="B136" s="2">
        <v>1924.2384626815699</v>
      </c>
      <c r="C136" s="2">
        <v>-6.1597239944600002</v>
      </c>
      <c r="D136" s="2">
        <v>1928.5428239570899</v>
      </c>
      <c r="E136" s="2">
        <v>1916.3442074736799</v>
      </c>
    </row>
    <row r="137" spans="1:5" x14ac:dyDescent="0.2">
      <c r="A137" s="1">
        <v>45580</v>
      </c>
      <c r="B137" s="2">
        <v>1930.39818667603</v>
      </c>
      <c r="C137" s="2">
        <v>-13.89360490909</v>
      </c>
      <c r="D137" s="2">
        <v>1950.3155164084801</v>
      </c>
      <c r="E137" s="2">
        <v>1929.22196665916</v>
      </c>
    </row>
    <row r="138" spans="1:5" x14ac:dyDescent="0.2">
      <c r="A138" s="1">
        <v>45579</v>
      </c>
      <c r="B138" s="2">
        <v>1944.2917915851201</v>
      </c>
      <c r="C138" s="2">
        <v>1.5065407387300001</v>
      </c>
      <c r="D138" s="2">
        <v>1946.8836788833</v>
      </c>
      <c r="E138" s="2">
        <v>1936.2381040426801</v>
      </c>
    </row>
    <row r="139" spans="1:5" x14ac:dyDescent="0.2">
      <c r="A139" s="1">
        <v>45576</v>
      </c>
      <c r="B139" s="2">
        <v>1942.78525084639</v>
      </c>
      <c r="C139" s="2">
        <v>7.8130887941799996</v>
      </c>
      <c r="D139" s="2">
        <v>1944.17562196069</v>
      </c>
      <c r="E139" s="2">
        <v>1932.17541937037</v>
      </c>
    </row>
    <row r="140" spans="1:5" x14ac:dyDescent="0.2">
      <c r="A140" s="1">
        <v>45575</v>
      </c>
      <c r="B140" s="2">
        <v>1934.97216205221</v>
      </c>
      <c r="C140" s="2">
        <v>-12.560843966609999</v>
      </c>
      <c r="D140" s="2">
        <v>1949.83375499357</v>
      </c>
      <c r="E140" s="2">
        <v>1931.6239608040501</v>
      </c>
    </row>
    <row r="141" spans="1:5" x14ac:dyDescent="0.2">
      <c r="A141" s="1">
        <v>45574</v>
      </c>
      <c r="B141" s="2">
        <v>1947.5330060188201</v>
      </c>
      <c r="C141" s="2">
        <v>5.52038262661</v>
      </c>
      <c r="D141" s="2">
        <v>1948.1614767117001</v>
      </c>
      <c r="E141" s="2">
        <v>1931.4579988036201</v>
      </c>
    </row>
    <row r="142" spans="1:5" x14ac:dyDescent="0.2">
      <c r="A142" s="1">
        <v>45573</v>
      </c>
      <c r="B142" s="2">
        <v>1942.0126233922099</v>
      </c>
      <c r="C142" s="2">
        <v>4.25768370711</v>
      </c>
      <c r="D142" s="2">
        <v>1948.9418920344101</v>
      </c>
      <c r="E142" s="2">
        <v>1924.9250752718699</v>
      </c>
    </row>
    <row r="143" spans="1:5" x14ac:dyDescent="0.2">
      <c r="A143" s="1">
        <v>45572</v>
      </c>
      <c r="B143" s="2">
        <v>1937.7549396851</v>
      </c>
      <c r="C143" s="2">
        <v>21.57232851585</v>
      </c>
      <c r="D143" s="2">
        <v>1938.14736554152</v>
      </c>
      <c r="E143" s="2">
        <v>1910.9036006655499</v>
      </c>
    </row>
    <row r="144" spans="1:5" x14ac:dyDescent="0.2">
      <c r="A144" s="1">
        <v>45569</v>
      </c>
      <c r="B144" s="2">
        <v>1916.1826111692501</v>
      </c>
      <c r="C144" s="2">
        <v>5.0422333990299997</v>
      </c>
      <c r="D144" s="2">
        <v>1932.2154447406899</v>
      </c>
      <c r="E144" s="2">
        <v>1909.1735937102901</v>
      </c>
    </row>
    <row r="145" spans="1:5" x14ac:dyDescent="0.2">
      <c r="A145" s="1">
        <v>45568</v>
      </c>
      <c r="B145" s="2">
        <v>1911.1403777702201</v>
      </c>
      <c r="C145" s="2">
        <v>-14.232112045719999</v>
      </c>
      <c r="D145" s="2">
        <v>1923.97382770738</v>
      </c>
      <c r="E145" s="2">
        <v>1908.61297201038</v>
      </c>
    </row>
    <row r="146" spans="1:5" x14ac:dyDescent="0.2">
      <c r="A146" s="1">
        <v>45567</v>
      </c>
      <c r="B146" s="2">
        <v>1925.3724898159401</v>
      </c>
      <c r="C146" s="2">
        <v>0.40120057433</v>
      </c>
      <c r="D146" s="2">
        <v>1935.5087006552301</v>
      </c>
      <c r="E146" s="2">
        <v>1913.1082071820699</v>
      </c>
    </row>
    <row r="147" spans="1:5" x14ac:dyDescent="0.2">
      <c r="A147" s="1">
        <v>45566</v>
      </c>
      <c r="B147" s="2">
        <v>1924.9712892416101</v>
      </c>
      <c r="C147" s="2">
        <v>-24.89480730252</v>
      </c>
      <c r="D147" s="2">
        <v>1952.8371769886501</v>
      </c>
      <c r="E147" s="2">
        <v>1921.0193917891399</v>
      </c>
    </row>
    <row r="148" spans="1:5" x14ac:dyDescent="0.2">
      <c r="A148" s="1">
        <v>45565</v>
      </c>
      <c r="B148" s="2">
        <v>1949.86609654413</v>
      </c>
      <c r="C148" s="2">
        <v>-10.55846501295</v>
      </c>
      <c r="D148" s="2">
        <v>1966.57592003694</v>
      </c>
      <c r="E148" s="2">
        <v>1942.0606724787899</v>
      </c>
    </row>
    <row r="149" spans="1:5" x14ac:dyDescent="0.2">
      <c r="A149" s="1">
        <v>45562</v>
      </c>
      <c r="B149" s="2">
        <v>1960.4245615570801</v>
      </c>
      <c r="C149" s="2">
        <v>-5.3524829071199997</v>
      </c>
      <c r="D149" s="2">
        <v>1964.1918847347799</v>
      </c>
      <c r="E149" s="2">
        <v>1951.22366082025</v>
      </c>
    </row>
    <row r="150" spans="1:5" x14ac:dyDescent="0.2">
      <c r="A150" s="1">
        <v>45561</v>
      </c>
      <c r="B150" s="2">
        <v>1965.7770444641999</v>
      </c>
      <c r="C150" s="2">
        <v>-4.7872343730300004</v>
      </c>
      <c r="D150" s="2">
        <v>1993.10480929913</v>
      </c>
      <c r="E150" s="2">
        <v>1965.56255193622</v>
      </c>
    </row>
    <row r="151" spans="1:5" x14ac:dyDescent="0.2">
      <c r="A151" s="1">
        <v>45560</v>
      </c>
      <c r="B151" s="2">
        <v>1970.5642788372299</v>
      </c>
      <c r="C151" s="2">
        <v>4.6901500964</v>
      </c>
      <c r="D151" s="2">
        <v>1988.28999035228</v>
      </c>
      <c r="E151" s="2">
        <v>1963.0610334749999</v>
      </c>
    </row>
    <row r="152" spans="1:5" x14ac:dyDescent="0.2">
      <c r="A152" s="1">
        <v>45559</v>
      </c>
      <c r="B152" s="2">
        <v>1965.87412874083</v>
      </c>
      <c r="C152" s="2">
        <v>-10.965508473410001</v>
      </c>
      <c r="D152" s="2">
        <v>1991.5180194055099</v>
      </c>
      <c r="E152" s="2">
        <v>1960.8338063401</v>
      </c>
    </row>
    <row r="153" spans="1:5" x14ac:dyDescent="0.2">
      <c r="A153" s="1">
        <v>45558</v>
      </c>
      <c r="B153" s="2">
        <v>1976.8396372142399</v>
      </c>
      <c r="C153" s="2">
        <v>-9.6995445152399995</v>
      </c>
      <c r="D153" s="2">
        <v>1987.5724813598299</v>
      </c>
      <c r="E153" s="2">
        <v>1970.82604221099</v>
      </c>
    </row>
    <row r="154" spans="1:5" x14ac:dyDescent="0.2">
      <c r="A154" s="1">
        <v>45555</v>
      </c>
      <c r="B154" s="2">
        <v>1986.5391817294801</v>
      </c>
      <c r="C154" s="2">
        <v>-32.638762595929997</v>
      </c>
      <c r="D154" s="2">
        <v>2025.0286924776599</v>
      </c>
      <c r="E154" s="2">
        <v>1984.9208433876099</v>
      </c>
    </row>
    <row r="155" spans="1:5" x14ac:dyDescent="0.2">
      <c r="A155" s="1">
        <v>45554</v>
      </c>
      <c r="B155" s="2">
        <v>2019.17794432541</v>
      </c>
      <c r="C155" s="2">
        <v>7.2520870227599996</v>
      </c>
      <c r="D155" s="2">
        <v>2037.8615813912099</v>
      </c>
      <c r="E155" s="2">
        <v>2018.9134711824499</v>
      </c>
    </row>
    <row r="156" spans="1:5" x14ac:dyDescent="0.2">
      <c r="A156" s="1">
        <v>45553</v>
      </c>
      <c r="B156" s="2">
        <v>2011.92585730265</v>
      </c>
      <c r="C156" s="2">
        <v>-18.420583214760001</v>
      </c>
      <c r="D156" s="2">
        <v>2026.2958447216199</v>
      </c>
      <c r="E156" s="2">
        <v>1996.3143707725999</v>
      </c>
    </row>
    <row r="157" spans="1:5" x14ac:dyDescent="0.2">
      <c r="A157" s="1">
        <v>45552</v>
      </c>
      <c r="B157" s="2">
        <v>2030.34644051741</v>
      </c>
      <c r="C157" s="2">
        <v>1.79065591352</v>
      </c>
      <c r="D157" s="2">
        <v>2037.32366157396</v>
      </c>
      <c r="E157" s="2">
        <v>2026.8297605329799</v>
      </c>
    </row>
    <row r="158" spans="1:5" x14ac:dyDescent="0.2">
      <c r="A158" s="1">
        <v>45551</v>
      </c>
      <c r="B158" s="2">
        <v>2028.5557846038901</v>
      </c>
      <c r="C158" s="2">
        <v>-11.10005384349</v>
      </c>
      <c r="D158" s="2">
        <v>2045.0996591182</v>
      </c>
      <c r="E158" s="2">
        <v>2028.53138387285</v>
      </c>
    </row>
    <row r="159" spans="1:5" x14ac:dyDescent="0.2">
      <c r="A159" s="1">
        <v>45548</v>
      </c>
      <c r="B159" s="2">
        <v>2039.6558384473799</v>
      </c>
      <c r="C159" s="2">
        <v>29.70133073757</v>
      </c>
      <c r="D159" s="2">
        <v>2041.7000708902899</v>
      </c>
      <c r="E159" s="2">
        <v>2021.39025403645</v>
      </c>
    </row>
    <row r="160" spans="1:5" x14ac:dyDescent="0.2">
      <c r="A160" s="1">
        <v>45547</v>
      </c>
      <c r="B160" s="2">
        <v>2009.9545077098101</v>
      </c>
      <c r="C160" s="2">
        <v>36.723979250459998</v>
      </c>
      <c r="D160" s="2">
        <v>2018.1278045568199</v>
      </c>
      <c r="E160" s="2">
        <v>1995.5062743839701</v>
      </c>
    </row>
    <row r="161" spans="1:5" x14ac:dyDescent="0.2">
      <c r="A161" s="1">
        <v>45546</v>
      </c>
      <c r="B161" s="2">
        <v>1973.2305284593499</v>
      </c>
      <c r="C161" s="2">
        <v>21.830330493990001</v>
      </c>
      <c r="D161" s="2">
        <v>1986.09618620115</v>
      </c>
      <c r="E161" s="2">
        <v>1957.8188934172899</v>
      </c>
    </row>
    <row r="162" spans="1:5" x14ac:dyDescent="0.2">
      <c r="A162" s="1">
        <v>45545</v>
      </c>
      <c r="B162" s="2">
        <v>1951.4001979653599</v>
      </c>
      <c r="C162" s="2">
        <v>-8.5808537745900004</v>
      </c>
      <c r="D162" s="2">
        <v>1970.5149401338599</v>
      </c>
      <c r="E162" s="2">
        <v>1949.95379601123</v>
      </c>
    </row>
    <row r="163" spans="1:5" x14ac:dyDescent="0.2">
      <c r="A163" s="1">
        <v>45544</v>
      </c>
      <c r="B163" s="2">
        <v>1959.9810517399501</v>
      </c>
      <c r="C163" s="2">
        <v>4.5024766018699998</v>
      </c>
      <c r="D163" s="2">
        <v>1969.9310247404501</v>
      </c>
      <c r="E163" s="2">
        <v>1956.7121427382201</v>
      </c>
    </row>
    <row r="164" spans="1:5" x14ac:dyDescent="0.2">
      <c r="A164" s="1">
        <v>45541</v>
      </c>
      <c r="B164" s="2">
        <v>1955.47857513808</v>
      </c>
      <c r="C164" s="2">
        <v>-7.2419375152700001</v>
      </c>
      <c r="D164" s="2">
        <v>1977.7138065623899</v>
      </c>
      <c r="E164" s="2">
        <v>1945.7785102299599</v>
      </c>
    </row>
    <row r="165" spans="1:5" x14ac:dyDescent="0.2">
      <c r="A165" s="1">
        <v>45540</v>
      </c>
      <c r="B165" s="2">
        <v>1962.7205126533499</v>
      </c>
      <c r="C165" s="2">
        <v>-16.344168857389999</v>
      </c>
      <c r="D165" s="2">
        <v>1987.3755112830399</v>
      </c>
      <c r="E165" s="2">
        <v>1959.69869303071</v>
      </c>
    </row>
    <row r="166" spans="1:5" x14ac:dyDescent="0.2">
      <c r="A166" s="1">
        <v>45539</v>
      </c>
      <c r="B166" s="2">
        <v>1979.06468151074</v>
      </c>
      <c r="C166" s="2">
        <v>-8.2248266105700001</v>
      </c>
      <c r="D166" s="2">
        <v>1979.29702877149</v>
      </c>
      <c r="E166" s="2">
        <v>1953.92753048649</v>
      </c>
    </row>
    <row r="167" spans="1:5" x14ac:dyDescent="0.2">
      <c r="A167" s="1">
        <v>45538</v>
      </c>
      <c r="B167" s="2">
        <v>1987.2895081213101</v>
      </c>
      <c r="C167" s="2">
        <v>-5.8376223827300002</v>
      </c>
      <c r="D167" s="2">
        <v>2008.1127991436299</v>
      </c>
      <c r="E167" s="2">
        <v>1981.8135995361999</v>
      </c>
    </row>
    <row r="168" spans="1:5" x14ac:dyDescent="0.2">
      <c r="A168" s="1">
        <v>45537</v>
      </c>
      <c r="B168" s="2">
        <v>1993.12713050404</v>
      </c>
      <c r="C168" s="2">
        <v>3.8313812716400002</v>
      </c>
      <c r="D168" s="2">
        <v>1994.0617668054299</v>
      </c>
      <c r="E168" s="2">
        <v>1974.85812295299</v>
      </c>
    </row>
    <row r="169" spans="1:5" x14ac:dyDescent="0.2">
      <c r="A169" s="1">
        <v>45534</v>
      </c>
      <c r="B169" s="2">
        <v>1989.2957492324001</v>
      </c>
      <c r="C169" s="2">
        <v>-1.8357703848</v>
      </c>
      <c r="D169" s="2">
        <v>1994.39348408926</v>
      </c>
      <c r="E169" s="2">
        <v>1983.9602338985601</v>
      </c>
    </row>
    <row r="170" spans="1:5" x14ac:dyDescent="0.2">
      <c r="A170" s="1">
        <v>45533</v>
      </c>
      <c r="B170" s="2">
        <v>1991.1315196172</v>
      </c>
      <c r="C170" s="2">
        <v>21.301073248409999</v>
      </c>
      <c r="D170" s="2">
        <v>1992.9260298730401</v>
      </c>
      <c r="E170" s="2">
        <v>1967.39020998103</v>
      </c>
    </row>
    <row r="171" spans="1:5" x14ac:dyDescent="0.2">
      <c r="A171" s="1">
        <v>45532</v>
      </c>
      <c r="B171" s="2">
        <v>1969.83044636879</v>
      </c>
      <c r="C171" s="2">
        <v>-2.8750173102400001</v>
      </c>
      <c r="D171" s="2">
        <v>1978.8735694272</v>
      </c>
      <c r="E171" s="2">
        <v>1965.63170722934</v>
      </c>
    </row>
    <row r="172" spans="1:5" x14ac:dyDescent="0.2">
      <c r="A172" s="1">
        <v>45531</v>
      </c>
      <c r="B172" s="2">
        <v>1972.7054636790299</v>
      </c>
      <c r="C172" s="2">
        <v>8.7289145178100007</v>
      </c>
      <c r="D172" s="2">
        <v>1980.0646612126</v>
      </c>
      <c r="E172" s="2">
        <v>1957.70878161259</v>
      </c>
    </row>
    <row r="173" spans="1:5" x14ac:dyDescent="0.2">
      <c r="A173" s="1">
        <v>45530</v>
      </c>
      <c r="B173" s="2">
        <v>1963.97654916122</v>
      </c>
      <c r="C173" s="2">
        <v>-8.4559390449999992</v>
      </c>
      <c r="D173" s="2">
        <v>1975.8893825902801</v>
      </c>
      <c r="E173" s="2">
        <v>1960.7824640030601</v>
      </c>
    </row>
    <row r="174" spans="1:5" x14ac:dyDescent="0.2">
      <c r="A174" s="1">
        <v>45527</v>
      </c>
      <c r="B174" s="2">
        <v>1972.4324882062199</v>
      </c>
      <c r="C174" s="2">
        <v>2.9161252520200001</v>
      </c>
      <c r="D174" s="2">
        <v>1975.44294101012</v>
      </c>
      <c r="E174" s="2">
        <v>1958.3798984110599</v>
      </c>
    </row>
    <row r="175" spans="1:5" x14ac:dyDescent="0.2">
      <c r="A175" s="1">
        <v>45526</v>
      </c>
      <c r="B175" s="2">
        <v>1969.5163629542001</v>
      </c>
      <c r="C175" s="2">
        <v>12.64995472879</v>
      </c>
      <c r="D175" s="2">
        <v>1975.4982554404301</v>
      </c>
      <c r="E175" s="2">
        <v>1953.88213455496</v>
      </c>
    </row>
    <row r="176" spans="1:5" x14ac:dyDescent="0.2">
      <c r="A176" s="1">
        <v>45525</v>
      </c>
      <c r="B176" s="2">
        <v>1956.8664082254099</v>
      </c>
      <c r="C176" s="2">
        <v>-4.7965669500799999</v>
      </c>
      <c r="D176" s="2">
        <v>1970.4486966290699</v>
      </c>
      <c r="E176" s="2">
        <v>1954.54315176307</v>
      </c>
    </row>
    <row r="177" spans="1:5" x14ac:dyDescent="0.2">
      <c r="A177" s="1">
        <v>45524</v>
      </c>
      <c r="B177" s="2">
        <v>1961.6629751754899</v>
      </c>
      <c r="C177" s="2">
        <v>-26.509108415259998</v>
      </c>
      <c r="D177" s="2">
        <v>1995.18141091237</v>
      </c>
      <c r="E177" s="2">
        <v>1961.4378208544699</v>
      </c>
    </row>
    <row r="178" spans="1:5" x14ac:dyDescent="0.2">
      <c r="A178" s="1">
        <v>45523</v>
      </c>
      <c r="B178" s="2">
        <v>1988.1720835907499</v>
      </c>
      <c r="C178" s="2">
        <v>14.05931979472</v>
      </c>
      <c r="D178" s="2">
        <v>1989.7232755663799</v>
      </c>
      <c r="E178" s="2">
        <v>1972.68550104888</v>
      </c>
    </row>
    <row r="179" spans="1:5" x14ac:dyDescent="0.2">
      <c r="A179" s="1">
        <v>45520</v>
      </c>
      <c r="B179" s="2">
        <v>1974.1127637960301</v>
      </c>
      <c r="C179" s="2">
        <v>-4.9919447201000002</v>
      </c>
      <c r="D179" s="2">
        <v>1986.5780339647699</v>
      </c>
      <c r="E179" s="2">
        <v>1970.4177585290699</v>
      </c>
    </row>
    <row r="180" spans="1:5" x14ac:dyDescent="0.2">
      <c r="A180" s="1">
        <v>45519</v>
      </c>
      <c r="B180" s="2">
        <v>1979.1047085161299</v>
      </c>
      <c r="C180" s="2">
        <v>21.63182310741</v>
      </c>
      <c r="D180" s="2">
        <v>1983.8869434377</v>
      </c>
      <c r="E180" s="2">
        <v>1957.3705878266501</v>
      </c>
    </row>
    <row r="181" spans="1:5" x14ac:dyDescent="0.2">
      <c r="A181" s="1">
        <v>45518</v>
      </c>
      <c r="B181" s="2">
        <v>1957.47288540872</v>
      </c>
      <c r="C181" s="2">
        <v>5.6839290517099998</v>
      </c>
      <c r="D181" s="2">
        <v>1963.72173768684</v>
      </c>
      <c r="E181" s="2">
        <v>1950.83551514798</v>
      </c>
    </row>
    <row r="182" spans="1:5" x14ac:dyDescent="0.2">
      <c r="A182" s="1">
        <v>45517</v>
      </c>
      <c r="B182" s="2">
        <v>1951.78895635701</v>
      </c>
      <c r="C182" s="2">
        <v>24.282782693760002</v>
      </c>
      <c r="D182" s="2">
        <v>1952.2738402754401</v>
      </c>
      <c r="E182" s="2">
        <v>1920.24820868132</v>
      </c>
    </row>
    <row r="183" spans="1:5" x14ac:dyDescent="0.2">
      <c r="A183" s="1">
        <v>45516</v>
      </c>
      <c r="B183" s="2">
        <v>1927.5061736632499</v>
      </c>
      <c r="C183" s="2">
        <v>-16.882053237979999</v>
      </c>
      <c r="D183" s="2">
        <v>1958.8077895878801</v>
      </c>
      <c r="E183" s="2">
        <v>1925.5417782710599</v>
      </c>
    </row>
    <row r="184" spans="1:5" x14ac:dyDescent="0.2">
      <c r="A184" s="1">
        <v>45513</v>
      </c>
      <c r="B184" s="2">
        <v>1944.3882269012299</v>
      </c>
      <c r="C184" s="2">
        <v>18.29647865019</v>
      </c>
      <c r="D184" s="2">
        <v>1951.4848651233999</v>
      </c>
      <c r="E184" s="2">
        <v>1926.83260108898</v>
      </c>
    </row>
    <row r="185" spans="1:5" x14ac:dyDescent="0.2">
      <c r="A185" s="1">
        <v>45512</v>
      </c>
      <c r="B185" s="2">
        <v>1926.0917482510399</v>
      </c>
      <c r="C185" s="2">
        <v>4.9526031781900004</v>
      </c>
      <c r="D185" s="2">
        <v>1926.95732057951</v>
      </c>
      <c r="E185" s="2">
        <v>1892.11045724567</v>
      </c>
    </row>
    <row r="186" spans="1:5" x14ac:dyDescent="0.2">
      <c r="A186" s="1">
        <v>45511</v>
      </c>
      <c r="B186" s="2">
        <v>1921.1391450728499</v>
      </c>
      <c r="C186" s="2">
        <v>12.906880673550001</v>
      </c>
      <c r="D186" s="2">
        <v>1932.0989867754899</v>
      </c>
      <c r="E186" s="2">
        <v>1889.6884331384199</v>
      </c>
    </row>
    <row r="187" spans="1:5" x14ac:dyDescent="0.2">
      <c r="A187" s="1">
        <v>45510</v>
      </c>
      <c r="B187" s="2">
        <v>1908.2322643993</v>
      </c>
      <c r="C187" s="2">
        <v>30.34439741652</v>
      </c>
      <c r="D187" s="2">
        <v>1924.9798534553499</v>
      </c>
      <c r="E187" s="2">
        <v>1886.2547150322901</v>
      </c>
    </row>
    <row r="188" spans="1:5" x14ac:dyDescent="0.2">
      <c r="A188" s="1">
        <v>45509</v>
      </c>
      <c r="B188" s="2">
        <v>1877.88786698278</v>
      </c>
      <c r="C188" s="2">
        <v>-69.099969363499994</v>
      </c>
      <c r="D188" s="2">
        <v>1910.60852731415</v>
      </c>
      <c r="E188" s="2">
        <v>1862.4038208464799</v>
      </c>
    </row>
    <row r="189" spans="1:5" x14ac:dyDescent="0.2">
      <c r="A189" s="1">
        <v>45506</v>
      </c>
      <c r="B189" s="2">
        <v>1946.9878363462799</v>
      </c>
      <c r="C189" s="2">
        <v>-49.497191689079997</v>
      </c>
      <c r="D189" s="2">
        <v>1981.6777643563501</v>
      </c>
      <c r="E189" s="2">
        <v>1945.06535654451</v>
      </c>
    </row>
    <row r="190" spans="1:5" x14ac:dyDescent="0.2">
      <c r="A190" s="1">
        <v>45505</v>
      </c>
      <c r="B190" s="2">
        <v>1996.4850280353601</v>
      </c>
      <c r="C190" s="2">
        <v>-14.18007345068</v>
      </c>
      <c r="D190" s="2">
        <v>2021.22741375126</v>
      </c>
      <c r="E190" s="2">
        <v>1995.03411879697</v>
      </c>
    </row>
    <row r="191" spans="1:5" x14ac:dyDescent="0.2">
      <c r="A191" s="1">
        <v>45504</v>
      </c>
      <c r="B191" s="2">
        <v>2010.6651014860399</v>
      </c>
      <c r="C191" s="2">
        <v>14.92252986211</v>
      </c>
      <c r="D191" s="2">
        <v>2017.4460973481901</v>
      </c>
      <c r="E191" s="2">
        <v>2001.92909702522</v>
      </c>
    </row>
    <row r="192" spans="1:5" x14ac:dyDescent="0.2">
      <c r="A192" s="1">
        <v>45503</v>
      </c>
      <c r="B192" s="2">
        <v>1995.74257162393</v>
      </c>
      <c r="C192" s="2">
        <v>22.665115352840001</v>
      </c>
      <c r="D192" s="2">
        <v>1997.4165708901301</v>
      </c>
      <c r="E192" s="2">
        <v>1976.5685533419501</v>
      </c>
    </row>
    <row r="193" spans="1:5" x14ac:dyDescent="0.2">
      <c r="A193" s="1">
        <v>45502</v>
      </c>
      <c r="B193" s="2">
        <v>1973.0774562710901</v>
      </c>
      <c r="C193" s="2">
        <v>8.3672213899900001</v>
      </c>
      <c r="D193" s="2">
        <v>1983.73747514514</v>
      </c>
      <c r="E193" s="2">
        <v>1964.96014754211</v>
      </c>
    </row>
    <row r="194" spans="1:5" x14ac:dyDescent="0.2">
      <c r="A194" s="1">
        <v>45499</v>
      </c>
      <c r="B194" s="2">
        <v>1964.7102348811</v>
      </c>
      <c r="C194" s="2">
        <v>1.4558491014999999</v>
      </c>
      <c r="D194" s="2">
        <v>1971.35507699089</v>
      </c>
      <c r="E194" s="2">
        <v>1958.10389976741</v>
      </c>
    </row>
    <row r="195" spans="1:5" x14ac:dyDescent="0.2">
      <c r="A195" s="1">
        <v>45498</v>
      </c>
      <c r="B195" s="2">
        <v>1963.2543857795999</v>
      </c>
      <c r="C195" s="2">
        <v>-9.4610120431200002</v>
      </c>
      <c r="D195" s="2">
        <v>1965.6551018308601</v>
      </c>
      <c r="E195" s="2">
        <v>1945.05049568147</v>
      </c>
    </row>
    <row r="196" spans="1:5" x14ac:dyDescent="0.2">
      <c r="A196" s="1">
        <v>45497</v>
      </c>
      <c r="B196" s="2">
        <v>1972.71539782272</v>
      </c>
      <c r="C196" s="2">
        <v>10.193389306549999</v>
      </c>
      <c r="D196" s="2">
        <v>1979.1502501382899</v>
      </c>
      <c r="E196" s="2">
        <v>1963.6228821178499</v>
      </c>
    </row>
    <row r="197" spans="1:5" x14ac:dyDescent="0.2">
      <c r="A197" s="1">
        <v>45496</v>
      </c>
      <c r="B197" s="2">
        <v>1962.52200851617</v>
      </c>
      <c r="C197" s="2">
        <v>7.0044193312100003</v>
      </c>
      <c r="D197" s="2">
        <v>1969.5742889461701</v>
      </c>
      <c r="E197" s="2">
        <v>1953.97587556606</v>
      </c>
    </row>
    <row r="198" spans="1:5" x14ac:dyDescent="0.2">
      <c r="A198" s="1">
        <v>45495</v>
      </c>
      <c r="B198" s="2">
        <v>1955.5175891849599</v>
      </c>
      <c r="C198" s="2">
        <v>16.074528948480001</v>
      </c>
      <c r="D198" s="2">
        <v>1961.84707924239</v>
      </c>
      <c r="E198" s="2">
        <v>1950.4734354034299</v>
      </c>
    </row>
    <row r="199" spans="1:5" x14ac:dyDescent="0.2">
      <c r="A199" s="1">
        <v>45492</v>
      </c>
      <c r="B199" s="2">
        <v>1939.4430602364801</v>
      </c>
      <c r="C199" s="2">
        <v>18.147082193589998</v>
      </c>
      <c r="D199" s="2">
        <v>1943.52116898539</v>
      </c>
      <c r="E199" s="2">
        <v>1921.6294648349501</v>
      </c>
    </row>
    <row r="200" spans="1:5" x14ac:dyDescent="0.2">
      <c r="A200" s="1">
        <v>45491</v>
      </c>
      <c r="B200" s="2">
        <v>1921.2959780428901</v>
      </c>
      <c r="C200" s="2">
        <v>4.8825414052699996</v>
      </c>
      <c r="D200" s="2">
        <v>1942.2846775257001</v>
      </c>
      <c r="E200" s="2">
        <v>1913.0956127603899</v>
      </c>
    </row>
    <row r="201" spans="1:5" x14ac:dyDescent="0.2">
      <c r="A201" s="1">
        <v>45490</v>
      </c>
      <c r="B201" s="2">
        <v>1916.41343663762</v>
      </c>
      <c r="C201" s="2">
        <v>-41.246021830590003</v>
      </c>
      <c r="D201" s="2">
        <v>1944.90424945278</v>
      </c>
      <c r="E201" s="2">
        <v>1914.4148345346</v>
      </c>
    </row>
    <row r="202" spans="1:5" x14ac:dyDescent="0.2">
      <c r="A202" s="1">
        <v>45489</v>
      </c>
      <c r="B202" s="2">
        <v>1957.65945846821</v>
      </c>
      <c r="C202" s="2">
        <v>-5.1186906008499999</v>
      </c>
      <c r="D202" s="2">
        <v>1960.4944332579801</v>
      </c>
      <c r="E202" s="2">
        <v>1947.83472564505</v>
      </c>
    </row>
    <row r="203" spans="1:5" x14ac:dyDescent="0.2">
      <c r="A203" s="1">
        <v>45488</v>
      </c>
      <c r="B203" s="2">
        <v>1962.77814906906</v>
      </c>
      <c r="C203" s="2">
        <v>-34.888891201820002</v>
      </c>
      <c r="D203" s="2">
        <v>1990.71532224067</v>
      </c>
      <c r="E203" s="2">
        <v>1960.32395544985</v>
      </c>
    </row>
    <row r="204" spans="1:5" x14ac:dyDescent="0.2">
      <c r="A204" s="1">
        <v>45485</v>
      </c>
      <c r="B204" s="2">
        <v>1997.6670402708801</v>
      </c>
      <c r="C204" s="2">
        <v>8.1180635918099995</v>
      </c>
      <c r="D204" s="2">
        <v>1999.8262396411301</v>
      </c>
      <c r="E204" s="2">
        <v>1983.9384465679</v>
      </c>
    </row>
    <row r="205" spans="1:5" x14ac:dyDescent="0.2">
      <c r="A205" s="1">
        <v>45484</v>
      </c>
      <c r="B205" s="2">
        <v>1989.5489766790699</v>
      </c>
      <c r="C205" s="2">
        <v>9.0708766884499994</v>
      </c>
      <c r="D205" s="2">
        <v>1994.1249540720301</v>
      </c>
      <c r="E205" s="2">
        <v>1978.25345028317</v>
      </c>
    </row>
    <row r="206" spans="1:5" x14ac:dyDescent="0.2">
      <c r="A206" s="1">
        <v>45483</v>
      </c>
      <c r="B206" s="2">
        <v>1980.47809999062</v>
      </c>
      <c r="C206" s="2">
        <v>21.099996785150001</v>
      </c>
      <c r="D206" s="2">
        <v>1982.5581272578399</v>
      </c>
      <c r="E206" s="2">
        <v>1965.3186789732599</v>
      </c>
    </row>
    <row r="207" spans="1:5" x14ac:dyDescent="0.2">
      <c r="A207" s="1">
        <v>45482</v>
      </c>
      <c r="B207" s="2">
        <v>1959.3781032054701</v>
      </c>
      <c r="C207" s="2">
        <v>-16.889996314329998</v>
      </c>
      <c r="D207" s="2">
        <v>1981.5593118915899</v>
      </c>
      <c r="E207" s="2">
        <v>1958.9298714301001</v>
      </c>
    </row>
    <row r="208" spans="1:5" x14ac:dyDescent="0.2">
      <c r="A208" s="1">
        <v>45481</v>
      </c>
      <c r="B208" s="2">
        <v>1976.2680995198</v>
      </c>
      <c r="C208" s="2">
        <v>-2.4711802899999999</v>
      </c>
      <c r="D208" s="2">
        <v>1985.6770949607701</v>
      </c>
      <c r="E208" s="2">
        <v>1974.3057370218301</v>
      </c>
    </row>
    <row r="209" spans="1:5" x14ac:dyDescent="0.2">
      <c r="A209" s="1">
        <v>45478</v>
      </c>
      <c r="B209" s="2">
        <v>1978.7392798098001</v>
      </c>
      <c r="C209" s="2">
        <v>-1.8303965153399999</v>
      </c>
      <c r="D209" s="2">
        <v>1992.9840660636901</v>
      </c>
      <c r="E209" s="2">
        <v>1972.61737534804</v>
      </c>
    </row>
    <row r="210" spans="1:5" x14ac:dyDescent="0.2">
      <c r="A210" s="1">
        <v>45477</v>
      </c>
      <c r="B210" s="2">
        <v>1980.5696763251401</v>
      </c>
      <c r="C210" s="2">
        <v>12.650602855640001</v>
      </c>
      <c r="D210" s="2">
        <v>1986.5767522747201</v>
      </c>
      <c r="E210" s="2">
        <v>1964.2135452920199</v>
      </c>
    </row>
    <row r="211" spans="1:5" x14ac:dyDescent="0.2">
      <c r="A211" s="1">
        <v>45476</v>
      </c>
      <c r="B211" s="2">
        <v>1967.9190734695001</v>
      </c>
      <c r="C211" s="2">
        <v>9.8037254844599993</v>
      </c>
      <c r="D211" s="2">
        <v>1970.87060301214</v>
      </c>
      <c r="E211" s="2">
        <v>1954.25943642536</v>
      </c>
    </row>
    <row r="212" spans="1:5" x14ac:dyDescent="0.2">
      <c r="A212" s="1">
        <v>45475</v>
      </c>
      <c r="B212" s="2">
        <v>1958.11534798504</v>
      </c>
      <c r="C212" s="2">
        <v>-13.326422861279999</v>
      </c>
      <c r="D212" s="2">
        <v>1971.1344952213001</v>
      </c>
      <c r="E212" s="2">
        <v>1945.0787555479201</v>
      </c>
    </row>
    <row r="213" spans="1:5" x14ac:dyDescent="0.2">
      <c r="A213" s="1">
        <v>45474</v>
      </c>
      <c r="B213" s="2">
        <v>1971.44177084632</v>
      </c>
      <c r="C213" s="2">
        <v>17.92650324469</v>
      </c>
      <c r="D213" s="2">
        <v>1979.8245774905299</v>
      </c>
      <c r="E213" s="2">
        <v>1951.74750776477</v>
      </c>
    </row>
    <row r="214" spans="1:5" x14ac:dyDescent="0.2">
      <c r="A214" s="1">
        <v>45471</v>
      </c>
      <c r="B214" s="2">
        <v>1953.5152676016301</v>
      </c>
      <c r="C214" s="2">
        <v>-14.20091399453</v>
      </c>
      <c r="D214" s="2">
        <v>1980.7171904392701</v>
      </c>
      <c r="E214" s="2">
        <v>1951.8911953931899</v>
      </c>
    </row>
    <row r="215" spans="1:5" x14ac:dyDescent="0.2">
      <c r="A215" s="1">
        <v>45470</v>
      </c>
      <c r="B215" s="2">
        <v>1967.7161815961599</v>
      </c>
      <c r="C215" s="2">
        <v>-23.97374598971</v>
      </c>
      <c r="D215" s="2">
        <v>1986.1571262745899</v>
      </c>
      <c r="E215" s="2">
        <v>1965.3168722283699</v>
      </c>
    </row>
    <row r="216" spans="1:5" x14ac:dyDescent="0.2">
      <c r="A216" s="1">
        <v>45469</v>
      </c>
      <c r="B216" s="2">
        <v>1991.68992758587</v>
      </c>
      <c r="C216" s="2">
        <v>-3.6417347925399999</v>
      </c>
      <c r="D216" s="2">
        <v>2010.5895189207099</v>
      </c>
      <c r="E216" s="2">
        <v>1988.17207569008</v>
      </c>
    </row>
    <row r="217" spans="1:5" x14ac:dyDescent="0.2">
      <c r="A217" s="1">
        <v>45468</v>
      </c>
      <c r="B217" s="2">
        <v>1995.3316623784101</v>
      </c>
      <c r="C217" s="2">
        <v>9.5323372582899992</v>
      </c>
      <c r="D217" s="2">
        <v>1995.59208943207</v>
      </c>
      <c r="E217" s="2">
        <v>1983.8493446443299</v>
      </c>
    </row>
    <row r="218" spans="1:5" x14ac:dyDescent="0.2">
      <c r="A218" s="1">
        <v>45467</v>
      </c>
      <c r="B218" s="2">
        <v>1985.7993251201201</v>
      </c>
      <c r="C218" s="2">
        <v>14.132501251720001</v>
      </c>
      <c r="D218" s="2">
        <v>1992.63164889313</v>
      </c>
      <c r="E218" s="2">
        <v>1966.9004996844801</v>
      </c>
    </row>
    <row r="219" spans="1:5" x14ac:dyDescent="0.2">
      <c r="A219" s="1">
        <v>45464</v>
      </c>
      <c r="B219" s="2">
        <v>1971.6668238683999</v>
      </c>
      <c r="C219" s="2">
        <v>-12.65627580784</v>
      </c>
      <c r="D219" s="2">
        <v>1988.49198170707</v>
      </c>
      <c r="E219" s="2">
        <v>1965.7199679723899</v>
      </c>
    </row>
    <row r="220" spans="1:5" x14ac:dyDescent="0.2">
      <c r="A220" s="1">
        <v>45463</v>
      </c>
      <c r="B220" s="2">
        <v>1984.32309967624</v>
      </c>
      <c r="C220" s="2">
        <v>20.051304930059999</v>
      </c>
      <c r="D220" s="2">
        <v>1984.32309967624</v>
      </c>
      <c r="E220" s="2">
        <v>1964.25978366563</v>
      </c>
    </row>
    <row r="221" spans="1:5" x14ac:dyDescent="0.2">
      <c r="A221" s="1">
        <v>45462</v>
      </c>
      <c r="B221" s="2">
        <v>1964.2717947461799</v>
      </c>
      <c r="C221" s="2">
        <v>-1.2756282860299999</v>
      </c>
      <c r="D221" s="2">
        <v>1967.9377328179401</v>
      </c>
      <c r="E221" s="2">
        <v>1958.1651244345101</v>
      </c>
    </row>
    <row r="222" spans="1:5" x14ac:dyDescent="0.2">
      <c r="A222" s="1">
        <v>45461</v>
      </c>
      <c r="B222" s="2">
        <v>1965.54742303221</v>
      </c>
      <c r="C222" s="2">
        <v>9.3935478254200007</v>
      </c>
      <c r="D222" s="2">
        <v>1967.2470646847601</v>
      </c>
      <c r="E222" s="2">
        <v>1955.47198473303</v>
      </c>
    </row>
    <row r="223" spans="1:5" x14ac:dyDescent="0.2">
      <c r="A223" s="1">
        <v>45460</v>
      </c>
      <c r="B223" s="2">
        <v>1956.15387520679</v>
      </c>
      <c r="C223" s="2">
        <v>-11.6011566724</v>
      </c>
      <c r="D223" s="2">
        <v>1976.4780711457699</v>
      </c>
      <c r="E223" s="2">
        <v>1951.70807713675</v>
      </c>
    </row>
    <row r="224" spans="1:5" x14ac:dyDescent="0.2">
      <c r="A224" s="1">
        <v>45457</v>
      </c>
      <c r="B224" s="2">
        <v>1967.75503187919</v>
      </c>
      <c r="C224" s="2">
        <v>-17.474977574939999</v>
      </c>
      <c r="D224" s="2">
        <v>1993.95333624625</v>
      </c>
      <c r="E224" s="2">
        <v>1964.23937407314</v>
      </c>
    </row>
    <row r="225" spans="1:5" x14ac:dyDescent="0.2">
      <c r="A225" s="1">
        <v>45456</v>
      </c>
      <c r="B225" s="2">
        <v>1985.2300094541299</v>
      </c>
      <c r="C225" s="2">
        <v>-18.848561854669999</v>
      </c>
      <c r="D225" s="2">
        <v>2009.8553796000599</v>
      </c>
      <c r="E225" s="2">
        <v>1985.2300094541299</v>
      </c>
    </row>
    <row r="226" spans="1:5" x14ac:dyDescent="0.2">
      <c r="A226" s="1">
        <v>45455</v>
      </c>
      <c r="B226" s="2">
        <v>2004.0785713088001</v>
      </c>
      <c r="C226" s="2">
        <v>12.64048995023</v>
      </c>
      <c r="D226" s="2">
        <v>2009.9407233234899</v>
      </c>
      <c r="E226" s="2">
        <v>1983.85968805634</v>
      </c>
    </row>
    <row r="227" spans="1:5" x14ac:dyDescent="0.2">
      <c r="A227" s="1">
        <v>45454</v>
      </c>
      <c r="B227" s="2">
        <v>1991.4380813585699</v>
      </c>
      <c r="C227" s="2">
        <v>-17.254718788550001</v>
      </c>
      <c r="D227" s="2">
        <v>2013.53430625335</v>
      </c>
      <c r="E227" s="2">
        <v>1985.2173109438099</v>
      </c>
    </row>
    <row r="228" spans="1:5" x14ac:dyDescent="0.2">
      <c r="A228" s="1">
        <v>45453</v>
      </c>
      <c r="B228" s="2">
        <v>2008.6928001471199</v>
      </c>
      <c r="C228" s="2">
        <v>-6.6056739605799999</v>
      </c>
      <c r="D228" s="2">
        <v>2011.7452303238299</v>
      </c>
      <c r="E228" s="2">
        <v>1996.73203547456</v>
      </c>
    </row>
    <row r="229" spans="1:5" x14ac:dyDescent="0.2">
      <c r="A229" s="1">
        <v>45450</v>
      </c>
      <c r="B229" s="2">
        <v>2015.2984741077</v>
      </c>
      <c r="C229" s="2">
        <v>5.8107653099399998</v>
      </c>
      <c r="D229" s="2">
        <v>2018.2635727356701</v>
      </c>
      <c r="E229" s="2">
        <v>1997.61237183562</v>
      </c>
    </row>
    <row r="230" spans="1:5" x14ac:dyDescent="0.2">
      <c r="A230" s="1">
        <v>45449</v>
      </c>
      <c r="B230" s="2">
        <v>2009.48770879776</v>
      </c>
      <c r="C230" s="2">
        <v>33.81203249072</v>
      </c>
      <c r="D230" s="2">
        <v>2018.7868631384499</v>
      </c>
      <c r="E230" s="2">
        <v>2002.4295332632</v>
      </c>
    </row>
    <row r="231" spans="1:5" x14ac:dyDescent="0.2">
      <c r="A231" s="1">
        <v>45447</v>
      </c>
      <c r="B231" s="2">
        <v>1975.67567630704</v>
      </c>
      <c r="C231" s="2">
        <v>7.5915536780000001E-2</v>
      </c>
      <c r="D231" s="2">
        <v>1989.2907883210601</v>
      </c>
      <c r="E231" s="2">
        <v>1970.0145532167101</v>
      </c>
    </row>
    <row r="232" spans="1:5" x14ac:dyDescent="0.2">
      <c r="A232" s="1">
        <v>45446</v>
      </c>
      <c r="B232" s="2">
        <v>1975.59976077026</v>
      </c>
      <c r="C232" s="2">
        <v>-6.5988920304400001</v>
      </c>
      <c r="D232" s="2">
        <v>1996.65029845249</v>
      </c>
      <c r="E232" s="2">
        <v>1975.4107768105901</v>
      </c>
    </row>
    <row r="233" spans="1:5" x14ac:dyDescent="0.2">
      <c r="A233" s="1">
        <v>45443</v>
      </c>
      <c r="B233" s="2">
        <v>1982.1986528007001</v>
      </c>
      <c r="C233" s="2">
        <v>13.278962666130001</v>
      </c>
      <c r="D233" s="2">
        <v>1985.92949942019</v>
      </c>
      <c r="E233" s="2">
        <v>1964.4735533159601</v>
      </c>
    </row>
    <row r="234" spans="1:5" x14ac:dyDescent="0.2">
      <c r="A234" s="1">
        <v>45442</v>
      </c>
      <c r="B234" s="2">
        <v>1968.9196901345699</v>
      </c>
      <c r="C234" s="2">
        <v>9.4913354213299996</v>
      </c>
      <c r="D234" s="2">
        <v>1978.6828613641701</v>
      </c>
      <c r="E234" s="2">
        <v>1957.44978913108</v>
      </c>
    </row>
    <row r="235" spans="1:5" x14ac:dyDescent="0.2">
      <c r="A235" s="1">
        <v>45441</v>
      </c>
      <c r="B235" s="2">
        <v>1959.42835471324</v>
      </c>
      <c r="C235" s="2">
        <v>-27.647967160930001</v>
      </c>
      <c r="D235" s="2">
        <v>1977.76697440773</v>
      </c>
      <c r="E235" s="2">
        <v>1959.42835471324</v>
      </c>
    </row>
    <row r="236" spans="1:5" x14ac:dyDescent="0.2">
      <c r="A236" s="1">
        <v>45440</v>
      </c>
      <c r="B236" s="2">
        <v>1987.0763218741699</v>
      </c>
      <c r="C236" s="2">
        <v>-3.33062590212</v>
      </c>
      <c r="D236" s="2">
        <v>2002.2189725733399</v>
      </c>
      <c r="E236" s="2">
        <v>1984.10363988739</v>
      </c>
    </row>
    <row r="237" spans="1:5" x14ac:dyDescent="0.2">
      <c r="A237" s="1">
        <v>45439</v>
      </c>
      <c r="B237" s="2">
        <v>1990.4069477762901</v>
      </c>
      <c r="C237" s="2">
        <v>17.553513425919999</v>
      </c>
      <c r="D237" s="2">
        <v>1990.4069477762901</v>
      </c>
      <c r="E237" s="2">
        <v>1965.62321929668</v>
      </c>
    </row>
    <row r="238" spans="1:5" x14ac:dyDescent="0.2">
      <c r="A238" s="1">
        <v>45436</v>
      </c>
      <c r="B238" s="2">
        <v>1972.85343435037</v>
      </c>
      <c r="C238" s="2">
        <v>-13.177247493559999</v>
      </c>
      <c r="D238" s="2">
        <v>1979.7555506843701</v>
      </c>
      <c r="E238" s="2">
        <v>1968.0143753550101</v>
      </c>
    </row>
    <row r="239" spans="1:5" x14ac:dyDescent="0.2">
      <c r="A239" s="1">
        <v>45435</v>
      </c>
      <c r="B239" s="2">
        <v>1986.0306818439301</v>
      </c>
      <c r="C239" s="2">
        <v>4.6657399025600004</v>
      </c>
      <c r="D239" s="2">
        <v>1996.4105182313499</v>
      </c>
      <c r="E239" s="2">
        <v>1978.7341082038199</v>
      </c>
    </row>
    <row r="240" spans="1:5" x14ac:dyDescent="0.2">
      <c r="A240" s="1">
        <v>45434</v>
      </c>
      <c r="B240" s="2">
        <v>1981.36494194137</v>
      </c>
      <c r="C240" s="2">
        <v>-3.0919609399299999</v>
      </c>
      <c r="D240" s="2">
        <v>1981.5042901307099</v>
      </c>
      <c r="E240" s="2">
        <v>1966.0218790368299</v>
      </c>
    </row>
    <row r="241" spans="1:5" x14ac:dyDescent="0.2">
      <c r="A241" s="1">
        <v>45433</v>
      </c>
      <c r="B241" s="2">
        <v>1984.4569028813</v>
      </c>
      <c r="C241" s="2">
        <v>0.68588948852999998</v>
      </c>
      <c r="D241" s="2">
        <v>1987.06259125672</v>
      </c>
      <c r="E241" s="2">
        <v>1974.2579007356101</v>
      </c>
    </row>
    <row r="242" spans="1:5" x14ac:dyDescent="0.2">
      <c r="A242" s="1">
        <v>45429</v>
      </c>
      <c r="B242" s="2">
        <v>1983.7710133927701</v>
      </c>
      <c r="C242" s="2">
        <v>-11.33790223227</v>
      </c>
      <c r="D242" s="2">
        <v>2000.9142371257999</v>
      </c>
      <c r="E242" s="2">
        <v>1983.5250788288199</v>
      </c>
    </row>
    <row r="243" spans="1:5" x14ac:dyDescent="0.2">
      <c r="A243" s="1">
        <v>45428</v>
      </c>
      <c r="B243" s="2">
        <v>1995.10891562504</v>
      </c>
      <c r="C243" s="2">
        <v>11.29101668905</v>
      </c>
      <c r="D243" s="2">
        <v>1995.4221751974401</v>
      </c>
      <c r="E243" s="2">
        <v>1977.77866110531</v>
      </c>
    </row>
    <row r="244" spans="1:5" x14ac:dyDescent="0.2">
      <c r="A244" s="1">
        <v>45427</v>
      </c>
      <c r="B244" s="2">
        <v>1983.8178989359899</v>
      </c>
      <c r="C244" s="2">
        <v>22.47484189835</v>
      </c>
      <c r="D244" s="2">
        <v>1986.6819690765999</v>
      </c>
      <c r="E244" s="2">
        <v>1968.9830738927101</v>
      </c>
    </row>
    <row r="245" spans="1:5" x14ac:dyDescent="0.2">
      <c r="A245" s="1">
        <v>45426</v>
      </c>
      <c r="B245" s="2">
        <v>1961.3430570376399</v>
      </c>
      <c r="C245" s="2">
        <v>2.13312781566</v>
      </c>
      <c r="D245" s="2">
        <v>1970.6935312977</v>
      </c>
      <c r="E245" s="2">
        <v>1957.8521642067899</v>
      </c>
    </row>
    <row r="246" spans="1:5" x14ac:dyDescent="0.2">
      <c r="A246" s="1">
        <v>45425</v>
      </c>
      <c r="B246" s="2">
        <v>1959.20992922198</v>
      </c>
      <c r="C246" s="2">
        <v>27.424249993139998</v>
      </c>
      <c r="D246" s="2">
        <v>1961.1150603050401</v>
      </c>
      <c r="E246" s="2">
        <v>1948.73738298951</v>
      </c>
    </row>
    <row r="247" spans="1:5" x14ac:dyDescent="0.2">
      <c r="A247" s="1">
        <v>45420</v>
      </c>
      <c r="B247" s="2">
        <v>1931.7856792288401</v>
      </c>
      <c r="C247" s="2">
        <v>7.74194991271</v>
      </c>
      <c r="D247" s="2">
        <v>1934.12533135897</v>
      </c>
      <c r="E247" s="2">
        <v>1921.8770420400001</v>
      </c>
    </row>
    <row r="248" spans="1:5" x14ac:dyDescent="0.2">
      <c r="A248" s="1">
        <v>45419</v>
      </c>
      <c r="B248" s="2">
        <v>1924.0437293161301</v>
      </c>
      <c r="C248" s="2">
        <v>27.168260328039999</v>
      </c>
      <c r="D248" s="2">
        <v>1924.3932884674</v>
      </c>
      <c r="E248" s="2">
        <v>1892.6304894569701</v>
      </c>
    </row>
    <row r="249" spans="1:5" x14ac:dyDescent="0.2">
      <c r="A249" s="1">
        <v>45418</v>
      </c>
      <c r="B249" s="2">
        <v>1896.87546898809</v>
      </c>
      <c r="C249" s="2">
        <v>8.8821500766899995</v>
      </c>
      <c r="D249" s="2">
        <v>1898.6303356449</v>
      </c>
      <c r="E249" s="2">
        <v>1883.5761101852199</v>
      </c>
    </row>
    <row r="250" spans="1:5" x14ac:dyDescent="0.2">
      <c r="A250" s="1">
        <v>45415</v>
      </c>
      <c r="B250" s="2">
        <v>1887.9933189113999</v>
      </c>
      <c r="C250" s="2">
        <v>7.3371394329699999</v>
      </c>
      <c r="D250" s="2">
        <v>1900.6626405893301</v>
      </c>
      <c r="E250" s="2">
        <v>1865.0291216742901</v>
      </c>
    </row>
    <row r="251" spans="1:5" x14ac:dyDescent="0.2">
      <c r="A251" s="1">
        <v>45414</v>
      </c>
      <c r="B251" s="2">
        <v>1880.65617947843</v>
      </c>
      <c r="C251" s="2">
        <v>0</v>
      </c>
      <c r="D251" s="2">
        <v>0</v>
      </c>
      <c r="E251" s="2">
        <v>0</v>
      </c>
    </row>
    <row r="252" spans="1:5" x14ac:dyDescent="0.2">
      <c r="A252" s="1">
        <v>45413</v>
      </c>
      <c r="B252" s="2">
        <v>1892.73349211601</v>
      </c>
      <c r="C252" s="2">
        <v>0</v>
      </c>
      <c r="D252" s="2">
        <v>0</v>
      </c>
      <c r="E252" s="2">
        <v>0</v>
      </c>
    </row>
    <row r="253" spans="1:5" x14ac:dyDescent="0.2">
      <c r="A253" s="1">
        <v>45412</v>
      </c>
      <c r="B253" s="2">
        <v>1905.0724064840199</v>
      </c>
      <c r="C253" s="2">
        <v>-1.39525488795</v>
      </c>
      <c r="D253" s="2">
        <v>1915.1723722673701</v>
      </c>
      <c r="E253" s="2">
        <v>1891.1671171059299</v>
      </c>
    </row>
    <row r="254" spans="1:5" x14ac:dyDescent="0.2">
      <c r="A254" s="1">
        <v>45411</v>
      </c>
      <c r="B254" s="2">
        <v>1906.4676613719701</v>
      </c>
      <c r="C254" s="2">
        <v>3.83084496691</v>
      </c>
      <c r="D254" s="2">
        <v>1919.64639621477</v>
      </c>
      <c r="E254" s="2">
        <v>1904.12801945758</v>
      </c>
    </row>
    <row r="255" spans="1:5" x14ac:dyDescent="0.2">
      <c r="A255" s="1">
        <v>45408</v>
      </c>
      <c r="B255" s="2">
        <v>1902.63681640506</v>
      </c>
      <c r="C255" s="2">
        <v>41.352486957949999</v>
      </c>
      <c r="D255" s="2">
        <v>1905.99181496547</v>
      </c>
      <c r="E255" s="2">
        <v>1871.6869639132899</v>
      </c>
    </row>
    <row r="256" spans="1:5" x14ac:dyDescent="0.2">
      <c r="A256" s="1">
        <v>45407</v>
      </c>
      <c r="B256" s="2">
        <v>1861.2843294471099</v>
      </c>
      <c r="C256" s="2">
        <v>-37.537508454440001</v>
      </c>
      <c r="D256" s="2">
        <v>1899.0009481418499</v>
      </c>
      <c r="E256" s="2">
        <v>1856.7311382194</v>
      </c>
    </row>
    <row r="257" spans="1:5" x14ac:dyDescent="0.2">
      <c r="A257" s="1">
        <v>45406</v>
      </c>
      <c r="B257" s="2">
        <v>1898.82183790155</v>
      </c>
      <c r="C257" s="2">
        <v>-24.297460530119999</v>
      </c>
      <c r="D257" s="2">
        <v>1918.54429820063</v>
      </c>
      <c r="E257" s="2">
        <v>1898.69576917626</v>
      </c>
    </row>
    <row r="258" spans="1:5" x14ac:dyDescent="0.2">
      <c r="A258" s="1">
        <v>45405</v>
      </c>
      <c r="B258" s="2">
        <v>1923.1192984316699</v>
      </c>
      <c r="C258" s="2">
        <v>18.22140659742</v>
      </c>
      <c r="D258" s="2">
        <v>1924.20576562459</v>
      </c>
      <c r="E258" s="2">
        <v>1906.05164060317</v>
      </c>
    </row>
    <row r="259" spans="1:5" x14ac:dyDescent="0.2">
      <c r="A259" s="1">
        <v>45404</v>
      </c>
      <c r="B259" s="2">
        <v>1904.89789183425</v>
      </c>
      <c r="C259" s="2">
        <v>19.23856394037</v>
      </c>
      <c r="D259" s="2">
        <v>1908.4852964699</v>
      </c>
      <c r="E259" s="2">
        <v>1886.4659552830001</v>
      </c>
    </row>
    <row r="260" spans="1:5" x14ac:dyDescent="0.2">
      <c r="A260" s="1">
        <v>45401</v>
      </c>
      <c r="B260" s="2">
        <v>1885.6593278938799</v>
      </c>
      <c r="C260" s="2">
        <v>12.78244462306</v>
      </c>
      <c r="D260" s="2">
        <v>1887.85422413837</v>
      </c>
      <c r="E260" s="2">
        <v>1864.57157831775</v>
      </c>
    </row>
    <row r="261" spans="1:5" x14ac:dyDescent="0.2">
      <c r="A261" s="1">
        <v>45400</v>
      </c>
      <c r="B261" s="2">
        <v>1872.8768832708199</v>
      </c>
      <c r="C261" s="2">
        <v>-7.6261354201299998</v>
      </c>
      <c r="D261" s="2">
        <v>1885.8093445093</v>
      </c>
      <c r="E261" s="2">
        <v>1863.0658293097299</v>
      </c>
    </row>
    <row r="262" spans="1:5" x14ac:dyDescent="0.2">
      <c r="A262" s="1">
        <v>45399</v>
      </c>
      <c r="B262" s="2">
        <v>1880.5030186909501</v>
      </c>
      <c r="C262" s="2">
        <v>-6.6575776790700001</v>
      </c>
      <c r="D262" s="2">
        <v>1894.5704300178099</v>
      </c>
      <c r="E262" s="2">
        <v>1880.21005218502</v>
      </c>
    </row>
    <row r="263" spans="1:5" x14ac:dyDescent="0.2">
      <c r="A263" s="1">
        <v>45398</v>
      </c>
      <c r="B263" s="2">
        <v>1887.1605963700199</v>
      </c>
      <c r="C263" s="2">
        <v>-24.054575855669999</v>
      </c>
      <c r="D263" s="2">
        <v>1893.95512781456</v>
      </c>
      <c r="E263" s="2">
        <v>1875.95701189633</v>
      </c>
    </row>
    <row r="264" spans="1:5" x14ac:dyDescent="0.2">
      <c r="A264" s="1">
        <v>45397</v>
      </c>
      <c r="B264" s="2">
        <v>1911.2151722256899</v>
      </c>
      <c r="C264" s="2">
        <v>5.27235193874</v>
      </c>
      <c r="D264" s="2">
        <v>1921.9942558104301</v>
      </c>
      <c r="E264" s="2">
        <v>1908.5310175304101</v>
      </c>
    </row>
    <row r="265" spans="1:5" x14ac:dyDescent="0.2">
      <c r="A265" s="1">
        <v>45394</v>
      </c>
      <c r="B265" s="2">
        <v>1905.9428202869501</v>
      </c>
      <c r="C265" s="2">
        <v>-5.17428679003</v>
      </c>
      <c r="D265" s="2">
        <v>1937.40302622287</v>
      </c>
      <c r="E265" s="2">
        <v>1905.9428202869501</v>
      </c>
    </row>
    <row r="266" spans="1:5" x14ac:dyDescent="0.2">
      <c r="A266" s="1">
        <v>45393</v>
      </c>
      <c r="B266" s="2">
        <v>1911.1171070769799</v>
      </c>
      <c r="C266" s="2">
        <v>3.3539139370800002</v>
      </c>
      <c r="D266" s="2">
        <v>1924.5552725971099</v>
      </c>
      <c r="E266" s="2">
        <v>1900.9348102208401</v>
      </c>
    </row>
    <row r="267" spans="1:5" x14ac:dyDescent="0.2">
      <c r="A267" s="1">
        <v>45392</v>
      </c>
      <c r="B267" s="2">
        <v>1907.7631931399001</v>
      </c>
      <c r="C267" s="2">
        <v>-5.9457312901900004</v>
      </c>
      <c r="D267" s="2">
        <v>1926.99470207165</v>
      </c>
      <c r="E267" s="2">
        <v>1890.8873735253001</v>
      </c>
    </row>
    <row r="268" spans="1:5" x14ac:dyDescent="0.2">
      <c r="A268" s="1">
        <v>45391</v>
      </c>
      <c r="B268" s="2">
        <v>1913.7089244300901</v>
      </c>
      <c r="C268" s="2">
        <v>-13.40093388266</v>
      </c>
      <c r="D268" s="2">
        <v>1933.38575280496</v>
      </c>
      <c r="E268" s="2">
        <v>1913.2833904260399</v>
      </c>
    </row>
    <row r="269" spans="1:5" x14ac:dyDescent="0.2">
      <c r="A269" s="1">
        <v>45390</v>
      </c>
      <c r="B269" s="2">
        <v>1927.10985831275</v>
      </c>
      <c r="C269" s="2">
        <v>5.0905183903699998</v>
      </c>
      <c r="D269" s="2">
        <v>1930.4904136765299</v>
      </c>
      <c r="E269" s="2">
        <v>1913.801416535</v>
      </c>
    </row>
    <row r="270" spans="1:5" x14ac:dyDescent="0.2">
      <c r="A270" s="1">
        <v>45387</v>
      </c>
      <c r="B270" s="2">
        <v>1922.0193399223799</v>
      </c>
      <c r="C270" s="2">
        <v>-9.7114331440000008</v>
      </c>
      <c r="D270" s="2">
        <v>1922.0193399223799</v>
      </c>
      <c r="E270" s="2">
        <v>1909.8538374032601</v>
      </c>
    </row>
    <row r="271" spans="1:5" x14ac:dyDescent="0.2">
      <c r="A271" s="1">
        <v>45386</v>
      </c>
      <c r="B271" s="2">
        <v>1931.7307730663799</v>
      </c>
      <c r="C271" s="2">
        <v>-2.7128632645700002</v>
      </c>
      <c r="D271" s="2">
        <v>1940.24408311804</v>
      </c>
      <c r="E271" s="2">
        <v>1926.8306875307001</v>
      </c>
    </row>
    <row r="272" spans="1:5" x14ac:dyDescent="0.2">
      <c r="A272" s="1">
        <v>45385</v>
      </c>
      <c r="B272" s="2">
        <v>1934.4436363309501</v>
      </c>
      <c r="C272" s="2">
        <v>10.669823792780001</v>
      </c>
      <c r="D272" s="2">
        <v>1935.4289216925399</v>
      </c>
      <c r="E272" s="2">
        <v>1921.47513518246</v>
      </c>
    </row>
    <row r="273" spans="1:5" x14ac:dyDescent="0.2">
      <c r="A273" s="1">
        <v>45384</v>
      </c>
      <c r="B273" s="2">
        <v>1923.77381253817</v>
      </c>
      <c r="C273" s="2">
        <v>-19.556140470020001</v>
      </c>
      <c r="D273" s="2">
        <v>1956.9907491950601</v>
      </c>
      <c r="E273" s="2">
        <v>1917.7687531029901</v>
      </c>
    </row>
    <row r="274" spans="1:5" x14ac:dyDescent="0.2">
      <c r="A274" s="1">
        <v>45378</v>
      </c>
      <c r="B274" s="2">
        <v>1943.3299530081899</v>
      </c>
      <c r="C274" s="2">
        <v>-10.440207094710001</v>
      </c>
      <c r="D274" s="2">
        <v>1957.3853058130201</v>
      </c>
      <c r="E274" s="2">
        <v>1937.36145043441</v>
      </c>
    </row>
    <row r="275" spans="1:5" x14ac:dyDescent="0.2">
      <c r="A275" s="1">
        <v>45377</v>
      </c>
      <c r="B275" s="2">
        <v>1953.7701601029</v>
      </c>
      <c r="C275" s="2">
        <v>1.4149745465700001</v>
      </c>
      <c r="D275" s="2">
        <v>1960.25696001502</v>
      </c>
      <c r="E275" s="2">
        <v>1949.3102764494699</v>
      </c>
    </row>
    <row r="276" spans="1:5" x14ac:dyDescent="0.2">
      <c r="A276" s="1">
        <v>45376</v>
      </c>
      <c r="B276" s="2">
        <v>1952.3551855563301</v>
      </c>
      <c r="C276" s="2">
        <v>1.07126197916</v>
      </c>
      <c r="D276" s="2">
        <v>1955.7824773692</v>
      </c>
      <c r="E276" s="2">
        <v>1944.9523598041801</v>
      </c>
    </row>
    <row r="277" spans="1:5" x14ac:dyDescent="0.2">
      <c r="A277" s="1">
        <v>45373</v>
      </c>
      <c r="B277" s="2">
        <v>1951.2839235771701</v>
      </c>
      <c r="C277" s="2">
        <v>7.0669868557499997</v>
      </c>
      <c r="D277" s="2">
        <v>1957.0504142386999</v>
      </c>
      <c r="E277" s="2">
        <v>1932.5686679636599</v>
      </c>
    </row>
    <row r="278" spans="1:5" x14ac:dyDescent="0.2">
      <c r="A278" s="1">
        <v>45372</v>
      </c>
      <c r="B278" s="2">
        <v>1944.2169367214201</v>
      </c>
      <c r="C278" s="2">
        <v>2.7701028766500002</v>
      </c>
      <c r="D278" s="2">
        <v>1956.6227174738899</v>
      </c>
      <c r="E278" s="2">
        <v>1928.1591592923</v>
      </c>
    </row>
    <row r="279" spans="1:5" x14ac:dyDescent="0.2">
      <c r="A279" s="1">
        <v>45371</v>
      </c>
      <c r="B279" s="2">
        <v>1941.44683384477</v>
      </c>
      <c r="C279" s="2">
        <v>10.71192617835</v>
      </c>
      <c r="D279" s="2">
        <v>1943.2940844893601</v>
      </c>
      <c r="E279" s="2">
        <v>1922.81828394949</v>
      </c>
    </row>
    <row r="280" spans="1:5" x14ac:dyDescent="0.2">
      <c r="A280" s="1">
        <v>45370</v>
      </c>
      <c r="B280" s="2">
        <v>1930.73490766642</v>
      </c>
      <c r="C280" s="2">
        <v>1.49134946077</v>
      </c>
      <c r="D280" s="2">
        <v>1936.0942590356501</v>
      </c>
      <c r="E280" s="2">
        <v>1924.38140746932</v>
      </c>
    </row>
    <row r="281" spans="1:5" x14ac:dyDescent="0.2">
      <c r="A281" s="1">
        <v>45369</v>
      </c>
      <c r="B281" s="2">
        <v>1929.2435582056501</v>
      </c>
      <c r="C281" s="2">
        <v>2.0432244042700001</v>
      </c>
      <c r="D281" s="2">
        <v>1937.2925986314499</v>
      </c>
      <c r="E281" s="2">
        <v>1919.2160271876101</v>
      </c>
    </row>
    <row r="282" spans="1:5" x14ac:dyDescent="0.2">
      <c r="A282" s="1">
        <v>45366</v>
      </c>
      <c r="B282" s="2">
        <v>1927.2003338013801</v>
      </c>
      <c r="C282" s="2">
        <v>-28.215225024390001</v>
      </c>
      <c r="D282" s="2">
        <v>1946.67599219317</v>
      </c>
      <c r="E282" s="2">
        <v>1927.2003338013801</v>
      </c>
    </row>
    <row r="283" spans="1:5" x14ac:dyDescent="0.2">
      <c r="A283" s="1">
        <v>45365</v>
      </c>
      <c r="B283" s="2">
        <v>1955.4155588257699</v>
      </c>
      <c r="C283" s="2">
        <v>-1.18340416708</v>
      </c>
      <c r="D283" s="2">
        <v>1967.15557586207</v>
      </c>
      <c r="E283" s="2">
        <v>1949.15437675045</v>
      </c>
    </row>
    <row r="284" spans="1:5" x14ac:dyDescent="0.2">
      <c r="A284" s="1">
        <v>45364</v>
      </c>
      <c r="B284" s="2">
        <v>1956.5989629928499</v>
      </c>
      <c r="C284" s="2">
        <v>-7.9414951555700002</v>
      </c>
      <c r="D284" s="2">
        <v>1964.8434607162301</v>
      </c>
      <c r="E284" s="2">
        <v>1951.2198999414099</v>
      </c>
    </row>
    <row r="285" spans="1:5" x14ac:dyDescent="0.2">
      <c r="A285" s="1">
        <v>45363</v>
      </c>
      <c r="B285" s="2">
        <v>1964.5404581484199</v>
      </c>
      <c r="C285" s="2">
        <v>15.1865279225</v>
      </c>
      <c r="D285" s="2">
        <v>1967.9758244939001</v>
      </c>
      <c r="E285" s="2">
        <v>1938.41377105725</v>
      </c>
    </row>
    <row r="286" spans="1:5" x14ac:dyDescent="0.2">
      <c r="A286" s="1">
        <v>45362</v>
      </c>
      <c r="B286" s="2">
        <v>1949.3539302259201</v>
      </c>
      <c r="C286" s="2">
        <v>-10.86460005168</v>
      </c>
      <c r="D286" s="2">
        <v>1961.10401288661</v>
      </c>
      <c r="E286" s="2">
        <v>1944.1662590747601</v>
      </c>
    </row>
    <row r="287" spans="1:5" x14ac:dyDescent="0.2">
      <c r="A287" s="1">
        <v>45359</v>
      </c>
      <c r="B287" s="2">
        <v>1960.2185302775999</v>
      </c>
      <c r="C287" s="2">
        <v>9.0978755209000006</v>
      </c>
      <c r="D287" s="2">
        <v>1965.5345639924601</v>
      </c>
      <c r="E287" s="2">
        <v>1947.2897512202301</v>
      </c>
    </row>
    <row r="288" spans="1:5" x14ac:dyDescent="0.2">
      <c r="A288" s="1">
        <v>45358</v>
      </c>
      <c r="B288" s="2">
        <v>1951.1206547567001</v>
      </c>
      <c r="C288" s="2">
        <v>43.078197025329999</v>
      </c>
      <c r="D288" s="2">
        <v>1961.50485608503</v>
      </c>
      <c r="E288" s="2">
        <v>1907.22379878279</v>
      </c>
    </row>
    <row r="289" spans="1:5" x14ac:dyDescent="0.2">
      <c r="A289" s="1">
        <v>45357</v>
      </c>
      <c r="B289" s="2">
        <v>1908.04245773137</v>
      </c>
      <c r="C289" s="2">
        <v>3.4254057524000001</v>
      </c>
      <c r="D289" s="2">
        <v>1914.65881685466</v>
      </c>
      <c r="E289" s="2">
        <v>1897.43863723651</v>
      </c>
    </row>
    <row r="290" spans="1:5" x14ac:dyDescent="0.2">
      <c r="A290" s="1">
        <v>45356</v>
      </c>
      <c r="B290" s="2">
        <v>1904.61705197897</v>
      </c>
      <c r="C290" s="2">
        <v>-21.28860138193</v>
      </c>
      <c r="D290" s="2">
        <v>1929.0288256256999</v>
      </c>
      <c r="E290" s="2">
        <v>1904.29491701795</v>
      </c>
    </row>
    <row r="291" spans="1:5" x14ac:dyDescent="0.2">
      <c r="A291" s="1">
        <v>45355</v>
      </c>
      <c r="B291" s="2">
        <v>1925.9056533609</v>
      </c>
      <c r="C291" s="2">
        <v>2.6244205519200001</v>
      </c>
      <c r="D291" s="2">
        <v>1936.95356891814</v>
      </c>
      <c r="E291" s="2">
        <v>1920.4478174973001</v>
      </c>
    </row>
    <row r="292" spans="1:5" x14ac:dyDescent="0.2">
      <c r="A292" s="1">
        <v>45352</v>
      </c>
      <c r="B292" s="2">
        <v>1923.2812328089799</v>
      </c>
      <c r="C292" s="2">
        <v>26.235095511570002</v>
      </c>
      <c r="D292" s="2">
        <v>1923.5542332029299</v>
      </c>
      <c r="E292" s="2">
        <v>1902.3709241756901</v>
      </c>
    </row>
    <row r="293" spans="1:5" x14ac:dyDescent="0.2">
      <c r="A293" s="1">
        <v>45351</v>
      </c>
      <c r="B293" s="2">
        <v>1897.04613729741</v>
      </c>
      <c r="C293" s="2">
        <v>11.239001205779999</v>
      </c>
      <c r="D293" s="2">
        <v>1906.24130373456</v>
      </c>
      <c r="E293" s="2">
        <v>1884.6388698815799</v>
      </c>
    </row>
    <row r="294" spans="1:5" x14ac:dyDescent="0.2">
      <c r="A294" s="1">
        <v>45350</v>
      </c>
      <c r="B294" s="2">
        <v>1885.8071360916299</v>
      </c>
      <c r="C294" s="2">
        <v>-7.8023052548700003</v>
      </c>
      <c r="D294" s="2">
        <v>1900.7544632526501</v>
      </c>
      <c r="E294" s="2">
        <v>1884.31045647058</v>
      </c>
    </row>
    <row r="295" spans="1:5" x14ac:dyDescent="0.2">
      <c r="A295" s="1">
        <v>45349</v>
      </c>
      <c r="B295" s="2">
        <v>1893.6094413465</v>
      </c>
      <c r="C295" s="2">
        <v>-6.6684206258599996</v>
      </c>
      <c r="D295" s="2">
        <v>1901.73116507534</v>
      </c>
      <c r="E295" s="2">
        <v>1871.5314007258501</v>
      </c>
    </row>
    <row r="296" spans="1:5" x14ac:dyDescent="0.2">
      <c r="A296" s="1">
        <v>45348</v>
      </c>
      <c r="B296" s="2">
        <v>1900.2778619723599</v>
      </c>
      <c r="C296" s="2">
        <v>5.2369605692399999</v>
      </c>
      <c r="D296" s="2">
        <v>1902.9545042714201</v>
      </c>
      <c r="E296" s="2">
        <v>1891.73398755537</v>
      </c>
    </row>
    <row r="297" spans="1:5" x14ac:dyDescent="0.2">
      <c r="A297" s="1">
        <v>45345</v>
      </c>
      <c r="B297" s="2">
        <v>1895.04090140312</v>
      </c>
      <c r="C297" s="2">
        <v>-5.8043407241400002</v>
      </c>
      <c r="D297" s="2">
        <v>1904.47672024035</v>
      </c>
      <c r="E297" s="2">
        <v>1889.86234338083</v>
      </c>
    </row>
    <row r="298" spans="1:5" x14ac:dyDescent="0.2">
      <c r="A298" s="1">
        <v>45344</v>
      </c>
      <c r="B298" s="2">
        <v>1900.84524212726</v>
      </c>
      <c r="C298" s="2">
        <v>7.5803600070900004</v>
      </c>
      <c r="D298" s="2">
        <v>1909.48843197717</v>
      </c>
      <c r="E298" s="2">
        <v>1888.44288514101</v>
      </c>
    </row>
    <row r="299" spans="1:5" x14ac:dyDescent="0.2">
      <c r="A299" s="1">
        <v>45343</v>
      </c>
      <c r="B299" s="2">
        <v>1893.2648821201699</v>
      </c>
      <c r="C299" s="2">
        <v>-4.0262765397100004</v>
      </c>
      <c r="D299" s="2">
        <v>1895.0837096467501</v>
      </c>
      <c r="E299" s="2">
        <v>1881.57744425025</v>
      </c>
    </row>
    <row r="300" spans="1:5" x14ac:dyDescent="0.2">
      <c r="A300" s="1">
        <v>45342</v>
      </c>
      <c r="B300" s="2">
        <v>1897.29115865988</v>
      </c>
      <c r="C300" s="2">
        <v>-11.23447032981</v>
      </c>
      <c r="D300" s="2">
        <v>1909.9462237825401</v>
      </c>
      <c r="E300" s="2">
        <v>1891.422150243</v>
      </c>
    </row>
    <row r="301" spans="1:5" x14ac:dyDescent="0.2">
      <c r="A301" s="1">
        <v>45341</v>
      </c>
      <c r="B301" s="2">
        <v>1908.5256289896899</v>
      </c>
      <c r="C301" s="2">
        <v>3.2810060926100002</v>
      </c>
      <c r="D301" s="2">
        <v>1908.8349688964399</v>
      </c>
      <c r="E301" s="2">
        <v>1898.52353468263</v>
      </c>
    </row>
    <row r="302" spans="1:5" x14ac:dyDescent="0.2">
      <c r="A302" s="1">
        <v>45338</v>
      </c>
      <c r="B302" s="2">
        <v>1905.24462289708</v>
      </c>
      <c r="C302" s="2">
        <v>3.4785213928699998</v>
      </c>
      <c r="D302" s="2">
        <v>1907.7848771645399</v>
      </c>
      <c r="E302" s="2">
        <v>1892.4193091899101</v>
      </c>
    </row>
    <row r="303" spans="1:5" x14ac:dyDescent="0.2">
      <c r="A303" s="1">
        <v>45337</v>
      </c>
      <c r="B303" s="2">
        <v>1901.7661015042099</v>
      </c>
      <c r="C303" s="2">
        <v>17.99434017391</v>
      </c>
      <c r="D303" s="2">
        <v>1907.9301456416399</v>
      </c>
      <c r="E303" s="2">
        <v>1887.4388728445399</v>
      </c>
    </row>
    <row r="304" spans="1:5" x14ac:dyDescent="0.2">
      <c r="A304" s="1">
        <v>45336</v>
      </c>
      <c r="B304" s="2">
        <v>1883.7717613303</v>
      </c>
      <c r="C304" s="2">
        <v>13.347710776710001</v>
      </c>
      <c r="D304" s="2">
        <v>1884.4301773201901</v>
      </c>
      <c r="E304" s="2">
        <v>1874.85532379849</v>
      </c>
    </row>
    <row r="305" spans="1:5" x14ac:dyDescent="0.2">
      <c r="A305" s="1">
        <v>45335</v>
      </c>
      <c r="B305" s="2">
        <v>1870.42405055359</v>
      </c>
      <c r="C305" s="2">
        <v>-16.268360419490001</v>
      </c>
      <c r="D305" s="2">
        <v>1887.79466079183</v>
      </c>
      <c r="E305" s="2">
        <v>1866.0573683120001</v>
      </c>
    </row>
    <row r="306" spans="1:5" x14ac:dyDescent="0.2">
      <c r="A306" s="1">
        <v>45334</v>
      </c>
      <c r="B306" s="2">
        <v>1886.6924109730801</v>
      </c>
      <c r="C306" s="2">
        <v>-0.50807990784000001</v>
      </c>
      <c r="D306" s="2">
        <v>1901.1816113877101</v>
      </c>
      <c r="E306" s="2">
        <v>1883.0493678717401</v>
      </c>
    </row>
    <row r="307" spans="1:5" x14ac:dyDescent="0.2">
      <c r="A307" s="1">
        <v>45331</v>
      </c>
      <c r="B307" s="2">
        <v>1887.2004908809199</v>
      </c>
      <c r="C307" s="2">
        <v>17.720420420629999</v>
      </c>
      <c r="D307" s="2">
        <v>1895.1927602011999</v>
      </c>
      <c r="E307" s="2">
        <v>1879.8995874956399</v>
      </c>
    </row>
    <row r="308" spans="1:5" x14ac:dyDescent="0.2">
      <c r="A308" s="1">
        <v>45330</v>
      </c>
      <c r="B308" s="2">
        <v>1869.4800704602901</v>
      </c>
      <c r="C308" s="2">
        <v>-17.45993622624</v>
      </c>
      <c r="D308" s="2">
        <v>1894.7481668038899</v>
      </c>
      <c r="E308" s="2">
        <v>1865.38899296568</v>
      </c>
    </row>
    <row r="309" spans="1:5" x14ac:dyDescent="0.2">
      <c r="A309" s="1">
        <v>45329</v>
      </c>
      <c r="B309" s="2">
        <v>1886.9400066865301</v>
      </c>
      <c r="C309" s="2">
        <v>17.524518806890001</v>
      </c>
      <c r="D309" s="2">
        <v>1890.33918859445</v>
      </c>
      <c r="E309" s="2">
        <v>1866.69725121802</v>
      </c>
    </row>
    <row r="310" spans="1:5" x14ac:dyDescent="0.2">
      <c r="A310" s="1">
        <v>45328</v>
      </c>
      <c r="B310" s="2">
        <v>1869.4154878796401</v>
      </c>
      <c r="C310" s="2">
        <v>8.2810934397500002</v>
      </c>
      <c r="D310" s="2">
        <v>1880.1627968031601</v>
      </c>
      <c r="E310" s="2">
        <v>1858.79986608578</v>
      </c>
    </row>
    <row r="311" spans="1:5" x14ac:dyDescent="0.2">
      <c r="A311" s="1">
        <v>45327</v>
      </c>
      <c r="B311" s="2">
        <v>1861.13439443989</v>
      </c>
      <c r="C311" s="2">
        <v>2.7708039153000001</v>
      </c>
      <c r="D311" s="2">
        <v>1870.3303994426999</v>
      </c>
      <c r="E311" s="2">
        <v>1853.77999691369</v>
      </c>
    </row>
    <row r="312" spans="1:5" x14ac:dyDescent="0.2">
      <c r="A312" s="1">
        <v>45324</v>
      </c>
      <c r="B312" s="2">
        <v>1858.3635905245901</v>
      </c>
      <c r="C312" s="2">
        <v>-4.0004797600800002</v>
      </c>
      <c r="D312" s="2">
        <v>1878.67730125599</v>
      </c>
      <c r="E312" s="2">
        <v>1858.3635905245901</v>
      </c>
    </row>
    <row r="313" spans="1:5" x14ac:dyDescent="0.2">
      <c r="A313" s="1">
        <v>45323</v>
      </c>
      <c r="B313" s="2">
        <v>1862.3640702846701</v>
      </c>
      <c r="C313" s="2">
        <v>5.8296755635100004</v>
      </c>
      <c r="D313" s="2">
        <v>1870.37956952028</v>
      </c>
      <c r="E313" s="2">
        <v>1848.01738165599</v>
      </c>
    </row>
    <row r="314" spans="1:5" x14ac:dyDescent="0.2">
      <c r="A314" s="1">
        <v>45322</v>
      </c>
      <c r="B314" s="2">
        <v>1856.53439472116</v>
      </c>
      <c r="C314" s="2">
        <v>13.57640387965</v>
      </c>
      <c r="D314" s="2">
        <v>1868.42720381859</v>
      </c>
      <c r="E314" s="2">
        <v>1839.87866640679</v>
      </c>
    </row>
    <row r="315" spans="1:5" x14ac:dyDescent="0.2">
      <c r="A315" s="1">
        <v>45321</v>
      </c>
      <c r="B315" s="2">
        <v>1842.9579908415101</v>
      </c>
      <c r="C315" s="2">
        <v>-2.4176390750199999</v>
      </c>
      <c r="D315" s="2">
        <v>1861.6213159121</v>
      </c>
      <c r="E315" s="2">
        <v>1842.9111716621601</v>
      </c>
    </row>
    <row r="316" spans="1:5" x14ac:dyDescent="0.2">
      <c r="A316" s="1">
        <v>45320</v>
      </c>
      <c r="B316" s="2">
        <v>1845.37562991653</v>
      </c>
      <c r="C316" s="2">
        <v>5.6058837505700003</v>
      </c>
      <c r="D316" s="2">
        <v>1847.25907127965</v>
      </c>
      <c r="E316" s="2">
        <v>1837.4356046288999</v>
      </c>
    </row>
    <row r="317" spans="1:5" x14ac:dyDescent="0.2">
      <c r="A317" s="1">
        <v>45317</v>
      </c>
      <c r="B317" s="2">
        <v>1839.76974616596</v>
      </c>
      <c r="C317" s="2">
        <v>2.2812936117599998</v>
      </c>
      <c r="D317" s="2">
        <v>1847.20555875741</v>
      </c>
      <c r="E317" s="2">
        <v>1833.79496272093</v>
      </c>
    </row>
    <row r="318" spans="1:5" x14ac:dyDescent="0.2">
      <c r="A318" s="1">
        <v>45316</v>
      </c>
      <c r="B318" s="2">
        <v>1837.4884525542</v>
      </c>
      <c r="C318" s="2">
        <v>13.150765381539999</v>
      </c>
      <c r="D318" s="2">
        <v>1838.7213828563199</v>
      </c>
      <c r="E318" s="2">
        <v>1825.3066177543999</v>
      </c>
    </row>
    <row r="319" spans="1:5" x14ac:dyDescent="0.2">
      <c r="A319" s="1">
        <v>45315</v>
      </c>
      <c r="B319" s="2">
        <v>1824.33768717266</v>
      </c>
      <c r="C319" s="2">
        <v>0.65569374998999996</v>
      </c>
      <c r="D319" s="2">
        <v>1842.0786142874799</v>
      </c>
      <c r="E319" s="2">
        <v>1824.33768717266</v>
      </c>
    </row>
    <row r="320" spans="1:5" x14ac:dyDescent="0.2">
      <c r="A320" s="1">
        <v>45314</v>
      </c>
      <c r="B320" s="2">
        <v>1823.6819934226701</v>
      </c>
      <c r="C320" s="2">
        <v>-7.5853579301999998</v>
      </c>
      <c r="D320" s="2">
        <v>1836.79811158999</v>
      </c>
      <c r="E320" s="2">
        <v>1823.6819934226701</v>
      </c>
    </row>
    <row r="321" spans="1:5" x14ac:dyDescent="0.2">
      <c r="A321" s="1">
        <v>45313</v>
      </c>
      <c r="B321" s="2">
        <v>1831.26735135287</v>
      </c>
      <c r="C321" s="2">
        <v>14.291450269549999</v>
      </c>
      <c r="D321" s="2">
        <v>1834.79340469882</v>
      </c>
      <c r="E321" s="2">
        <v>1821.16388006801</v>
      </c>
    </row>
    <row r="322" spans="1:5" x14ac:dyDescent="0.2">
      <c r="A322" s="1">
        <v>45310</v>
      </c>
      <c r="B322" s="2">
        <v>1816.97590108332</v>
      </c>
      <c r="C322" s="2">
        <v>-11.307643394699999</v>
      </c>
      <c r="D322" s="2">
        <v>1841.7473330580001</v>
      </c>
      <c r="E322" s="2">
        <v>1813.9669006726899</v>
      </c>
    </row>
    <row r="323" spans="1:5" x14ac:dyDescent="0.2">
      <c r="A323" s="1">
        <v>45309</v>
      </c>
      <c r="B323" s="2">
        <v>1828.2835444780201</v>
      </c>
      <c r="C323" s="2">
        <v>-2.1522862655799999</v>
      </c>
      <c r="D323" s="2">
        <v>1835.7486255784499</v>
      </c>
      <c r="E323" s="2">
        <v>1826.52529601983</v>
      </c>
    </row>
    <row r="324" spans="1:5" x14ac:dyDescent="0.2">
      <c r="A324" s="1">
        <v>45308</v>
      </c>
      <c r="B324" s="2">
        <v>1830.4358307436</v>
      </c>
      <c r="C324" s="2">
        <v>-22.580385161740001</v>
      </c>
      <c r="D324" s="2">
        <v>1839.05024722605</v>
      </c>
      <c r="E324" s="2">
        <v>1818.9256924840499</v>
      </c>
    </row>
    <row r="325" spans="1:5" x14ac:dyDescent="0.2">
      <c r="A325" s="1">
        <v>45307</v>
      </c>
      <c r="B325" s="2">
        <v>1853.01621590534</v>
      </c>
      <c r="C325" s="2">
        <v>-8.7983676485599993</v>
      </c>
      <c r="D325" s="2">
        <v>1854.9364092436499</v>
      </c>
      <c r="E325" s="2">
        <v>1841.76730273812</v>
      </c>
    </row>
    <row r="326" spans="1:5" x14ac:dyDescent="0.2">
      <c r="A326" s="1">
        <v>45306</v>
      </c>
      <c r="B326" s="2">
        <v>1861.8145835539001</v>
      </c>
      <c r="C326" s="2">
        <v>-13.137789707230001</v>
      </c>
      <c r="D326" s="2">
        <v>1880.9283377551899</v>
      </c>
      <c r="E326" s="2">
        <v>1857.3144074151401</v>
      </c>
    </row>
    <row r="327" spans="1:5" x14ac:dyDescent="0.2">
      <c r="A327" s="1">
        <v>45303</v>
      </c>
      <c r="B327" s="2">
        <v>1874.9523732611301</v>
      </c>
      <c r="C327" s="2">
        <v>18.816550454120001</v>
      </c>
      <c r="D327" s="2">
        <v>1884.6888743455099</v>
      </c>
      <c r="E327" s="2">
        <v>1868.4717791062899</v>
      </c>
    </row>
    <row r="328" spans="1:5" x14ac:dyDescent="0.2">
      <c r="A328" s="1">
        <v>45302</v>
      </c>
      <c r="B328" s="2">
        <v>1856.1358228070101</v>
      </c>
      <c r="C328" s="2">
        <v>-2.59683685131</v>
      </c>
      <c r="D328" s="2">
        <v>1877.0669301186399</v>
      </c>
      <c r="E328" s="2">
        <v>1855.23102584249</v>
      </c>
    </row>
    <row r="329" spans="1:5" x14ac:dyDescent="0.2">
      <c r="A329" s="1">
        <v>45301</v>
      </c>
      <c r="B329" s="2">
        <v>1858.73265965832</v>
      </c>
      <c r="C329" s="2">
        <v>0.93092799660000003</v>
      </c>
      <c r="D329" s="2">
        <v>1858.98815267696</v>
      </c>
      <c r="E329" s="2">
        <v>1846.11478401827</v>
      </c>
    </row>
    <row r="330" spans="1:5" x14ac:dyDescent="0.2">
      <c r="A330" s="1">
        <v>45300</v>
      </c>
      <c r="B330" s="2">
        <v>1857.8017316617199</v>
      </c>
      <c r="C330" s="2">
        <v>11.365331720169999</v>
      </c>
      <c r="D330" s="2">
        <v>1860.8525963233999</v>
      </c>
      <c r="E330" s="2">
        <v>1848.1117103061799</v>
      </c>
    </row>
    <row r="331" spans="1:5" x14ac:dyDescent="0.2">
      <c r="A331" s="1">
        <v>45299</v>
      </c>
      <c r="B331" s="2">
        <v>1846.43639994155</v>
      </c>
      <c r="C331" s="2">
        <v>-1.16588323095</v>
      </c>
      <c r="D331" s="2">
        <v>1854.11573899832</v>
      </c>
      <c r="E331" s="2">
        <v>1833.9401931278401</v>
      </c>
    </row>
    <row r="332" spans="1:5" x14ac:dyDescent="0.2">
      <c r="A332" s="1">
        <v>45296</v>
      </c>
      <c r="B332" s="2">
        <v>1847.6022831724999</v>
      </c>
      <c r="C332" s="2">
        <v>3.68216826391</v>
      </c>
      <c r="D332" s="2">
        <v>1848.52698727762</v>
      </c>
      <c r="E332" s="2">
        <v>1826.5843061426699</v>
      </c>
    </row>
    <row r="333" spans="1:5" x14ac:dyDescent="0.2">
      <c r="A333" s="1">
        <v>45295</v>
      </c>
      <c r="B333" s="2">
        <v>1843.92011490859</v>
      </c>
      <c r="C333" s="2">
        <v>35.178320943019997</v>
      </c>
      <c r="D333" s="2">
        <v>1846.30888827481</v>
      </c>
      <c r="E333" s="2">
        <v>1812.7532491914601</v>
      </c>
    </row>
    <row r="334" spans="1:5" x14ac:dyDescent="0.2">
      <c r="A334" s="1">
        <v>45294</v>
      </c>
      <c r="B334" s="2">
        <v>1808.74179396557</v>
      </c>
      <c r="C334" s="2">
        <v>-14.528233327540001</v>
      </c>
      <c r="D334" s="2">
        <v>1827.03316746974</v>
      </c>
      <c r="E334" s="2">
        <v>1802.46135907811</v>
      </c>
    </row>
    <row r="335" spans="1:5" x14ac:dyDescent="0.2">
      <c r="A335" s="1">
        <v>45293</v>
      </c>
      <c r="B335" s="2">
        <v>1823.2700272931099</v>
      </c>
      <c r="C335" s="2">
        <v>2.0745989468300001</v>
      </c>
      <c r="D335" s="2">
        <v>1835.81776355739</v>
      </c>
      <c r="E335" s="2">
        <v>1806.8908075270399</v>
      </c>
    </row>
    <row r="336" spans="1:5" x14ac:dyDescent="0.2">
      <c r="A336" s="1">
        <v>45289</v>
      </c>
      <c r="B336" s="2">
        <v>1821.1954283462801</v>
      </c>
      <c r="C336" s="2">
        <v>0.35208230624999998</v>
      </c>
      <c r="D336" s="2">
        <v>1827.1188025379699</v>
      </c>
      <c r="E336" s="2">
        <v>1818.35416740765</v>
      </c>
    </row>
    <row r="337" spans="1:5" x14ac:dyDescent="0.2">
      <c r="A337" s="1">
        <v>45288</v>
      </c>
      <c r="B337" s="2">
        <v>1820.8433460400299</v>
      </c>
      <c r="C337" s="2">
        <v>9.4836616080099994</v>
      </c>
      <c r="D337" s="2">
        <v>1826.1677092554401</v>
      </c>
      <c r="E337" s="2">
        <v>1818.01064480272</v>
      </c>
    </row>
    <row r="338" spans="1:5" x14ac:dyDescent="0.2">
      <c r="A338" s="1">
        <v>45287</v>
      </c>
      <c r="B338" s="2">
        <v>1811.35968443202</v>
      </c>
      <c r="C338" s="2">
        <v>7.58683569018</v>
      </c>
      <c r="D338" s="2">
        <v>1820.3960008209001</v>
      </c>
      <c r="E338" s="2">
        <v>1802.3757042265599</v>
      </c>
    </row>
    <row r="339" spans="1:5" x14ac:dyDescent="0.2">
      <c r="A339" s="1">
        <v>45282</v>
      </c>
      <c r="B339" s="2">
        <v>1803.7728487418401</v>
      </c>
      <c r="C339" s="2">
        <v>8.25502776073</v>
      </c>
      <c r="D339" s="2">
        <v>1806.08137026397</v>
      </c>
      <c r="E339" s="2">
        <v>1790.6694279278399</v>
      </c>
    </row>
    <row r="340" spans="1:5" x14ac:dyDescent="0.2">
      <c r="A340" s="1">
        <v>45281</v>
      </c>
      <c r="B340" s="2">
        <v>1795.5178209811099</v>
      </c>
      <c r="C340" s="2">
        <v>6.3582563372400003</v>
      </c>
      <c r="D340" s="2">
        <v>1798.26489419329</v>
      </c>
      <c r="E340" s="2">
        <v>1779.93040176357</v>
      </c>
    </row>
    <row r="341" spans="1:5" x14ac:dyDescent="0.2">
      <c r="A341" s="1">
        <v>45280</v>
      </c>
      <c r="B341" s="2">
        <v>1789.15956464387</v>
      </c>
      <c r="C341" s="2">
        <v>14.59960537784</v>
      </c>
      <c r="D341" s="2">
        <v>1789.8482552482001</v>
      </c>
      <c r="E341" s="2">
        <v>1771.8823319519199</v>
      </c>
    </row>
    <row r="342" spans="1:5" x14ac:dyDescent="0.2">
      <c r="A342" s="1">
        <v>45279</v>
      </c>
      <c r="B342" s="2">
        <v>1774.5599592660301</v>
      </c>
      <c r="C342" s="2">
        <v>10.51517174836</v>
      </c>
      <c r="D342" s="2">
        <v>1779.6802967767201</v>
      </c>
      <c r="E342" s="2">
        <v>1763.03469637028</v>
      </c>
    </row>
    <row r="343" spans="1:5" x14ac:dyDescent="0.2">
      <c r="A343" s="1">
        <v>45278</v>
      </c>
      <c r="B343" s="2">
        <v>1764.0447875176701</v>
      </c>
      <c r="C343" s="2">
        <v>0.51536213718000001</v>
      </c>
      <c r="D343" s="2">
        <v>1774.9934450276</v>
      </c>
      <c r="E343" s="2">
        <v>1761.4787689918201</v>
      </c>
    </row>
    <row r="344" spans="1:5" x14ac:dyDescent="0.2">
      <c r="A344" s="1">
        <v>45275</v>
      </c>
      <c r="B344" s="2">
        <v>1763.52942538049</v>
      </c>
      <c r="C344" s="2">
        <v>4.4136116750900003</v>
      </c>
      <c r="D344" s="2">
        <v>1767.39480279542</v>
      </c>
      <c r="E344" s="2">
        <v>1756.6978135700499</v>
      </c>
    </row>
    <row r="345" spans="1:5" x14ac:dyDescent="0.2">
      <c r="A345" s="1">
        <v>45274</v>
      </c>
      <c r="B345" s="2">
        <v>1759.1158137053999</v>
      </c>
      <c r="C345" s="2">
        <v>35.659008180100003</v>
      </c>
      <c r="D345" s="2">
        <v>1778.1441506656599</v>
      </c>
      <c r="E345" s="2">
        <v>1749.08819720477</v>
      </c>
    </row>
    <row r="346" spans="1:5" x14ac:dyDescent="0.2">
      <c r="A346" s="1">
        <v>45273</v>
      </c>
      <c r="B346" s="2">
        <v>1723.4568055253001</v>
      </c>
      <c r="C346" s="2">
        <v>19.4642086361</v>
      </c>
      <c r="D346" s="2">
        <v>1725.39115476183</v>
      </c>
      <c r="E346" s="2">
        <v>1709.3327169184699</v>
      </c>
    </row>
    <row r="347" spans="1:5" x14ac:dyDescent="0.2">
      <c r="A347" s="1">
        <v>45272</v>
      </c>
      <c r="B347" s="2">
        <v>1703.9925968892001</v>
      </c>
      <c r="C347" s="2">
        <v>-24.443472319150001</v>
      </c>
      <c r="D347" s="2">
        <v>1720.0531402864401</v>
      </c>
      <c r="E347" s="2">
        <v>1699.84286332377</v>
      </c>
    </row>
    <row r="348" spans="1:5" x14ac:dyDescent="0.2">
      <c r="A348" s="1">
        <v>45271</v>
      </c>
      <c r="B348" s="2">
        <v>1728.4360692083501</v>
      </c>
      <c r="C348" s="2">
        <v>-9.1202053745799994</v>
      </c>
      <c r="D348" s="2">
        <v>1744.3659182199899</v>
      </c>
      <c r="E348" s="2">
        <v>1725.2701495561701</v>
      </c>
    </row>
    <row r="349" spans="1:5" x14ac:dyDescent="0.2">
      <c r="A349" s="1">
        <v>45268</v>
      </c>
      <c r="B349" s="2">
        <v>1737.55627458293</v>
      </c>
      <c r="C349" s="2">
        <v>5.8862684940200003</v>
      </c>
      <c r="D349" s="2">
        <v>1740.70240325025</v>
      </c>
      <c r="E349" s="2">
        <v>1725.88605643245</v>
      </c>
    </row>
    <row r="350" spans="1:5" x14ac:dyDescent="0.2">
      <c r="A350" s="1">
        <v>45267</v>
      </c>
      <c r="B350" s="2">
        <v>1731.67000608891</v>
      </c>
      <c r="C350" s="2">
        <v>-12.806891561420001</v>
      </c>
      <c r="D350" s="2">
        <v>1741.22355800128</v>
      </c>
      <c r="E350" s="2">
        <v>1727.0767970842101</v>
      </c>
    </row>
    <row r="351" spans="1:5" x14ac:dyDescent="0.2">
      <c r="A351" s="1">
        <v>45266</v>
      </c>
      <c r="B351" s="2">
        <v>1744.4768976503301</v>
      </c>
      <c r="C351" s="2">
        <v>2.96849170588</v>
      </c>
      <c r="D351" s="2">
        <v>1748.9286803872899</v>
      </c>
      <c r="E351" s="2">
        <v>1733.8224653636501</v>
      </c>
    </row>
    <row r="352" spans="1:5" x14ac:dyDescent="0.2">
      <c r="A352" s="1">
        <v>45265</v>
      </c>
      <c r="B352" s="2">
        <v>1741.50840594445</v>
      </c>
      <c r="C352" s="2">
        <v>4.3627580628600002</v>
      </c>
      <c r="D352" s="2">
        <v>1741.50840594445</v>
      </c>
      <c r="E352" s="2">
        <v>1727.3177098574099</v>
      </c>
    </row>
    <row r="353" spans="1:5" x14ac:dyDescent="0.2">
      <c r="A353" s="1">
        <v>45264</v>
      </c>
      <c r="B353" s="2">
        <v>1737.1456478815901</v>
      </c>
      <c r="C353" s="2">
        <v>5.4510055485300004</v>
      </c>
      <c r="D353" s="2">
        <v>1748.29616951513</v>
      </c>
      <c r="E353" s="2">
        <v>1732.2275478489701</v>
      </c>
    </row>
    <row r="354" spans="1:5" x14ac:dyDescent="0.2">
      <c r="A354" s="1">
        <v>45261</v>
      </c>
      <c r="B354" s="2">
        <v>1731.6946423330601</v>
      </c>
      <c r="C354" s="2">
        <v>3.2431076558699998</v>
      </c>
      <c r="D354" s="2">
        <v>1734.64645173549</v>
      </c>
      <c r="E354" s="2">
        <v>1720.6325578937699</v>
      </c>
    </row>
    <row r="355" spans="1:5" x14ac:dyDescent="0.2">
      <c r="A355" s="1">
        <v>45260</v>
      </c>
      <c r="B355" s="2">
        <v>1728.45153467719</v>
      </c>
      <c r="C355" s="2">
        <v>16.128426700079999</v>
      </c>
      <c r="D355" s="2">
        <v>1729.67178650595</v>
      </c>
      <c r="E355" s="2">
        <v>1706.82219016828</v>
      </c>
    </row>
    <row r="356" spans="1:5" x14ac:dyDescent="0.2">
      <c r="A356" s="1">
        <v>45259</v>
      </c>
      <c r="B356" s="2">
        <v>1712.3231079771101</v>
      </c>
      <c r="C356" s="2">
        <v>24.78430612475</v>
      </c>
      <c r="D356" s="2">
        <v>1712.8956381309099</v>
      </c>
      <c r="E356" s="2">
        <v>1690.3702016755601</v>
      </c>
    </row>
    <row r="357" spans="1:5" x14ac:dyDescent="0.2">
      <c r="A357" s="1">
        <v>45258</v>
      </c>
      <c r="B357" s="2">
        <v>1687.5388018523599</v>
      </c>
      <c r="C357" s="2">
        <v>-26.16737604863</v>
      </c>
      <c r="D357" s="2">
        <v>1706.19742565407</v>
      </c>
      <c r="E357" s="2">
        <v>1685.2796151837599</v>
      </c>
    </row>
    <row r="358" spans="1:5" x14ac:dyDescent="0.2">
      <c r="A358" s="1">
        <v>45257</v>
      </c>
      <c r="B358" s="2">
        <v>1713.70617790099</v>
      </c>
      <c r="C358" s="2">
        <v>1.0623349901800001</v>
      </c>
      <c r="D358" s="2">
        <v>1721.3661741441599</v>
      </c>
      <c r="E358" s="2">
        <v>1708.56056722586</v>
      </c>
    </row>
    <row r="359" spans="1:5" x14ac:dyDescent="0.2">
      <c r="A359" s="1">
        <v>45254</v>
      </c>
      <c r="B359" s="2">
        <v>1712.64384291081</v>
      </c>
      <c r="C359" s="2">
        <v>3.6889001657799998</v>
      </c>
      <c r="D359" s="2">
        <v>1714.7758152900101</v>
      </c>
      <c r="E359" s="2">
        <v>1704.6570418368401</v>
      </c>
    </row>
    <row r="360" spans="1:5" x14ac:dyDescent="0.2">
      <c r="A360" s="1">
        <v>45253</v>
      </c>
      <c r="B360" s="2">
        <v>1708.9549427450299</v>
      </c>
      <c r="C360" s="2">
        <v>4.1070192847499998</v>
      </c>
      <c r="D360" s="2">
        <v>1711.6040950763399</v>
      </c>
      <c r="E360" s="2">
        <v>1700.75755544347</v>
      </c>
    </row>
    <row r="361" spans="1:5" x14ac:dyDescent="0.2">
      <c r="A361" s="1">
        <v>45252</v>
      </c>
      <c r="B361" s="2">
        <v>1704.8479234602801</v>
      </c>
      <c r="C361" s="2">
        <v>2.1638689221999998</v>
      </c>
      <c r="D361" s="2">
        <v>1708.2101102962299</v>
      </c>
      <c r="E361" s="2">
        <v>1695.1745496921301</v>
      </c>
    </row>
    <row r="362" spans="1:5" x14ac:dyDescent="0.2">
      <c r="A362" s="1">
        <v>45251</v>
      </c>
      <c r="B362" s="2">
        <v>1702.6840545380801</v>
      </c>
      <c r="C362" s="2">
        <v>-17.83291485018</v>
      </c>
      <c r="D362" s="2">
        <v>1719.4677243502399</v>
      </c>
      <c r="E362" s="2">
        <v>1698.5421323799101</v>
      </c>
    </row>
    <row r="363" spans="1:5" x14ac:dyDescent="0.2">
      <c r="A363" s="1">
        <v>45250</v>
      </c>
      <c r="B363" s="2">
        <v>1720.5169693882599</v>
      </c>
      <c r="C363" s="2">
        <v>11.134741954980001</v>
      </c>
      <c r="D363" s="2">
        <v>1720.91892954539</v>
      </c>
      <c r="E363" s="2">
        <v>1704.3434178775999</v>
      </c>
    </row>
    <row r="364" spans="1:5" x14ac:dyDescent="0.2">
      <c r="A364" s="1">
        <v>45247</v>
      </c>
      <c r="B364" s="2">
        <v>1709.3822274332799</v>
      </c>
      <c r="C364" s="2">
        <v>26.71333978617</v>
      </c>
      <c r="D364" s="2">
        <v>1710.9410899765101</v>
      </c>
      <c r="E364" s="2">
        <v>1690.9360689455</v>
      </c>
    </row>
    <row r="365" spans="1:5" x14ac:dyDescent="0.2">
      <c r="A365" s="1">
        <v>45246</v>
      </c>
      <c r="B365" s="2">
        <v>1682.6688876471101</v>
      </c>
      <c r="C365" s="2">
        <v>-9.2743494118300003</v>
      </c>
      <c r="D365" s="2">
        <v>1689.65089195256</v>
      </c>
      <c r="E365" s="2">
        <v>1680.5169706545701</v>
      </c>
    </row>
    <row r="366" spans="1:5" x14ac:dyDescent="0.2">
      <c r="A366" s="1">
        <v>45245</v>
      </c>
      <c r="B366" s="2">
        <v>1691.94323705894</v>
      </c>
      <c r="C366" s="2">
        <v>6.62620978054</v>
      </c>
      <c r="D366" s="2">
        <v>1703.34162780969</v>
      </c>
      <c r="E366" s="2">
        <v>1682.8061805211901</v>
      </c>
    </row>
    <row r="367" spans="1:5" x14ac:dyDescent="0.2">
      <c r="A367" s="1">
        <v>45244</v>
      </c>
      <c r="B367" s="2">
        <v>1685.3170272784</v>
      </c>
      <c r="C367" s="2">
        <v>24.85970604733</v>
      </c>
      <c r="D367" s="2">
        <v>1686.52626829883</v>
      </c>
      <c r="E367" s="2">
        <v>1654.8613077902601</v>
      </c>
    </row>
    <row r="368" spans="1:5" x14ac:dyDescent="0.2">
      <c r="A368" s="1">
        <v>45243</v>
      </c>
      <c r="B368" s="2">
        <v>1660.45732123107</v>
      </c>
      <c r="C368" s="2">
        <v>17.18328471421</v>
      </c>
      <c r="D368" s="2">
        <v>1670.3760002266099</v>
      </c>
      <c r="E368" s="2">
        <v>1652.71730375631</v>
      </c>
    </row>
    <row r="369" spans="1:5" x14ac:dyDescent="0.2">
      <c r="A369" s="1">
        <v>45240</v>
      </c>
      <c r="B369" s="2">
        <v>1643.27403651686</v>
      </c>
      <c r="C369" s="2">
        <v>-15.095925826029999</v>
      </c>
      <c r="D369" s="2">
        <v>1663.32098438762</v>
      </c>
      <c r="E369" s="2">
        <v>1637.4225672111199</v>
      </c>
    </row>
    <row r="370" spans="1:5" x14ac:dyDescent="0.2">
      <c r="A370" s="1">
        <v>45239</v>
      </c>
      <c r="B370" s="2">
        <v>1658.3699623428899</v>
      </c>
      <c r="C370" s="2">
        <v>-2.5832984324499999</v>
      </c>
      <c r="D370" s="2">
        <v>1663.27698693859</v>
      </c>
      <c r="E370" s="2">
        <v>1647.9541340503899</v>
      </c>
    </row>
    <row r="371" spans="1:5" x14ac:dyDescent="0.2">
      <c r="A371" s="1">
        <v>45238</v>
      </c>
      <c r="B371" s="2">
        <v>1660.9532607753399</v>
      </c>
      <c r="C371" s="2">
        <v>32.943301249789997</v>
      </c>
      <c r="D371" s="2">
        <v>1669.7803152393601</v>
      </c>
      <c r="E371" s="2">
        <v>1632.9633521650001</v>
      </c>
    </row>
    <row r="372" spans="1:5" x14ac:dyDescent="0.2">
      <c r="A372" s="1">
        <v>45237</v>
      </c>
      <c r="B372" s="2">
        <v>1628.0099595255499</v>
      </c>
      <c r="C372" s="2">
        <v>-7.9316281232300003</v>
      </c>
      <c r="D372" s="2">
        <v>1632.9969560203899</v>
      </c>
      <c r="E372" s="2">
        <v>1619.94646848251</v>
      </c>
    </row>
    <row r="373" spans="1:5" x14ac:dyDescent="0.2">
      <c r="A373" s="1">
        <v>45236</v>
      </c>
      <c r="B373" s="2">
        <v>1635.9415876487799</v>
      </c>
      <c r="C373" s="2">
        <v>1.0786059058999999</v>
      </c>
      <c r="D373" s="2">
        <v>1645.0108147604101</v>
      </c>
      <c r="E373" s="2">
        <v>1630.9594787793201</v>
      </c>
    </row>
    <row r="374" spans="1:5" x14ac:dyDescent="0.2">
      <c r="A374" s="1">
        <v>45233</v>
      </c>
      <c r="B374" s="2">
        <v>1634.86298174288</v>
      </c>
      <c r="C374" s="2">
        <v>-19.971156530230001</v>
      </c>
      <c r="D374" s="2">
        <v>1654.97585760375</v>
      </c>
      <c r="E374" s="2">
        <v>1630.8316851382299</v>
      </c>
    </row>
    <row r="375" spans="1:5" x14ac:dyDescent="0.2">
      <c r="A375" s="1">
        <v>45232</v>
      </c>
      <c r="B375" s="2">
        <v>1654.8341382731101</v>
      </c>
      <c r="C375" s="2">
        <v>37.393201012330003</v>
      </c>
      <c r="D375" s="2">
        <v>1657.1801550268599</v>
      </c>
      <c r="E375" s="2">
        <v>1620.1967279918099</v>
      </c>
    </row>
    <row r="376" spans="1:5" x14ac:dyDescent="0.2">
      <c r="A376" s="1">
        <v>45231</v>
      </c>
      <c r="B376" s="2">
        <v>1617.4409372607799</v>
      </c>
      <c r="C376" s="2">
        <v>-2.5962352760099998</v>
      </c>
      <c r="D376" s="2">
        <v>1624.79446549259</v>
      </c>
      <c r="E376" s="2">
        <v>1600.6254822209901</v>
      </c>
    </row>
    <row r="377" spans="1:5" x14ac:dyDescent="0.2">
      <c r="A377" s="1">
        <v>45230</v>
      </c>
      <c r="B377" s="2">
        <v>1620.03717253679</v>
      </c>
      <c r="C377" s="2">
        <v>17.816791384959998</v>
      </c>
      <c r="D377" s="2">
        <v>1625.18257893126</v>
      </c>
      <c r="E377" s="2">
        <v>1607.9052692568901</v>
      </c>
    </row>
    <row r="378" spans="1:5" x14ac:dyDescent="0.2">
      <c r="A378" s="1">
        <v>45229</v>
      </c>
      <c r="B378" s="2">
        <v>1602.22038115183</v>
      </c>
      <c r="C378" s="2">
        <v>6.9955418741999997</v>
      </c>
      <c r="D378" s="2">
        <v>1608.0008866513499</v>
      </c>
      <c r="E378" s="2">
        <v>1593.9026588062</v>
      </c>
    </row>
    <row r="379" spans="1:5" x14ac:dyDescent="0.2">
      <c r="A379" s="1">
        <v>45226</v>
      </c>
      <c r="B379" s="2">
        <v>1595.2248392776301</v>
      </c>
      <c r="C379" s="2">
        <v>2.3674582065899998</v>
      </c>
      <c r="D379" s="2">
        <v>1608.47338711213</v>
      </c>
      <c r="E379" s="2">
        <v>1588.0779131649399</v>
      </c>
    </row>
    <row r="380" spans="1:5" x14ac:dyDescent="0.2">
      <c r="A380" s="1">
        <v>45225</v>
      </c>
      <c r="B380" s="2">
        <v>1592.85738107104</v>
      </c>
      <c r="C380" s="2">
        <v>6.3366718328199996</v>
      </c>
      <c r="D380" s="2">
        <v>1594.3327794383599</v>
      </c>
      <c r="E380" s="2">
        <v>1567.6483381534299</v>
      </c>
    </row>
    <row r="381" spans="1:5" x14ac:dyDescent="0.2">
      <c r="A381" s="1">
        <v>45224</v>
      </c>
      <c r="B381" s="2">
        <v>1586.52070923822</v>
      </c>
      <c r="C381" s="2">
        <v>-24.766253969680001</v>
      </c>
      <c r="D381" s="2">
        <v>1619.4568631577299</v>
      </c>
      <c r="E381" s="2">
        <v>1578.16838261112</v>
      </c>
    </row>
    <row r="382" spans="1:5" x14ac:dyDescent="0.2">
      <c r="A382" s="1">
        <v>45223</v>
      </c>
      <c r="B382" s="2">
        <v>1611.2869632079</v>
      </c>
      <c r="C382" s="2">
        <v>5.6912237063099997</v>
      </c>
      <c r="D382" s="2">
        <v>1623.2497586050899</v>
      </c>
      <c r="E382" s="2">
        <v>1592.8470321744901</v>
      </c>
    </row>
    <row r="383" spans="1:5" x14ac:dyDescent="0.2">
      <c r="A383" s="1">
        <v>45222</v>
      </c>
      <c r="B383" s="2">
        <v>1605.5957395015901</v>
      </c>
      <c r="C383" s="2">
        <v>-6.36467875599</v>
      </c>
      <c r="D383" s="2">
        <v>1615.6048043808901</v>
      </c>
      <c r="E383" s="2">
        <v>1590.89351528918</v>
      </c>
    </row>
    <row r="384" spans="1:5" x14ac:dyDescent="0.2">
      <c r="A384" s="1">
        <v>45219</v>
      </c>
      <c r="B384" s="2">
        <v>1611.9604182575799</v>
      </c>
      <c r="C384" s="2">
        <v>-0.80789429530000001</v>
      </c>
      <c r="D384" s="2">
        <v>1620.37831142103</v>
      </c>
      <c r="E384" s="2">
        <v>1592.8393693405601</v>
      </c>
    </row>
    <row r="385" spans="1:5" x14ac:dyDescent="0.2">
      <c r="A385" s="1">
        <v>45218</v>
      </c>
      <c r="B385" s="2">
        <v>1612.7683125528799</v>
      </c>
      <c r="C385" s="2">
        <v>-33.059590407670001</v>
      </c>
      <c r="D385" s="2">
        <v>1644.9998076340501</v>
      </c>
      <c r="E385" s="2">
        <v>1610.1350391313099</v>
      </c>
    </row>
    <row r="386" spans="1:5" x14ac:dyDescent="0.2">
      <c r="A386" s="1">
        <v>45217</v>
      </c>
      <c r="B386" s="2">
        <v>1645.8279029605501</v>
      </c>
      <c r="C386" s="2">
        <v>-31.721907439319999</v>
      </c>
      <c r="D386" s="2">
        <v>1668.6414894976599</v>
      </c>
      <c r="E386" s="2">
        <v>1644.02747250425</v>
      </c>
    </row>
    <row r="387" spans="1:5" x14ac:dyDescent="0.2">
      <c r="A387" s="1">
        <v>45216</v>
      </c>
      <c r="B387" s="2">
        <v>1677.54981039987</v>
      </c>
      <c r="C387" s="2">
        <v>-4.5445715994300002</v>
      </c>
      <c r="D387" s="2">
        <v>1691.42773719089</v>
      </c>
      <c r="E387" s="2">
        <v>1668.2317147136</v>
      </c>
    </row>
    <row r="388" spans="1:5" x14ac:dyDescent="0.2">
      <c r="A388" s="1">
        <v>45215</v>
      </c>
      <c r="B388" s="2">
        <v>1682.0943819992999</v>
      </c>
      <c r="C388" s="2">
        <v>-17.019948465390002</v>
      </c>
      <c r="D388" s="2">
        <v>1702.80883178155</v>
      </c>
      <c r="E388" s="2">
        <v>1680.46773467409</v>
      </c>
    </row>
    <row r="389" spans="1:5" x14ac:dyDescent="0.2">
      <c r="A389" s="1">
        <v>45212</v>
      </c>
      <c r="B389" s="2">
        <v>1699.1143304646901</v>
      </c>
      <c r="C389" s="2">
        <v>-12.39342608285</v>
      </c>
      <c r="D389" s="2">
        <v>1713.8836028339599</v>
      </c>
      <c r="E389" s="2">
        <v>1676.2554042812999</v>
      </c>
    </row>
    <row r="390" spans="1:5" x14ac:dyDescent="0.2">
      <c r="A390" s="1">
        <v>45211</v>
      </c>
      <c r="B390" s="2">
        <v>1711.5077565475401</v>
      </c>
      <c r="C390" s="2">
        <v>2.8084736380400002</v>
      </c>
      <c r="D390" s="2">
        <v>1726.9471654495901</v>
      </c>
      <c r="E390" s="2">
        <v>1711.3269137326099</v>
      </c>
    </row>
    <row r="391" spans="1:5" x14ac:dyDescent="0.2">
      <c r="A391" s="1">
        <v>45210</v>
      </c>
      <c r="B391" s="2">
        <v>1708.6992829095</v>
      </c>
      <c r="C391" s="2">
        <v>6.0069424011199999</v>
      </c>
      <c r="D391" s="2">
        <v>1719.15459100822</v>
      </c>
      <c r="E391" s="2">
        <v>1704.1194861373399</v>
      </c>
    </row>
    <row r="392" spans="1:5" x14ac:dyDescent="0.2">
      <c r="A392" s="1">
        <v>45209</v>
      </c>
      <c r="B392" s="2">
        <v>1702.6923405083801</v>
      </c>
      <c r="C392" s="2">
        <v>33.832266226169999</v>
      </c>
      <c r="D392" s="2">
        <v>1702.86567267636</v>
      </c>
      <c r="E392" s="2">
        <v>1685.2496879642699</v>
      </c>
    </row>
    <row r="393" spans="1:5" x14ac:dyDescent="0.2">
      <c r="A393" s="1">
        <v>45208</v>
      </c>
      <c r="B393" s="2">
        <v>1668.86007428221</v>
      </c>
      <c r="C393" s="2">
        <v>-7.9934415008600004</v>
      </c>
      <c r="D393" s="2">
        <v>1684.6595047649</v>
      </c>
      <c r="E393" s="2">
        <v>1668.64508349674</v>
      </c>
    </row>
    <row r="394" spans="1:5" x14ac:dyDescent="0.2">
      <c r="A394" s="1">
        <v>45205</v>
      </c>
      <c r="B394" s="2">
        <v>1676.85351578307</v>
      </c>
      <c r="C394" s="2">
        <v>13.18288347947</v>
      </c>
      <c r="D394" s="2">
        <v>1682.70093671106</v>
      </c>
      <c r="E394" s="2">
        <v>1665.19211311718</v>
      </c>
    </row>
    <row r="395" spans="1:5" x14ac:dyDescent="0.2">
      <c r="A395" s="1">
        <v>45204</v>
      </c>
      <c r="B395" s="2">
        <v>1663.6706323036001</v>
      </c>
      <c r="C395" s="2">
        <v>19.1761776924</v>
      </c>
      <c r="D395" s="2">
        <v>1670.41944028794</v>
      </c>
      <c r="E395" s="2">
        <v>1654.7179154734999</v>
      </c>
    </row>
    <row r="396" spans="1:5" x14ac:dyDescent="0.2">
      <c r="A396" s="1">
        <v>45203</v>
      </c>
      <c r="B396" s="2">
        <v>1644.4944546111999</v>
      </c>
      <c r="C396" s="2">
        <v>-0.54933624006000004</v>
      </c>
      <c r="D396" s="2">
        <v>1660.4554735449101</v>
      </c>
      <c r="E396" s="2">
        <v>1626.93972664854</v>
      </c>
    </row>
    <row r="397" spans="1:5" x14ac:dyDescent="0.2">
      <c r="A397" s="1">
        <v>45202</v>
      </c>
      <c r="B397" s="2">
        <v>1645.0437908512599</v>
      </c>
      <c r="C397" s="2">
        <v>-20.93581911918</v>
      </c>
      <c r="D397" s="2">
        <v>1671.6719446310101</v>
      </c>
      <c r="E397" s="2">
        <v>1644.0557187448201</v>
      </c>
    </row>
    <row r="398" spans="1:5" x14ac:dyDescent="0.2">
      <c r="A398" s="1">
        <v>45201</v>
      </c>
      <c r="B398" s="2">
        <v>1665.9796099704399</v>
      </c>
      <c r="C398" s="2">
        <v>-34.614075346840004</v>
      </c>
      <c r="D398" s="2">
        <v>1708.2988315745099</v>
      </c>
      <c r="E398" s="2">
        <v>1662.9384574171199</v>
      </c>
    </row>
    <row r="399" spans="1:5" x14ac:dyDescent="0.2">
      <c r="A399" s="1">
        <v>45198</v>
      </c>
      <c r="B399" s="2">
        <v>1700.59368531728</v>
      </c>
      <c r="C399" s="2">
        <v>7.3974974486500003</v>
      </c>
      <c r="D399" s="2">
        <v>1717.49164834465</v>
      </c>
      <c r="E399" s="2">
        <v>1700.59368531728</v>
      </c>
    </row>
    <row r="400" spans="1:5" x14ac:dyDescent="0.2">
      <c r="A400" s="1">
        <v>45197</v>
      </c>
      <c r="B400" s="2">
        <v>1693.19618786863</v>
      </c>
      <c r="C400" s="2">
        <v>4.7239492255800002</v>
      </c>
      <c r="D400" s="2">
        <v>1698.4738366955401</v>
      </c>
      <c r="E400" s="2">
        <v>1682.8888501261499</v>
      </c>
    </row>
    <row r="401" spans="1:5" x14ac:dyDescent="0.2">
      <c r="A401" s="1">
        <v>45196</v>
      </c>
      <c r="B401" s="2">
        <v>1688.4722386430501</v>
      </c>
      <c r="C401" s="2">
        <v>-3.91235638146</v>
      </c>
      <c r="D401" s="2">
        <v>1702.43543539454</v>
      </c>
      <c r="E401" s="2">
        <v>1686.1076131525101</v>
      </c>
    </row>
    <row r="402" spans="1:5" x14ac:dyDescent="0.2">
      <c r="A402" s="1">
        <v>45195</v>
      </c>
      <c r="B402" s="2">
        <v>1692.38459502451</v>
      </c>
      <c r="C402" s="2">
        <v>-3.8455965870100002</v>
      </c>
      <c r="D402" s="2">
        <v>1703.5982942129399</v>
      </c>
      <c r="E402" s="2">
        <v>1688.6048806020499</v>
      </c>
    </row>
    <row r="403" spans="1:5" x14ac:dyDescent="0.2">
      <c r="A403" s="1">
        <v>45194</v>
      </c>
      <c r="B403" s="2">
        <v>1696.23019161152</v>
      </c>
      <c r="C403" s="2">
        <v>-17.3616046842</v>
      </c>
      <c r="D403" s="2">
        <v>1716.98375407251</v>
      </c>
      <c r="E403" s="2">
        <v>1691.9201898428701</v>
      </c>
    </row>
    <row r="404" spans="1:5" x14ac:dyDescent="0.2">
      <c r="A404" s="1">
        <v>45191</v>
      </c>
      <c r="B404" s="2">
        <v>1713.5917962957201</v>
      </c>
      <c r="C404" s="2">
        <v>-7.8434632605400001</v>
      </c>
      <c r="D404" s="2">
        <v>1718.15504898514</v>
      </c>
      <c r="E404" s="2">
        <v>1707.64070978619</v>
      </c>
    </row>
    <row r="405" spans="1:5" x14ac:dyDescent="0.2">
      <c r="A405" s="1">
        <v>45190</v>
      </c>
      <c r="B405" s="2">
        <v>1721.43525955626</v>
      </c>
      <c r="C405" s="2">
        <v>-26.212817485199999</v>
      </c>
      <c r="D405" s="2">
        <v>1749.2109553472801</v>
      </c>
      <c r="E405" s="2">
        <v>1721.0460264620301</v>
      </c>
    </row>
    <row r="406" spans="1:5" x14ac:dyDescent="0.2">
      <c r="A406" s="1">
        <v>45189</v>
      </c>
      <c r="B406" s="2">
        <v>1747.6480770414601</v>
      </c>
      <c r="C406" s="2">
        <v>29.77267209551</v>
      </c>
      <c r="D406" s="2">
        <v>1753.6512448839401</v>
      </c>
      <c r="E406" s="2">
        <v>1724.5783865900401</v>
      </c>
    </row>
    <row r="407" spans="1:5" x14ac:dyDescent="0.2">
      <c r="A407" s="1">
        <v>45188</v>
      </c>
      <c r="B407" s="2">
        <v>1717.8754049459501</v>
      </c>
      <c r="C407" s="2">
        <v>-9.0034377443399993</v>
      </c>
      <c r="D407" s="2">
        <v>1727.3999696630999</v>
      </c>
      <c r="E407" s="2">
        <v>1715.5360005856701</v>
      </c>
    </row>
    <row r="408" spans="1:5" x14ac:dyDescent="0.2">
      <c r="A408" s="1">
        <v>45187</v>
      </c>
      <c r="B408" s="2">
        <v>1726.87884269029</v>
      </c>
      <c r="C408" s="2">
        <v>-15.83295839577</v>
      </c>
      <c r="D408" s="2">
        <v>1742.71267887054</v>
      </c>
      <c r="E408" s="2">
        <v>1724.29466381313</v>
      </c>
    </row>
    <row r="409" spans="1:5" x14ac:dyDescent="0.2">
      <c r="A409" s="1">
        <v>45184</v>
      </c>
      <c r="B409" s="2">
        <v>1742.7118010860599</v>
      </c>
      <c r="C409" s="2">
        <v>-12.82862214306</v>
      </c>
      <c r="D409" s="2">
        <v>1763.3724741195099</v>
      </c>
      <c r="E409" s="2">
        <v>1742.0930614328399</v>
      </c>
    </row>
    <row r="410" spans="1:5" x14ac:dyDescent="0.2">
      <c r="A410" s="1">
        <v>45183</v>
      </c>
      <c r="B410" s="2">
        <v>1755.5404232291201</v>
      </c>
      <c r="C410" s="2">
        <v>40.041751754419998</v>
      </c>
      <c r="D410" s="2">
        <v>1755.5404232291201</v>
      </c>
      <c r="E410" s="2">
        <v>1719.3547592816899</v>
      </c>
    </row>
    <row r="411" spans="1:5" x14ac:dyDescent="0.2">
      <c r="A411" s="1">
        <v>45182</v>
      </c>
      <c r="B411" s="2">
        <v>1715.4986714746999</v>
      </c>
      <c r="C411" s="2">
        <v>0.17015465854</v>
      </c>
      <c r="D411" s="2">
        <v>1715.9441348453199</v>
      </c>
      <c r="E411" s="2">
        <v>1697.576644833</v>
      </c>
    </row>
    <row r="412" spans="1:5" x14ac:dyDescent="0.2">
      <c r="A412" s="1">
        <v>45181</v>
      </c>
      <c r="B412" s="2">
        <v>1715.3285168161599</v>
      </c>
      <c r="C412" s="2">
        <v>-12.3211455897</v>
      </c>
      <c r="D412" s="2">
        <v>1735.12599460498</v>
      </c>
      <c r="E412" s="2">
        <v>1714.7432881047901</v>
      </c>
    </row>
    <row r="413" spans="1:5" x14ac:dyDescent="0.2">
      <c r="A413" s="1">
        <v>45180</v>
      </c>
      <c r="B413" s="2">
        <v>1727.64966240586</v>
      </c>
      <c r="C413" s="2">
        <v>1.61168484695</v>
      </c>
      <c r="D413" s="2">
        <v>1739.9036383216701</v>
      </c>
      <c r="E413" s="2">
        <v>1720.32726955475</v>
      </c>
    </row>
    <row r="414" spans="1:5" x14ac:dyDescent="0.2">
      <c r="A414" s="1">
        <v>45177</v>
      </c>
      <c r="B414" s="2">
        <v>1726.0379775589099</v>
      </c>
      <c r="C414" s="2">
        <v>2.6611150061400002</v>
      </c>
      <c r="D414" s="2">
        <v>1737.82877351461</v>
      </c>
      <c r="E414" s="2">
        <v>1716.26165756516</v>
      </c>
    </row>
    <row r="415" spans="1:5" x14ac:dyDescent="0.2">
      <c r="A415" s="1">
        <v>45176</v>
      </c>
      <c r="B415" s="2">
        <v>1723.37686255277</v>
      </c>
      <c r="C415" s="2">
        <v>-7.50051825192</v>
      </c>
      <c r="D415" s="2">
        <v>1729.43277703075</v>
      </c>
      <c r="E415" s="2">
        <v>1715.82549867479</v>
      </c>
    </row>
    <row r="416" spans="1:5" x14ac:dyDescent="0.2">
      <c r="A416" s="1">
        <v>45175</v>
      </c>
      <c r="B416" s="2">
        <v>1730.8773808046899</v>
      </c>
      <c r="C416" s="2">
        <v>-6.6769242449900004</v>
      </c>
      <c r="D416" s="2">
        <v>1732.33564193083</v>
      </c>
      <c r="E416" s="2">
        <v>1707.56887187094</v>
      </c>
    </row>
    <row r="417" spans="1:5" x14ac:dyDescent="0.2">
      <c r="A417" s="1">
        <v>45174</v>
      </c>
      <c r="B417" s="2">
        <v>1737.5543050496799</v>
      </c>
      <c r="C417" s="2">
        <v>-16.923569619199998</v>
      </c>
      <c r="D417" s="2">
        <v>1752.7204141649599</v>
      </c>
      <c r="E417" s="2">
        <v>1737.5543050496799</v>
      </c>
    </row>
    <row r="418" spans="1:5" x14ac:dyDescent="0.2">
      <c r="A418" s="1">
        <v>45173</v>
      </c>
      <c r="B418" s="2">
        <v>1754.4778746688801</v>
      </c>
      <c r="C418" s="2">
        <v>0.83964649736999997</v>
      </c>
      <c r="D418" s="2">
        <v>1770.55936819311</v>
      </c>
      <c r="E418" s="2">
        <v>1753.19086300391</v>
      </c>
    </row>
    <row r="419" spans="1:5" x14ac:dyDescent="0.2">
      <c r="A419" s="1">
        <v>45170</v>
      </c>
      <c r="B419" s="2">
        <v>1753.63822817151</v>
      </c>
      <c r="C419" s="2">
        <v>17.209786643880001</v>
      </c>
      <c r="D419" s="2">
        <v>1754.9864709767501</v>
      </c>
      <c r="E419" s="2">
        <v>1737.0719824151599</v>
      </c>
    </row>
    <row r="420" spans="1:5" x14ac:dyDescent="0.2">
      <c r="A420" s="1">
        <v>45169</v>
      </c>
      <c r="B420" s="2">
        <v>1736.42844152763</v>
      </c>
      <c r="C420" s="2">
        <v>-16.620345057830001</v>
      </c>
      <c r="D420" s="2">
        <v>1759.3740210095</v>
      </c>
      <c r="E420" s="2">
        <v>1735.8848075251899</v>
      </c>
    </row>
    <row r="421" spans="1:5" x14ac:dyDescent="0.2">
      <c r="A421" s="1">
        <v>45168</v>
      </c>
      <c r="B421" s="2">
        <v>1753.04878658546</v>
      </c>
      <c r="C421" s="2">
        <v>-43.904220321289998</v>
      </c>
      <c r="D421" s="2">
        <v>1793.3960642643999</v>
      </c>
      <c r="E421" s="2">
        <v>1752.20142326788</v>
      </c>
    </row>
    <row r="422" spans="1:5" x14ac:dyDescent="0.2">
      <c r="A422" s="1">
        <v>45167</v>
      </c>
      <c r="B422" s="2">
        <v>1796.95300690675</v>
      </c>
      <c r="C422" s="2">
        <v>11.904792663969999</v>
      </c>
      <c r="D422" s="2">
        <v>1800.7738329485701</v>
      </c>
      <c r="E422" s="2">
        <v>1788.93114692626</v>
      </c>
    </row>
    <row r="423" spans="1:5" x14ac:dyDescent="0.2">
      <c r="A423" s="1">
        <v>45166</v>
      </c>
      <c r="B423" s="2">
        <v>1785.04821424278</v>
      </c>
      <c r="C423" s="2">
        <v>20.517130841</v>
      </c>
      <c r="D423" s="2">
        <v>1788.2124748147</v>
      </c>
      <c r="E423" s="2">
        <v>1774.1041030359499</v>
      </c>
    </row>
    <row r="424" spans="1:5" x14ac:dyDescent="0.2">
      <c r="A424" s="1">
        <v>45163</v>
      </c>
      <c r="B424" s="2">
        <v>1764.5310834017801</v>
      </c>
      <c r="C424" s="2">
        <v>-8.1654444752999993</v>
      </c>
      <c r="D424" s="2">
        <v>1773.9892940705499</v>
      </c>
      <c r="E424" s="2">
        <v>1761.20005218848</v>
      </c>
    </row>
    <row r="425" spans="1:5" x14ac:dyDescent="0.2">
      <c r="A425" s="1">
        <v>45162</v>
      </c>
      <c r="B425" s="2">
        <v>1772.6965278770799</v>
      </c>
      <c r="C425" s="2">
        <v>3.0373131619399998</v>
      </c>
      <c r="D425" s="2">
        <v>1789.0106399593999</v>
      </c>
      <c r="E425" s="2">
        <v>1769.78998161819</v>
      </c>
    </row>
    <row r="426" spans="1:5" x14ac:dyDescent="0.2">
      <c r="A426" s="1">
        <v>45161</v>
      </c>
      <c r="B426" s="2">
        <v>1769.65921471514</v>
      </c>
      <c r="C426" s="2">
        <v>11.73631058432</v>
      </c>
      <c r="D426" s="2">
        <v>1775.1836107663901</v>
      </c>
      <c r="E426" s="2">
        <v>1760.8342481383399</v>
      </c>
    </row>
    <row r="427" spans="1:5" x14ac:dyDescent="0.2">
      <c r="A427" s="1">
        <v>45160</v>
      </c>
      <c r="B427" s="2">
        <v>1757.9229041308199</v>
      </c>
      <c r="C427" s="2">
        <v>10.206407221279999</v>
      </c>
      <c r="D427" s="2">
        <v>1764.7171058971301</v>
      </c>
      <c r="E427" s="2">
        <v>1753.9544448601901</v>
      </c>
    </row>
    <row r="428" spans="1:5" x14ac:dyDescent="0.2">
      <c r="A428" s="1">
        <v>45159</v>
      </c>
      <c r="B428" s="2">
        <v>1747.71649690954</v>
      </c>
      <c r="C428" s="2">
        <v>5.0495164400999997</v>
      </c>
      <c r="D428" s="2">
        <v>1763.0023558498399</v>
      </c>
      <c r="E428" s="2">
        <v>1746.9451206014201</v>
      </c>
    </row>
    <row r="429" spans="1:5" x14ac:dyDescent="0.2">
      <c r="A429" s="1">
        <v>45156</v>
      </c>
      <c r="B429" s="2">
        <v>1742.66698046944</v>
      </c>
      <c r="C429" s="2">
        <v>-14.01301616612</v>
      </c>
      <c r="D429" s="2">
        <v>1751.0574052786301</v>
      </c>
      <c r="E429" s="2">
        <v>1735.62903742962</v>
      </c>
    </row>
    <row r="430" spans="1:5" x14ac:dyDescent="0.2">
      <c r="A430" s="1">
        <v>45155</v>
      </c>
      <c r="B430" s="2">
        <v>1756.67999663556</v>
      </c>
      <c r="C430" s="2">
        <v>-18.330298565669999</v>
      </c>
      <c r="D430" s="2">
        <v>1768.2917609527799</v>
      </c>
      <c r="E430" s="2">
        <v>1754.0385677878801</v>
      </c>
    </row>
    <row r="431" spans="1:5" x14ac:dyDescent="0.2">
      <c r="A431" s="1">
        <v>45154</v>
      </c>
      <c r="B431" s="2">
        <v>1775.0102952012301</v>
      </c>
      <c r="C431" s="2">
        <v>6.8663379666399997</v>
      </c>
      <c r="D431" s="2">
        <v>1777.66937916388</v>
      </c>
      <c r="E431" s="2">
        <v>1763.3070456343</v>
      </c>
    </row>
    <row r="432" spans="1:5" x14ac:dyDescent="0.2">
      <c r="A432" s="1">
        <v>45153</v>
      </c>
      <c r="B432" s="2">
        <v>1768.1439572345901</v>
      </c>
      <c r="C432" s="2">
        <v>-13.54871016517</v>
      </c>
      <c r="D432" s="2">
        <v>1785.57409760672</v>
      </c>
      <c r="E432" s="2">
        <v>1766.2453599727801</v>
      </c>
    </row>
    <row r="433" spans="1:5" x14ac:dyDescent="0.2">
      <c r="A433" s="1">
        <v>45152</v>
      </c>
      <c r="B433" s="2">
        <v>1781.69266739976</v>
      </c>
      <c r="C433" s="2">
        <v>-3.65892651369</v>
      </c>
      <c r="D433" s="2">
        <v>1785.9753487011001</v>
      </c>
      <c r="E433" s="2">
        <v>1773.55506117649</v>
      </c>
    </row>
    <row r="434" spans="1:5" x14ac:dyDescent="0.2">
      <c r="A434" s="1">
        <v>45149</v>
      </c>
      <c r="B434" s="2">
        <v>1785.35159391345</v>
      </c>
      <c r="C434" s="2">
        <v>-20.116321434709999</v>
      </c>
      <c r="D434" s="2">
        <v>1804.7401631653199</v>
      </c>
      <c r="E434" s="2">
        <v>1780.1599872469201</v>
      </c>
    </row>
    <row r="435" spans="1:5" x14ac:dyDescent="0.2">
      <c r="A435" s="1">
        <v>45148</v>
      </c>
      <c r="B435" s="2">
        <v>1805.46791534816</v>
      </c>
      <c r="C435" s="2">
        <v>-4.5988655424899996</v>
      </c>
      <c r="D435" s="2">
        <v>1812.8267270744</v>
      </c>
      <c r="E435" s="2">
        <v>1786.41092196723</v>
      </c>
    </row>
    <row r="436" spans="1:5" x14ac:dyDescent="0.2">
      <c r="A436" s="1">
        <v>45147</v>
      </c>
      <c r="B436" s="2">
        <v>1810.0667808906501</v>
      </c>
      <c r="C436" s="2">
        <v>-2.67825623876</v>
      </c>
      <c r="D436" s="2">
        <v>1828.15010616983</v>
      </c>
      <c r="E436" s="2">
        <v>1806.96709635767</v>
      </c>
    </row>
    <row r="437" spans="1:5" x14ac:dyDescent="0.2">
      <c r="A437" s="1">
        <v>45146</v>
      </c>
      <c r="B437" s="2">
        <v>1812.7450371294101</v>
      </c>
      <c r="C437" s="2">
        <v>45.913136261769999</v>
      </c>
      <c r="D437" s="2">
        <v>1816.5436450924501</v>
      </c>
      <c r="E437" s="2">
        <v>1756.4690238049</v>
      </c>
    </row>
    <row r="438" spans="1:5" x14ac:dyDescent="0.2">
      <c r="A438" s="1">
        <v>45145</v>
      </c>
      <c r="B438" s="2">
        <v>1766.8319008676399</v>
      </c>
      <c r="C438" s="2">
        <v>10.61339931489</v>
      </c>
      <c r="D438" s="2">
        <v>1768.7329281437801</v>
      </c>
      <c r="E438" s="2">
        <v>1752.77563376431</v>
      </c>
    </row>
    <row r="439" spans="1:5" x14ac:dyDescent="0.2">
      <c r="A439" s="1">
        <v>45142</v>
      </c>
      <c r="B439" s="2">
        <v>1756.21850155275</v>
      </c>
      <c r="C439" s="2">
        <v>-10.52467994053</v>
      </c>
      <c r="D439" s="2">
        <v>1768.21055526387</v>
      </c>
      <c r="E439" s="2">
        <v>1750.7946872734101</v>
      </c>
    </row>
    <row r="440" spans="1:5" x14ac:dyDescent="0.2">
      <c r="A440" s="1">
        <v>45141</v>
      </c>
      <c r="B440" s="2">
        <v>1766.74318149328</v>
      </c>
      <c r="C440" s="2">
        <v>-6.7785583791799997</v>
      </c>
      <c r="D440" s="2">
        <v>1773.09346904786</v>
      </c>
      <c r="E440" s="2">
        <v>1762.57578541116</v>
      </c>
    </row>
    <row r="441" spans="1:5" x14ac:dyDescent="0.2">
      <c r="A441" s="1">
        <v>45140</v>
      </c>
      <c r="B441" s="2">
        <v>1773.5217398724601</v>
      </c>
      <c r="C441" s="2">
        <v>-26.575903555429999</v>
      </c>
      <c r="D441" s="2">
        <v>1786.4905390353899</v>
      </c>
      <c r="E441" s="2">
        <v>1765.73290650283</v>
      </c>
    </row>
    <row r="442" spans="1:5" x14ac:dyDescent="0.2">
      <c r="A442" s="1">
        <v>45139</v>
      </c>
      <c r="B442" s="2">
        <v>1800.09764342789</v>
      </c>
      <c r="C442" s="2">
        <v>-9.6130470110499999</v>
      </c>
      <c r="D442" s="2">
        <v>1807.52828192574</v>
      </c>
      <c r="E442" s="2">
        <v>1796.89978256412</v>
      </c>
    </row>
    <row r="443" spans="1:5" x14ac:dyDescent="0.2">
      <c r="A443" s="1">
        <v>45138</v>
      </c>
      <c r="B443" s="2">
        <v>1809.71069043894</v>
      </c>
      <c r="C443" s="2">
        <v>15.23158820882</v>
      </c>
      <c r="D443" s="2">
        <v>1814.29390375813</v>
      </c>
      <c r="E443" s="2">
        <v>1794.21310210042</v>
      </c>
    </row>
    <row r="444" spans="1:5" x14ac:dyDescent="0.2">
      <c r="A444" s="1">
        <v>45135</v>
      </c>
      <c r="B444" s="2">
        <v>1794.4791022301199</v>
      </c>
      <c r="C444" s="2">
        <v>-25.94917329454</v>
      </c>
      <c r="D444" s="2">
        <v>1805.3822744183699</v>
      </c>
      <c r="E444" s="2">
        <v>1788.8860837433899</v>
      </c>
    </row>
    <row r="445" spans="1:5" x14ac:dyDescent="0.2">
      <c r="A445" s="1">
        <v>45134</v>
      </c>
      <c r="B445" s="2">
        <v>1820.42827552466</v>
      </c>
      <c r="C445" s="2">
        <v>11.10071825701</v>
      </c>
      <c r="D445" s="2">
        <v>1829.2969368035699</v>
      </c>
      <c r="E445" s="2">
        <v>1816.82528317327</v>
      </c>
    </row>
    <row r="446" spans="1:5" x14ac:dyDescent="0.2">
      <c r="A446" s="1">
        <v>45133</v>
      </c>
      <c r="B446" s="2">
        <v>1809.32755726765</v>
      </c>
      <c r="C446" s="2">
        <v>-19.6754632508</v>
      </c>
      <c r="D446" s="2">
        <v>1829.86317962317</v>
      </c>
      <c r="E446" s="2">
        <v>1803.3564694413001</v>
      </c>
    </row>
    <row r="447" spans="1:5" x14ac:dyDescent="0.2">
      <c r="A447" s="1">
        <v>45132</v>
      </c>
      <c r="B447" s="2">
        <v>1829.0030205184501</v>
      </c>
      <c r="C447" s="2">
        <v>-2.3186258665200001</v>
      </c>
      <c r="D447" s="2">
        <v>1833.36933494359</v>
      </c>
      <c r="E447" s="2">
        <v>1807.5368724239499</v>
      </c>
    </row>
    <row r="448" spans="1:5" x14ac:dyDescent="0.2">
      <c r="A448" s="1">
        <v>45131</v>
      </c>
      <c r="B448" s="2">
        <v>1831.3216463849701</v>
      </c>
      <c r="C448" s="2">
        <v>-11.29694221356</v>
      </c>
      <c r="D448" s="2">
        <v>1845.1431085038701</v>
      </c>
      <c r="E448" s="2">
        <v>1830.1122837389501</v>
      </c>
    </row>
    <row r="449" spans="1:5" x14ac:dyDescent="0.2">
      <c r="A449" s="1">
        <v>45128</v>
      </c>
      <c r="B449" s="2">
        <v>1842.6185885985301</v>
      </c>
      <c r="C449" s="2">
        <v>3.3907842188199999</v>
      </c>
      <c r="D449" s="2">
        <v>1843.1893135148</v>
      </c>
      <c r="E449" s="2">
        <v>1832.2800057301599</v>
      </c>
    </row>
    <row r="450" spans="1:5" x14ac:dyDescent="0.2">
      <c r="A450" s="1">
        <v>45127</v>
      </c>
      <c r="B450" s="2">
        <v>1839.2278043797101</v>
      </c>
      <c r="C450" s="2">
        <v>9.0834211525100006</v>
      </c>
      <c r="D450" s="2">
        <v>1840.9138049465701</v>
      </c>
      <c r="E450" s="2">
        <v>1824.1402151401101</v>
      </c>
    </row>
    <row r="451" spans="1:5" x14ac:dyDescent="0.2">
      <c r="A451" s="1">
        <v>45126</v>
      </c>
      <c r="B451" s="2">
        <v>1830.1443832272</v>
      </c>
      <c r="C451" s="2">
        <v>2.2602647838199998</v>
      </c>
      <c r="D451" s="2">
        <v>1841.41126383439</v>
      </c>
      <c r="E451" s="2">
        <v>1825.87685187139</v>
      </c>
    </row>
    <row r="452" spans="1:5" x14ac:dyDescent="0.2">
      <c r="A452" s="1">
        <v>45125</v>
      </c>
      <c r="B452" s="2">
        <v>1827.88411844338</v>
      </c>
      <c r="C452" s="2">
        <v>12.337101741230001</v>
      </c>
      <c r="D452" s="2">
        <v>1827.88411844338</v>
      </c>
      <c r="E452" s="2">
        <v>1812.6287649947501</v>
      </c>
    </row>
    <row r="453" spans="1:5" x14ac:dyDescent="0.2">
      <c r="A453" s="1">
        <v>45124</v>
      </c>
      <c r="B453" s="2">
        <v>1815.5470167021499</v>
      </c>
      <c r="C453" s="2">
        <v>3.4269875864400001</v>
      </c>
      <c r="D453" s="2">
        <v>1819.89042059753</v>
      </c>
      <c r="E453" s="2">
        <v>1799.6201410183301</v>
      </c>
    </row>
    <row r="454" spans="1:5" x14ac:dyDescent="0.2">
      <c r="A454" s="1">
        <v>45121</v>
      </c>
      <c r="B454" s="2">
        <v>1812.1200291157099</v>
      </c>
      <c r="C454" s="2">
        <v>1.9782691513599999</v>
      </c>
      <c r="D454" s="2">
        <v>1819.5772072247401</v>
      </c>
      <c r="E454" s="2">
        <v>1801.1570242598</v>
      </c>
    </row>
    <row r="455" spans="1:5" x14ac:dyDescent="0.2">
      <c r="A455" s="1">
        <v>45120</v>
      </c>
      <c r="B455" s="2">
        <v>1810.1417599643501</v>
      </c>
      <c r="C455" s="2">
        <v>17.30075445169</v>
      </c>
      <c r="D455" s="2">
        <v>1818.9799707305301</v>
      </c>
      <c r="E455" s="2">
        <v>1797.1888452817</v>
      </c>
    </row>
    <row r="456" spans="1:5" x14ac:dyDescent="0.2">
      <c r="A456" s="1">
        <v>45119</v>
      </c>
      <c r="B456" s="2">
        <v>1792.8410055126601</v>
      </c>
      <c r="C456" s="2">
        <v>14.43023791017</v>
      </c>
      <c r="D456" s="2">
        <v>1795.2055023421401</v>
      </c>
      <c r="E456" s="2">
        <v>1761.1003960808901</v>
      </c>
    </row>
    <row r="457" spans="1:5" x14ac:dyDescent="0.2">
      <c r="A457" s="1">
        <v>45118</v>
      </c>
      <c r="B457" s="2">
        <v>1778.4107676024901</v>
      </c>
      <c r="C457" s="2">
        <v>4.0002486799200003</v>
      </c>
      <c r="D457" s="2">
        <v>1789.0979065781</v>
      </c>
      <c r="E457" s="2">
        <v>1773.4429250724399</v>
      </c>
    </row>
    <row r="458" spans="1:5" x14ac:dyDescent="0.2">
      <c r="A458" s="1">
        <v>45117</v>
      </c>
      <c r="B458" s="2">
        <v>1774.41051892257</v>
      </c>
      <c r="C458" s="2">
        <v>-7.1793965799799997</v>
      </c>
      <c r="D458" s="2">
        <v>1782.8402736512101</v>
      </c>
      <c r="E458" s="2">
        <v>1767.4237694666999</v>
      </c>
    </row>
    <row r="459" spans="1:5" x14ac:dyDescent="0.2">
      <c r="A459" s="1">
        <v>45114</v>
      </c>
      <c r="B459" s="2">
        <v>1781.58991550255</v>
      </c>
      <c r="C459" s="2">
        <v>-1.50931658411</v>
      </c>
      <c r="D459" s="2">
        <v>1788.1274770303701</v>
      </c>
      <c r="E459" s="2">
        <v>1765.6401516439701</v>
      </c>
    </row>
    <row r="460" spans="1:5" x14ac:dyDescent="0.2">
      <c r="A460" s="1">
        <v>45113</v>
      </c>
      <c r="B460" s="2">
        <v>1783.0992320866601</v>
      </c>
      <c r="C460" s="2">
        <v>-28.680011661040002</v>
      </c>
      <c r="D460" s="2">
        <v>1812.7419370508501</v>
      </c>
      <c r="E460" s="2">
        <v>1782.7367334518101</v>
      </c>
    </row>
    <row r="461" spans="1:5" x14ac:dyDescent="0.2">
      <c r="A461" s="1">
        <v>45112</v>
      </c>
      <c r="B461" s="2">
        <v>1811.7792437477001</v>
      </c>
      <c r="C461" s="2">
        <v>-12.006760318890001</v>
      </c>
      <c r="D461" s="2">
        <v>1819.1947197652601</v>
      </c>
      <c r="E461" s="2">
        <v>1809.1662187700999</v>
      </c>
    </row>
    <row r="462" spans="1:5" x14ac:dyDescent="0.2">
      <c r="A462" s="1">
        <v>45111</v>
      </c>
      <c r="B462" s="2">
        <v>1823.7860040665901</v>
      </c>
      <c r="C462" s="2">
        <v>9.2902035725399994</v>
      </c>
      <c r="D462" s="2">
        <v>1828.4320501708701</v>
      </c>
      <c r="E462" s="2">
        <v>1813.2213678017899</v>
      </c>
    </row>
    <row r="463" spans="1:5" x14ac:dyDescent="0.2">
      <c r="A463" s="1">
        <v>45110</v>
      </c>
      <c r="B463" s="2">
        <v>1814.4958004940499</v>
      </c>
      <c r="C463" s="2">
        <v>-2.23931282194</v>
      </c>
      <c r="D463" s="2">
        <v>1822.90555878753</v>
      </c>
      <c r="E463" s="2">
        <v>1809.7792725663901</v>
      </c>
    </row>
    <row r="464" spans="1:5" x14ac:dyDescent="0.2">
      <c r="A464" s="1">
        <v>45107</v>
      </c>
      <c r="B464" s="2">
        <v>1816.73511331599</v>
      </c>
      <c r="C464" s="2">
        <v>24.59495611701</v>
      </c>
      <c r="D464" s="2">
        <v>1824.75193855778</v>
      </c>
      <c r="E464" s="2">
        <v>1799.8694850760801</v>
      </c>
    </row>
    <row r="465" spans="1:5" x14ac:dyDescent="0.2">
      <c r="A465" s="1">
        <v>45106</v>
      </c>
      <c r="B465" s="2">
        <v>1792.14015719898</v>
      </c>
      <c r="C465" s="2">
        <v>2.6485310225399998</v>
      </c>
      <c r="D465" s="2">
        <v>1796.33081480141</v>
      </c>
      <c r="E465" s="2">
        <v>1787.3104500202301</v>
      </c>
    </row>
    <row r="466" spans="1:5" x14ac:dyDescent="0.2">
      <c r="A466" s="1">
        <v>45105</v>
      </c>
      <c r="B466" s="2">
        <v>1789.4916261764399</v>
      </c>
      <c r="C466" s="2">
        <v>24.083429773300001</v>
      </c>
      <c r="D466" s="2">
        <v>1793.8172858306</v>
      </c>
      <c r="E466" s="2">
        <v>1772.1147184520401</v>
      </c>
    </row>
    <row r="467" spans="1:5" x14ac:dyDescent="0.2">
      <c r="A467" s="1">
        <v>45104</v>
      </c>
      <c r="B467" s="2">
        <v>1765.40819640314</v>
      </c>
      <c r="C467" s="2">
        <v>-13.43129990536</v>
      </c>
      <c r="D467" s="2">
        <v>1779.91346906373</v>
      </c>
      <c r="E467" s="2">
        <v>1758.5623107272299</v>
      </c>
    </row>
    <row r="468" spans="1:5" x14ac:dyDescent="0.2">
      <c r="A468" s="1">
        <v>45103</v>
      </c>
      <c r="B468" s="2">
        <v>1778.8394963085</v>
      </c>
      <c r="C468" s="2">
        <v>-6.1194810107500004</v>
      </c>
      <c r="D468" s="2">
        <v>1790.0203835689199</v>
      </c>
      <c r="E468" s="2">
        <v>1774.4055318261901</v>
      </c>
    </row>
    <row r="469" spans="1:5" x14ac:dyDescent="0.2">
      <c r="A469" s="1">
        <v>45100</v>
      </c>
      <c r="B469" s="2">
        <v>1784.9589773192499</v>
      </c>
      <c r="C469" s="2">
        <v>-12.08743925866</v>
      </c>
      <c r="D469" s="2">
        <v>1792.5450184362701</v>
      </c>
      <c r="E469" s="2">
        <v>1769.3004049270501</v>
      </c>
    </row>
    <row r="470" spans="1:5" x14ac:dyDescent="0.2">
      <c r="A470" s="1">
        <v>45099</v>
      </c>
      <c r="B470" s="2">
        <v>1797.0464165779099</v>
      </c>
      <c r="C470" s="2">
        <v>-3.3006116749999999</v>
      </c>
      <c r="D470" s="2">
        <v>1799.7365967232199</v>
      </c>
      <c r="E470" s="2">
        <v>1774.8465399919401</v>
      </c>
    </row>
    <row r="471" spans="1:5" x14ac:dyDescent="0.2">
      <c r="A471" s="1">
        <v>45098</v>
      </c>
      <c r="B471" s="2">
        <v>1800.3470282529099</v>
      </c>
      <c r="C471" s="2">
        <v>-15.43674288261</v>
      </c>
      <c r="D471" s="2">
        <v>1813.1673184505501</v>
      </c>
      <c r="E471" s="2">
        <v>1795.79480977408</v>
      </c>
    </row>
    <row r="472" spans="1:5" x14ac:dyDescent="0.2">
      <c r="A472" s="1">
        <v>45097</v>
      </c>
      <c r="B472" s="2">
        <v>1815.7837711355201</v>
      </c>
      <c r="C472" s="2">
        <v>1.1440541900500001</v>
      </c>
      <c r="D472" s="2">
        <v>1817.2993375178301</v>
      </c>
      <c r="E472" s="2">
        <v>1801.84324684224</v>
      </c>
    </row>
    <row r="473" spans="1:5" x14ac:dyDescent="0.2">
      <c r="A473" s="1">
        <v>45096</v>
      </c>
      <c r="B473" s="2">
        <v>1814.6397169454699</v>
      </c>
      <c r="C473" s="2">
        <v>-24.683773418609999</v>
      </c>
      <c r="D473" s="2">
        <v>1828.69499906536</v>
      </c>
      <c r="E473" s="2">
        <v>1813.56646731104</v>
      </c>
    </row>
    <row r="474" spans="1:5" x14ac:dyDescent="0.2">
      <c r="A474" s="1">
        <v>45093</v>
      </c>
      <c r="B474" s="2">
        <v>1839.32349036408</v>
      </c>
      <c r="C474" s="2">
        <v>10.05836796583</v>
      </c>
      <c r="D474" s="2">
        <v>1845.7383298191</v>
      </c>
      <c r="E474" s="2">
        <v>1823.1695364025099</v>
      </c>
    </row>
    <row r="475" spans="1:5" x14ac:dyDescent="0.2">
      <c r="A475" s="1">
        <v>45092</v>
      </c>
      <c r="B475" s="2">
        <v>1829.26512239825</v>
      </c>
      <c r="C475" s="2">
        <v>-2.7374159276999999</v>
      </c>
      <c r="D475" s="2">
        <v>1836.8125550688901</v>
      </c>
      <c r="E475" s="2">
        <v>1820.0589193303699</v>
      </c>
    </row>
    <row r="476" spans="1:5" x14ac:dyDescent="0.2">
      <c r="A476" s="1">
        <v>45091</v>
      </c>
      <c r="B476" s="2">
        <v>1832.0025383259499</v>
      </c>
      <c r="C476" s="2">
        <v>9.5633372184599992</v>
      </c>
      <c r="D476" s="2">
        <v>1835.4731727702899</v>
      </c>
      <c r="E476" s="2">
        <v>1821.08857341054</v>
      </c>
    </row>
    <row r="477" spans="1:5" x14ac:dyDescent="0.2">
      <c r="A477" s="1">
        <v>45090</v>
      </c>
      <c r="B477" s="2">
        <v>1822.4392011074899</v>
      </c>
      <c r="C477" s="2">
        <v>6.0375432498699997</v>
      </c>
      <c r="D477" s="2">
        <v>1833.0630399592001</v>
      </c>
      <c r="E477" s="2">
        <v>1815.0268409744299</v>
      </c>
    </row>
    <row r="478" spans="1:5" x14ac:dyDescent="0.2">
      <c r="A478" s="1">
        <v>45089</v>
      </c>
      <c r="B478" s="2">
        <v>1816.40165785762</v>
      </c>
      <c r="C478" s="2">
        <v>-5.1149773828400003</v>
      </c>
      <c r="D478" s="2">
        <v>1834.4085439359801</v>
      </c>
      <c r="E478" s="2">
        <v>1816.40165785762</v>
      </c>
    </row>
    <row r="479" spans="1:5" x14ac:dyDescent="0.2">
      <c r="A479" s="1">
        <v>45086</v>
      </c>
      <c r="B479" s="2">
        <v>1821.5166352404599</v>
      </c>
      <c r="C479" s="2">
        <v>-10.445810096920001</v>
      </c>
      <c r="D479" s="2">
        <v>1836.8453670822901</v>
      </c>
      <c r="E479" s="2">
        <v>1818.80557321628</v>
      </c>
    </row>
    <row r="480" spans="1:5" x14ac:dyDescent="0.2">
      <c r="A480" s="1">
        <v>45085</v>
      </c>
      <c r="B480" s="2">
        <v>1831.9624453373799</v>
      </c>
      <c r="C480" s="2">
        <v>6.7951514247500002</v>
      </c>
      <c r="D480" s="2">
        <v>1842.7214835401101</v>
      </c>
      <c r="E480" s="2">
        <v>1824.04076071758</v>
      </c>
    </row>
    <row r="481" spans="1:5" x14ac:dyDescent="0.2">
      <c r="A481" s="1">
        <v>45084</v>
      </c>
      <c r="B481" s="2">
        <v>1825.1672939126299</v>
      </c>
      <c r="C481" s="2">
        <v>-13.44381080172</v>
      </c>
      <c r="D481" s="2">
        <v>1838.1723000202701</v>
      </c>
      <c r="E481" s="2">
        <v>1825.1054375569699</v>
      </c>
    </row>
    <row r="482" spans="1:5" x14ac:dyDescent="0.2">
      <c r="A482" s="1">
        <v>45083</v>
      </c>
      <c r="B482" s="2">
        <v>1838.6111047143499</v>
      </c>
      <c r="C482" s="2">
        <v>20.481597165730001</v>
      </c>
      <c r="D482" s="2">
        <v>1839.9964572773999</v>
      </c>
      <c r="E482" s="2">
        <v>1819.5145221085199</v>
      </c>
    </row>
    <row r="483" spans="1:5" x14ac:dyDescent="0.2">
      <c r="A483" s="1">
        <v>45079</v>
      </c>
      <c r="B483" s="2">
        <v>1818.12950754862</v>
      </c>
      <c r="C483" s="2">
        <v>9.3515579710299992</v>
      </c>
      <c r="D483" s="2">
        <v>1819.09812481467</v>
      </c>
      <c r="E483" s="2">
        <v>1803.9046821714201</v>
      </c>
    </row>
    <row r="484" spans="1:5" x14ac:dyDescent="0.2">
      <c r="A484" s="1">
        <v>45078</v>
      </c>
      <c r="B484" s="2">
        <v>1808.7779495775901</v>
      </c>
      <c r="C484" s="2">
        <v>6.1475737336899998</v>
      </c>
      <c r="D484" s="2">
        <v>1820.4188601779799</v>
      </c>
      <c r="E484" s="2">
        <v>1798.9915979079899</v>
      </c>
    </row>
    <row r="485" spans="1:5" x14ac:dyDescent="0.2">
      <c r="A485" s="1">
        <v>45077</v>
      </c>
      <c r="B485" s="2">
        <v>1802.6303758439001</v>
      </c>
      <c r="C485" s="2">
        <v>-15.65140136262</v>
      </c>
      <c r="D485" s="2">
        <v>1817.66118165848</v>
      </c>
      <c r="E485" s="2">
        <v>1798.0694244598101</v>
      </c>
    </row>
    <row r="486" spans="1:5" x14ac:dyDescent="0.2">
      <c r="A486" s="1">
        <v>45076</v>
      </c>
      <c r="B486" s="2">
        <v>1818.28177720652</v>
      </c>
      <c r="C486" s="2">
        <v>-11.32786008537</v>
      </c>
      <c r="D486" s="2">
        <v>1839.3780453684101</v>
      </c>
      <c r="E486" s="2">
        <v>1818.28177720652</v>
      </c>
    </row>
    <row r="487" spans="1:5" x14ac:dyDescent="0.2">
      <c r="A487" s="1">
        <v>45072</v>
      </c>
      <c r="B487" s="2">
        <v>1829.6096372918901</v>
      </c>
      <c r="C487" s="2">
        <v>10.43465265002</v>
      </c>
      <c r="D487" s="2">
        <v>1834.0132720049501</v>
      </c>
      <c r="E487" s="2">
        <v>1821.9225072813399</v>
      </c>
    </row>
    <row r="488" spans="1:5" x14ac:dyDescent="0.2">
      <c r="A488" s="1">
        <v>45071</v>
      </c>
      <c r="B488" s="2">
        <v>1819.17498464187</v>
      </c>
      <c r="C488" s="2">
        <v>3.6977780658700001</v>
      </c>
      <c r="D488" s="2">
        <v>1829.16934860482</v>
      </c>
      <c r="E488" s="2">
        <v>1813.48813925217</v>
      </c>
    </row>
    <row r="489" spans="1:5" x14ac:dyDescent="0.2">
      <c r="A489" s="1">
        <v>45070</v>
      </c>
      <c r="B489" s="2">
        <v>1815.4772065760001</v>
      </c>
      <c r="C489" s="2">
        <v>-35.777534637320002</v>
      </c>
      <c r="D489" s="2">
        <v>1841.75513423196</v>
      </c>
      <c r="E489" s="2">
        <v>1807.95899624763</v>
      </c>
    </row>
    <row r="490" spans="1:5" x14ac:dyDescent="0.2">
      <c r="A490" s="1">
        <v>45069</v>
      </c>
      <c r="B490" s="2">
        <v>1851.2547412133199</v>
      </c>
      <c r="C490" s="2">
        <v>-31.73794306409</v>
      </c>
      <c r="D490" s="2">
        <v>1877.99987104468</v>
      </c>
      <c r="E490" s="2">
        <v>1851.2547412133199</v>
      </c>
    </row>
    <row r="491" spans="1:5" x14ac:dyDescent="0.2">
      <c r="A491" s="1">
        <v>45068</v>
      </c>
      <c r="B491" s="2">
        <v>1882.99268427741</v>
      </c>
      <c r="C491" s="2">
        <v>28.50113121711</v>
      </c>
      <c r="D491" s="2">
        <v>1885.50476333593</v>
      </c>
      <c r="E491" s="2">
        <v>1871.9565289802099</v>
      </c>
    </row>
    <row r="492" spans="1:5" x14ac:dyDescent="0.2">
      <c r="A492" s="1">
        <v>45063</v>
      </c>
      <c r="B492" s="2">
        <v>1854.4915530603</v>
      </c>
      <c r="C492" s="2">
        <v>-9.8994982865800001</v>
      </c>
      <c r="D492" s="2">
        <v>1866.4268023720001</v>
      </c>
      <c r="E492" s="2">
        <v>1854.4915530603</v>
      </c>
    </row>
    <row r="493" spans="1:5" x14ac:dyDescent="0.2">
      <c r="A493" s="1">
        <v>45062</v>
      </c>
      <c r="B493" s="2">
        <v>1864.39105134688</v>
      </c>
      <c r="C493" s="2">
        <v>-13.082771114890001</v>
      </c>
      <c r="D493" s="2">
        <v>1883.0314294740699</v>
      </c>
      <c r="E493" s="2">
        <v>1861.5340874098099</v>
      </c>
    </row>
    <row r="494" spans="1:5" x14ac:dyDescent="0.2">
      <c r="A494" s="1">
        <v>45061</v>
      </c>
      <c r="B494" s="2">
        <v>1877.4738224617699</v>
      </c>
      <c r="C494" s="2">
        <v>5.4282896009600003</v>
      </c>
      <c r="D494" s="2">
        <v>1886.1469418674401</v>
      </c>
      <c r="E494" s="2">
        <v>1875.4680180722801</v>
      </c>
    </row>
    <row r="495" spans="1:5" x14ac:dyDescent="0.2">
      <c r="A495" s="1">
        <v>45058</v>
      </c>
      <c r="B495" s="2">
        <v>1872.04553286081</v>
      </c>
      <c r="C495" s="2">
        <v>24.648458076440001</v>
      </c>
      <c r="D495" s="2">
        <v>1875.3709897253</v>
      </c>
      <c r="E495" s="2">
        <v>1843.02756669423</v>
      </c>
    </row>
    <row r="496" spans="1:5" x14ac:dyDescent="0.2">
      <c r="A496" s="1">
        <v>45057</v>
      </c>
      <c r="B496" s="2">
        <v>1847.39707478437</v>
      </c>
      <c r="C496" s="2">
        <v>11.48510906882</v>
      </c>
      <c r="D496" s="2">
        <v>1858.7139944215901</v>
      </c>
      <c r="E496" s="2">
        <v>1828.32748905468</v>
      </c>
    </row>
    <row r="497" spans="1:5" x14ac:dyDescent="0.2">
      <c r="A497" s="1">
        <v>45056</v>
      </c>
      <c r="B497" s="2">
        <v>1835.91196571555</v>
      </c>
      <c r="C497" s="2">
        <v>11.46763351571</v>
      </c>
      <c r="D497" s="2">
        <v>1838.19947822734</v>
      </c>
      <c r="E497" s="2">
        <v>1818.90966093878</v>
      </c>
    </row>
    <row r="498" spans="1:5" x14ac:dyDescent="0.2">
      <c r="A498" s="1">
        <v>45055</v>
      </c>
      <c r="B498" s="2">
        <v>1824.4443321998399</v>
      </c>
      <c r="C498" s="2">
        <v>-15.60785142173</v>
      </c>
      <c r="D498" s="2">
        <v>1834.9146160807099</v>
      </c>
      <c r="E498" s="2">
        <v>1810.8190011777999</v>
      </c>
    </row>
    <row r="499" spans="1:5" x14ac:dyDescent="0.2">
      <c r="A499" s="1">
        <v>45054</v>
      </c>
      <c r="B499" s="2">
        <v>1840.0521836215701</v>
      </c>
      <c r="C499" s="2">
        <v>33.428655868870003</v>
      </c>
      <c r="D499" s="2">
        <v>1840.67851699669</v>
      </c>
      <c r="E499" s="2">
        <v>1823.67413199047</v>
      </c>
    </row>
    <row r="500" spans="1:5" x14ac:dyDescent="0.2">
      <c r="A500" s="1">
        <v>45050</v>
      </c>
      <c r="B500" s="2">
        <v>1806.6235277527001</v>
      </c>
      <c r="C500" s="2">
        <v>-8.3827136131100008</v>
      </c>
      <c r="D500" s="2">
        <v>1811.0689964318001</v>
      </c>
      <c r="E500" s="2">
        <v>1779.48920670181</v>
      </c>
    </row>
    <row r="501" spans="1:5" x14ac:dyDescent="0.2">
      <c r="A501" s="1">
        <v>45049</v>
      </c>
      <c r="B501" s="2">
        <v>1815.00624136581</v>
      </c>
      <c r="C501" s="2">
        <v>-2.8345129733299999</v>
      </c>
      <c r="D501" s="2">
        <v>1830.9702858452999</v>
      </c>
      <c r="E501" s="2">
        <v>1809.5533765438299</v>
      </c>
    </row>
    <row r="502" spans="1:5" x14ac:dyDescent="0.2">
      <c r="A502" s="1">
        <v>45048</v>
      </c>
      <c r="B502" s="2">
        <v>1817.8407543391399</v>
      </c>
      <c r="C502" s="2">
        <v>-16.513180835859998</v>
      </c>
      <c r="D502" s="2">
        <v>1835.1368440993999</v>
      </c>
      <c r="E502" s="2">
        <v>1815.7509156512599</v>
      </c>
    </row>
    <row r="503" spans="1:5" x14ac:dyDescent="0.2">
      <c r="A503" s="1">
        <v>45047</v>
      </c>
      <c r="B503" s="2">
        <v>1834.3539351750001</v>
      </c>
      <c r="C503" s="2">
        <v>15.936066734360001</v>
      </c>
      <c r="D503" s="2">
        <v>1834.3539351750001</v>
      </c>
      <c r="E503" s="2">
        <v>1824.7380567579301</v>
      </c>
    </row>
    <row r="504" spans="1:5" x14ac:dyDescent="0.2">
      <c r="A504" s="1">
        <v>45044</v>
      </c>
      <c r="B504" s="2">
        <v>1818.4178684406399</v>
      </c>
      <c r="C504" s="2">
        <v>7.0678051993200004</v>
      </c>
      <c r="D504" s="2">
        <v>1826.32872131764</v>
      </c>
      <c r="E504" s="2">
        <v>1810.94940134485</v>
      </c>
    </row>
    <row r="505" spans="1:5" x14ac:dyDescent="0.2">
      <c r="A505" s="1">
        <v>45043</v>
      </c>
      <c r="B505" s="2">
        <v>1811.35006324132</v>
      </c>
      <c r="C505" s="2">
        <v>20.144624029149998</v>
      </c>
      <c r="D505" s="2">
        <v>1822.2940389180501</v>
      </c>
      <c r="E505" s="2">
        <v>1796.13649043342</v>
      </c>
    </row>
    <row r="506" spans="1:5" x14ac:dyDescent="0.2">
      <c r="A506" s="1">
        <v>45042</v>
      </c>
      <c r="B506" s="2">
        <v>1791.2054392121699</v>
      </c>
      <c r="C506" s="2">
        <v>-34.885483204739998</v>
      </c>
      <c r="D506" s="2">
        <v>1821.10596126513</v>
      </c>
      <c r="E506" s="2">
        <v>1783.46376162044</v>
      </c>
    </row>
    <row r="507" spans="1:5" x14ac:dyDescent="0.2">
      <c r="A507" s="1">
        <v>45041</v>
      </c>
      <c r="B507" s="2">
        <v>1826.09092241691</v>
      </c>
      <c r="C507" s="2">
        <v>-14.708654258179999</v>
      </c>
      <c r="D507" s="2">
        <v>1841.8844453705401</v>
      </c>
      <c r="E507" s="2">
        <v>1822.8638711484</v>
      </c>
    </row>
    <row r="508" spans="1:5" x14ac:dyDescent="0.2">
      <c r="A508" s="1">
        <v>45040</v>
      </c>
      <c r="B508" s="2">
        <v>1840.7995766750901</v>
      </c>
      <c r="C508" s="2">
        <v>2.2615035323099999</v>
      </c>
      <c r="D508" s="2">
        <v>1845.9959423242501</v>
      </c>
      <c r="E508" s="2">
        <v>1835.9737553804</v>
      </c>
    </row>
    <row r="509" spans="1:5" x14ac:dyDescent="0.2">
      <c r="A509" s="1">
        <v>45037</v>
      </c>
      <c r="B509" s="2">
        <v>1838.5380731427799</v>
      </c>
      <c r="C509" s="2">
        <v>17.193182596589999</v>
      </c>
      <c r="D509" s="2">
        <v>1838.5380731427799</v>
      </c>
      <c r="E509" s="2">
        <v>1815.6934095378199</v>
      </c>
    </row>
    <row r="510" spans="1:5" x14ac:dyDescent="0.2">
      <c r="A510" s="1">
        <v>45036</v>
      </c>
      <c r="B510" s="2">
        <v>1821.3448905461901</v>
      </c>
      <c r="C510" s="2">
        <v>-5.17862812034</v>
      </c>
      <c r="D510" s="2">
        <v>1824.32912050142</v>
      </c>
      <c r="E510" s="2">
        <v>1814.0960349110401</v>
      </c>
    </row>
    <row r="511" spans="1:5" x14ac:dyDescent="0.2">
      <c r="A511" s="1">
        <v>45035</v>
      </c>
      <c r="B511" s="2">
        <v>1826.52351866653</v>
      </c>
      <c r="C511" s="2">
        <v>-21.136469969349999</v>
      </c>
      <c r="D511" s="2">
        <v>1848.6110817767001</v>
      </c>
      <c r="E511" s="2">
        <v>1815.43522455997</v>
      </c>
    </row>
    <row r="512" spans="1:5" x14ac:dyDescent="0.2">
      <c r="A512" s="1">
        <v>45034</v>
      </c>
      <c r="B512" s="2">
        <v>1847.6599886358799</v>
      </c>
      <c r="C512" s="2">
        <v>1.38137911062</v>
      </c>
      <c r="D512" s="2">
        <v>1866.7753819895299</v>
      </c>
      <c r="E512" s="2">
        <v>1845.5510118627201</v>
      </c>
    </row>
    <row r="513" spans="1:5" x14ac:dyDescent="0.2">
      <c r="A513" s="1">
        <v>45033</v>
      </c>
      <c r="B513" s="2">
        <v>1846.27860952526</v>
      </c>
      <c r="C513" s="2">
        <v>17.06230326843</v>
      </c>
      <c r="D513" s="2">
        <v>1849.6124506298399</v>
      </c>
      <c r="E513" s="2">
        <v>1835.4299959049899</v>
      </c>
    </row>
    <row r="514" spans="1:5" x14ac:dyDescent="0.2">
      <c r="A514" s="1">
        <v>45030</v>
      </c>
      <c r="B514" s="2">
        <v>1829.21630625683</v>
      </c>
      <c r="C514" s="2">
        <v>27.336611314879999</v>
      </c>
      <c r="D514" s="2">
        <v>1830.64953139874</v>
      </c>
      <c r="E514" s="2">
        <v>1800.0707451181399</v>
      </c>
    </row>
    <row r="515" spans="1:5" x14ac:dyDescent="0.2">
      <c r="A515" s="1">
        <v>45029</v>
      </c>
      <c r="B515" s="2">
        <v>1801.87969494195</v>
      </c>
      <c r="C515" s="2">
        <v>24.280311032709999</v>
      </c>
      <c r="D515" s="2">
        <v>1809.17019590068</v>
      </c>
      <c r="E515" s="2">
        <v>1783.2688643777101</v>
      </c>
    </row>
    <row r="516" spans="1:5" x14ac:dyDescent="0.2">
      <c r="A516" s="1">
        <v>45028</v>
      </c>
      <c r="B516" s="2">
        <v>1777.59938390924</v>
      </c>
      <c r="C516" s="2">
        <v>4.7738638982800001</v>
      </c>
      <c r="D516" s="2">
        <v>1782.88419814386</v>
      </c>
      <c r="E516" s="2">
        <v>1763.18788890724</v>
      </c>
    </row>
    <row r="517" spans="1:5" x14ac:dyDescent="0.2">
      <c r="A517" s="1">
        <v>45027</v>
      </c>
      <c r="B517" s="2">
        <v>1772.82552001096</v>
      </c>
      <c r="C517" s="2">
        <v>11.05857660046</v>
      </c>
      <c r="D517" s="2">
        <v>1779.5138131812</v>
      </c>
      <c r="E517" s="2">
        <v>1761.62978550869</v>
      </c>
    </row>
    <row r="518" spans="1:5" x14ac:dyDescent="0.2">
      <c r="A518" s="1">
        <v>45021</v>
      </c>
      <c r="B518" s="2">
        <v>1761.7669434105001</v>
      </c>
      <c r="C518" s="2">
        <v>-5.9046841530299998</v>
      </c>
      <c r="D518" s="2">
        <v>1765.7385075790601</v>
      </c>
      <c r="E518" s="2">
        <v>1755.3456098193401</v>
      </c>
    </row>
    <row r="519" spans="1:5" x14ac:dyDescent="0.2">
      <c r="A519" s="1">
        <v>45020</v>
      </c>
      <c r="B519" s="2">
        <v>1767.6716275635299</v>
      </c>
      <c r="C519" s="2">
        <v>-1.6992732319799999</v>
      </c>
      <c r="D519" s="2">
        <v>1783.7542610734899</v>
      </c>
      <c r="E519" s="2">
        <v>1766.88189282749</v>
      </c>
    </row>
    <row r="520" spans="1:5" x14ac:dyDescent="0.2">
      <c r="A520" s="1">
        <v>45019</v>
      </c>
      <c r="B520" s="2">
        <v>1769.3709007955099</v>
      </c>
      <c r="C520" s="2">
        <v>-20.757914293399999</v>
      </c>
      <c r="D520" s="2">
        <v>1793.2313846131799</v>
      </c>
      <c r="E520" s="2">
        <v>1768.05281707014</v>
      </c>
    </row>
    <row r="521" spans="1:5" x14ac:dyDescent="0.2">
      <c r="A521" s="1">
        <v>45016</v>
      </c>
      <c r="B521" s="2">
        <v>1790.12881508891</v>
      </c>
      <c r="C521" s="2">
        <v>9.9082778999999999E-4</v>
      </c>
      <c r="D521" s="2">
        <v>1795.47322949664</v>
      </c>
      <c r="E521" s="2">
        <v>1777.56814597174</v>
      </c>
    </row>
    <row r="522" spans="1:5" x14ac:dyDescent="0.2">
      <c r="A522" s="1">
        <v>45015</v>
      </c>
      <c r="B522" s="2">
        <v>1790.1278242611199</v>
      </c>
      <c r="C522" s="2">
        <v>31.035074328890001</v>
      </c>
      <c r="D522" s="2">
        <v>1790.2874763549901</v>
      </c>
      <c r="E522" s="2">
        <v>1772.5198792915101</v>
      </c>
    </row>
    <row r="523" spans="1:5" x14ac:dyDescent="0.2">
      <c r="A523" s="1">
        <v>45014</v>
      </c>
      <c r="B523" s="2">
        <v>1759.0927499322299</v>
      </c>
      <c r="C523" s="2">
        <v>20.167970498159999</v>
      </c>
      <c r="D523" s="2">
        <v>1759.37971806925</v>
      </c>
      <c r="E523" s="2">
        <v>1731.6830149679799</v>
      </c>
    </row>
    <row r="524" spans="1:5" x14ac:dyDescent="0.2">
      <c r="A524" s="1">
        <v>45013</v>
      </c>
      <c r="B524" s="2">
        <v>1738.9247794340699</v>
      </c>
      <c r="C524" s="2">
        <v>-14.076815645170001</v>
      </c>
      <c r="D524" s="2">
        <v>1762.0535227574101</v>
      </c>
      <c r="E524" s="2">
        <v>1734.74846763664</v>
      </c>
    </row>
    <row r="525" spans="1:5" x14ac:dyDescent="0.2">
      <c r="A525" s="1">
        <v>45012</v>
      </c>
      <c r="B525" s="2">
        <v>1753.0015950792399</v>
      </c>
      <c r="C525" s="2">
        <v>17.682245001879998</v>
      </c>
      <c r="D525" s="2">
        <v>1756.6873979628199</v>
      </c>
      <c r="E525" s="2">
        <v>1743.02108164584</v>
      </c>
    </row>
    <row r="526" spans="1:5" x14ac:dyDescent="0.2">
      <c r="A526" s="1">
        <v>45009</v>
      </c>
      <c r="B526" s="2">
        <v>1735.31935007736</v>
      </c>
      <c r="C526" s="2">
        <v>-15.305899332499999</v>
      </c>
      <c r="D526" s="2">
        <v>1742.8104874918299</v>
      </c>
      <c r="E526" s="2">
        <v>1716.68947264141</v>
      </c>
    </row>
    <row r="527" spans="1:5" x14ac:dyDescent="0.2">
      <c r="A527" s="1">
        <v>45008</v>
      </c>
      <c r="B527" s="2">
        <v>1750.6252494098601</v>
      </c>
      <c r="C527" s="2">
        <v>2.1384521112799999</v>
      </c>
      <c r="D527" s="2">
        <v>1751.6300962083701</v>
      </c>
      <c r="E527" s="2">
        <v>1734.54621960077</v>
      </c>
    </row>
    <row r="528" spans="1:5" x14ac:dyDescent="0.2">
      <c r="A528" s="1">
        <v>45007</v>
      </c>
      <c r="B528" s="2">
        <v>1748.4867972985801</v>
      </c>
      <c r="C528" s="2">
        <v>8.73440964091</v>
      </c>
      <c r="D528" s="2">
        <v>1752.51422178246</v>
      </c>
      <c r="E528" s="2">
        <v>1732.09822847235</v>
      </c>
    </row>
    <row r="529" spans="1:5" x14ac:dyDescent="0.2">
      <c r="A529" s="1">
        <v>45006</v>
      </c>
      <c r="B529" s="2">
        <v>1739.7523876576699</v>
      </c>
      <c r="C529" s="2">
        <v>19.533182179850002</v>
      </c>
      <c r="D529" s="2">
        <v>1748.6849951106699</v>
      </c>
      <c r="E529" s="2">
        <v>1728.2340592907301</v>
      </c>
    </row>
    <row r="530" spans="1:5" x14ac:dyDescent="0.2">
      <c r="A530" s="1">
        <v>45005</v>
      </c>
      <c r="B530" s="2">
        <v>1720.21920547782</v>
      </c>
      <c r="C530" s="2">
        <v>15.69173562266</v>
      </c>
      <c r="D530" s="2">
        <v>1725.70586125158</v>
      </c>
      <c r="E530" s="2">
        <v>1670.9353175142001</v>
      </c>
    </row>
    <row r="531" spans="1:5" x14ac:dyDescent="0.2">
      <c r="A531" s="1">
        <v>45002</v>
      </c>
      <c r="B531" s="2">
        <v>1704.52746985516</v>
      </c>
      <c r="C531" s="2">
        <v>-16.708297319410001</v>
      </c>
      <c r="D531" s="2">
        <v>1743.4241932028101</v>
      </c>
      <c r="E531" s="2">
        <v>1695.6946335033699</v>
      </c>
    </row>
    <row r="532" spans="1:5" x14ac:dyDescent="0.2">
      <c r="A532" s="1">
        <v>45001</v>
      </c>
      <c r="B532" s="2">
        <v>1721.2357671745699</v>
      </c>
      <c r="C532" s="2">
        <v>5.05496612546</v>
      </c>
      <c r="D532" s="2">
        <v>1732.4071413991801</v>
      </c>
      <c r="E532" s="2">
        <v>1691.67478076773</v>
      </c>
    </row>
    <row r="533" spans="1:5" x14ac:dyDescent="0.2">
      <c r="A533" s="1">
        <v>45000</v>
      </c>
      <c r="B533" s="2">
        <v>1716.18080104911</v>
      </c>
      <c r="C533" s="2">
        <v>-34.655641092110002</v>
      </c>
      <c r="D533" s="2">
        <v>1765.8677746292301</v>
      </c>
      <c r="E533" s="2">
        <v>1712.7898094536499</v>
      </c>
    </row>
    <row r="534" spans="1:5" x14ac:dyDescent="0.2">
      <c r="A534" s="1">
        <v>44999</v>
      </c>
      <c r="B534" s="2">
        <v>1750.83644214122</v>
      </c>
      <c r="C534" s="2">
        <v>31.399092618529998</v>
      </c>
      <c r="D534" s="2">
        <v>1760.6222946268399</v>
      </c>
      <c r="E534" s="2">
        <v>1711.2126649514701</v>
      </c>
    </row>
    <row r="535" spans="1:5" x14ac:dyDescent="0.2">
      <c r="A535" s="1">
        <v>44998</v>
      </c>
      <c r="B535" s="2">
        <v>1719.4373495226901</v>
      </c>
      <c r="C535" s="2">
        <v>-27.768434975480002</v>
      </c>
      <c r="D535" s="2">
        <v>1751.2156615328699</v>
      </c>
      <c r="E535" s="2">
        <v>1698.41393230774</v>
      </c>
    </row>
    <row r="536" spans="1:5" x14ac:dyDescent="0.2">
      <c r="A536" s="1">
        <v>44995</v>
      </c>
      <c r="B536" s="2">
        <v>1747.20578449817</v>
      </c>
      <c r="C536" s="2">
        <v>-40.353025313060002</v>
      </c>
      <c r="D536" s="2">
        <v>1773.4677005544099</v>
      </c>
      <c r="E536" s="2">
        <v>1743.4526565001599</v>
      </c>
    </row>
    <row r="537" spans="1:5" x14ac:dyDescent="0.2">
      <c r="A537" s="1">
        <v>44994</v>
      </c>
      <c r="B537" s="2">
        <v>1787.55880981123</v>
      </c>
      <c r="C537" s="2">
        <v>19.004579610090001</v>
      </c>
      <c r="D537" s="2">
        <v>1790.68007720524</v>
      </c>
      <c r="E537" s="2">
        <v>1766.16027191992</v>
      </c>
    </row>
    <row r="538" spans="1:5" x14ac:dyDescent="0.2">
      <c r="A538" s="1">
        <v>44993</v>
      </c>
      <c r="B538" s="2">
        <v>1768.5542302011399</v>
      </c>
      <c r="C538" s="2">
        <v>-14.501693589389999</v>
      </c>
      <c r="D538" s="2">
        <v>1776.33806355449</v>
      </c>
      <c r="E538" s="2">
        <v>1757.51876252441</v>
      </c>
    </row>
    <row r="539" spans="1:5" x14ac:dyDescent="0.2">
      <c r="A539" s="1">
        <v>44992</v>
      </c>
      <c r="B539" s="2">
        <v>1783.05592379053</v>
      </c>
      <c r="C539" s="2">
        <v>-13.32746599094</v>
      </c>
      <c r="D539" s="2">
        <v>1805.3078227998301</v>
      </c>
      <c r="E539" s="2">
        <v>1782.4506338409999</v>
      </c>
    </row>
    <row r="540" spans="1:5" x14ac:dyDescent="0.2">
      <c r="A540" s="1">
        <v>44991</v>
      </c>
      <c r="B540" s="2">
        <v>1796.38338978147</v>
      </c>
      <c r="C540" s="2">
        <v>1.56479311186</v>
      </c>
      <c r="D540" s="2">
        <v>1803.91089916227</v>
      </c>
      <c r="E540" s="2">
        <v>1793.4338887383999</v>
      </c>
    </row>
    <row r="541" spans="1:5" x14ac:dyDescent="0.2">
      <c r="A541" s="1">
        <v>44988</v>
      </c>
      <c r="B541" s="2">
        <v>1794.8185966696101</v>
      </c>
      <c r="C541" s="2">
        <v>10.026539075340001</v>
      </c>
      <c r="D541" s="2">
        <v>1797.4013684286499</v>
      </c>
      <c r="E541" s="2">
        <v>1781.30235055455</v>
      </c>
    </row>
    <row r="542" spans="1:5" x14ac:dyDescent="0.2">
      <c r="A542" s="1">
        <v>44987</v>
      </c>
      <c r="B542" s="2">
        <v>1784.7920575942701</v>
      </c>
      <c r="C542" s="2">
        <v>-2.8790131676900002</v>
      </c>
      <c r="D542" s="2">
        <v>1789.1621475777199</v>
      </c>
      <c r="E542" s="2">
        <v>1773.2825449198299</v>
      </c>
    </row>
    <row r="543" spans="1:5" x14ac:dyDescent="0.2">
      <c r="A543" s="1">
        <v>44986</v>
      </c>
      <c r="B543" s="2">
        <v>1787.67107076196</v>
      </c>
      <c r="C543" s="2">
        <v>7.3385149025300001</v>
      </c>
      <c r="D543" s="2">
        <v>1798.5012895300199</v>
      </c>
      <c r="E543" s="2">
        <v>1778.5771222354699</v>
      </c>
    </row>
    <row r="544" spans="1:5" x14ac:dyDescent="0.2">
      <c r="A544" s="1">
        <v>44985</v>
      </c>
      <c r="B544" s="2">
        <v>1780.3325558594299</v>
      </c>
      <c r="C544" s="2">
        <v>-4.6394955278000003</v>
      </c>
      <c r="D544" s="2">
        <v>1787.21828146703</v>
      </c>
      <c r="E544" s="2">
        <v>1772.62428378658</v>
      </c>
    </row>
    <row r="545" spans="1:5" x14ac:dyDescent="0.2">
      <c r="A545" s="1">
        <v>44984</v>
      </c>
      <c r="B545" s="2">
        <v>1784.9720513872301</v>
      </c>
      <c r="C545" s="2">
        <v>12.308489733749999</v>
      </c>
      <c r="D545" s="2">
        <v>1788.4303128296899</v>
      </c>
      <c r="E545" s="2">
        <v>1768.3882837738799</v>
      </c>
    </row>
    <row r="546" spans="1:5" x14ac:dyDescent="0.2">
      <c r="A546" s="1">
        <v>44981</v>
      </c>
      <c r="B546" s="2">
        <v>1772.66356165348</v>
      </c>
      <c r="C546" s="2">
        <v>-7.2057549406500003</v>
      </c>
      <c r="D546" s="2">
        <v>1791.1210973843099</v>
      </c>
      <c r="E546" s="2">
        <v>1768.45656488742</v>
      </c>
    </row>
    <row r="547" spans="1:5" x14ac:dyDescent="0.2">
      <c r="A547" s="1">
        <v>44980</v>
      </c>
      <c r="B547" s="2">
        <v>1779.8693165941299</v>
      </c>
      <c r="C547" s="2">
        <v>3.9064896689899999</v>
      </c>
      <c r="D547" s="2">
        <v>1786.8633031173599</v>
      </c>
      <c r="E547" s="2">
        <v>1766.8936302314501</v>
      </c>
    </row>
    <row r="548" spans="1:5" x14ac:dyDescent="0.2">
      <c r="A548" s="1">
        <v>44979</v>
      </c>
      <c r="B548" s="2">
        <v>1775.96282692514</v>
      </c>
      <c r="C548" s="2">
        <v>-17.50152068541</v>
      </c>
      <c r="D548" s="2">
        <v>1785.99413354287</v>
      </c>
      <c r="E548" s="2">
        <v>1763.3687711458099</v>
      </c>
    </row>
    <row r="549" spans="1:5" x14ac:dyDescent="0.2">
      <c r="A549" s="1">
        <v>44978</v>
      </c>
      <c r="B549" s="2">
        <v>1793.46434761055</v>
      </c>
      <c r="C549" s="2">
        <v>1.8903372460800001</v>
      </c>
      <c r="D549" s="2">
        <v>1795.77142604194</v>
      </c>
      <c r="E549" s="2">
        <v>1778.57877902928</v>
      </c>
    </row>
    <row r="550" spans="1:5" x14ac:dyDescent="0.2">
      <c r="A550" s="1">
        <v>44977</v>
      </c>
      <c r="B550" s="2">
        <v>1791.57401036447</v>
      </c>
      <c r="C550" s="2">
        <v>6.7850025451800002</v>
      </c>
      <c r="D550" s="2">
        <v>1797.8470646529399</v>
      </c>
      <c r="E550" s="2">
        <v>1783.09805539536</v>
      </c>
    </row>
    <row r="551" spans="1:5" x14ac:dyDescent="0.2">
      <c r="A551" s="1">
        <v>44974</v>
      </c>
      <c r="B551" s="2">
        <v>1784.78900781929</v>
      </c>
      <c r="C551" s="2">
        <v>1.6723758038900001</v>
      </c>
      <c r="D551" s="2">
        <v>1790.08224563822</v>
      </c>
      <c r="E551" s="2">
        <v>1767.2854303008201</v>
      </c>
    </row>
    <row r="552" spans="1:5" x14ac:dyDescent="0.2">
      <c r="A552" s="1">
        <v>44973</v>
      </c>
      <c r="B552" s="2">
        <v>1783.1166320154</v>
      </c>
      <c r="C552" s="2">
        <v>2.39825674116</v>
      </c>
      <c r="D552" s="2">
        <v>1792.0616409480999</v>
      </c>
      <c r="E552" s="2">
        <v>1772.93809759335</v>
      </c>
    </row>
    <row r="553" spans="1:5" x14ac:dyDescent="0.2">
      <c r="A553" s="1">
        <v>44972</v>
      </c>
      <c r="B553" s="2">
        <v>1780.7183752742401</v>
      </c>
      <c r="C553" s="2">
        <v>4.1916191238899998</v>
      </c>
      <c r="D553" s="2">
        <v>1783.2335111796799</v>
      </c>
      <c r="E553" s="2">
        <v>1768.9904194252099</v>
      </c>
    </row>
    <row r="554" spans="1:5" x14ac:dyDescent="0.2">
      <c r="A554" s="1">
        <v>44971</v>
      </c>
      <c r="B554" s="2">
        <v>1776.5267561503499</v>
      </c>
      <c r="C554" s="2">
        <v>-0.89927632544000002</v>
      </c>
      <c r="D554" s="2">
        <v>1791.98480806066</v>
      </c>
      <c r="E554" s="2">
        <v>1770.7818095950599</v>
      </c>
    </row>
    <row r="555" spans="1:5" x14ac:dyDescent="0.2">
      <c r="A555" s="1">
        <v>44970</v>
      </c>
      <c r="B555" s="2">
        <v>1777.42603247579</v>
      </c>
      <c r="C555" s="2">
        <v>11.795273377759999</v>
      </c>
      <c r="D555" s="2">
        <v>1778.9438504551999</v>
      </c>
      <c r="E555" s="2">
        <v>1761.34883105066</v>
      </c>
    </row>
    <row r="556" spans="1:5" x14ac:dyDescent="0.2">
      <c r="A556" s="1">
        <v>44967</v>
      </c>
      <c r="B556" s="2">
        <v>1765.63075909803</v>
      </c>
      <c r="C556" s="2">
        <v>-23.673780249970001</v>
      </c>
      <c r="D556" s="2">
        <v>1784.2116947311199</v>
      </c>
      <c r="E556" s="2">
        <v>1752.4342580341299</v>
      </c>
    </row>
    <row r="557" spans="1:5" x14ac:dyDescent="0.2">
      <c r="A557" s="1">
        <v>44966</v>
      </c>
      <c r="B557" s="2">
        <v>1789.3045393479999</v>
      </c>
      <c r="C557" s="2">
        <v>14.27326674559</v>
      </c>
      <c r="D557" s="2">
        <v>1790.6125942286701</v>
      </c>
      <c r="E557" s="2">
        <v>1770.7718900755599</v>
      </c>
    </row>
    <row r="558" spans="1:5" x14ac:dyDescent="0.2">
      <c r="A558" s="1">
        <v>44965</v>
      </c>
      <c r="B558" s="2">
        <v>1775.0312726024099</v>
      </c>
      <c r="C558" s="2">
        <v>17.921669386809999</v>
      </c>
      <c r="D558" s="2">
        <v>1797.42685319672</v>
      </c>
      <c r="E558" s="2">
        <v>1751.2838842225499</v>
      </c>
    </row>
    <row r="559" spans="1:5" x14ac:dyDescent="0.2">
      <c r="A559" s="1">
        <v>44964</v>
      </c>
      <c r="B559" s="2">
        <v>1757.1096032155999</v>
      </c>
      <c r="C559" s="2">
        <v>-1.32289181313</v>
      </c>
      <c r="D559" s="2">
        <v>1769.5804282930101</v>
      </c>
      <c r="E559" s="2">
        <v>1754.6723798272999</v>
      </c>
    </row>
    <row r="560" spans="1:5" x14ac:dyDescent="0.2">
      <c r="A560" s="1">
        <v>44963</v>
      </c>
      <c r="B560" s="2">
        <v>1758.43249502873</v>
      </c>
      <c r="C560" s="2">
        <v>-8.0504689008699994</v>
      </c>
      <c r="D560" s="2">
        <v>1763.7074423127499</v>
      </c>
      <c r="E560" s="2">
        <v>1743.8563863818899</v>
      </c>
    </row>
    <row r="561" spans="1:5" x14ac:dyDescent="0.2">
      <c r="A561" s="1">
        <v>44960</v>
      </c>
      <c r="B561" s="2">
        <v>1766.4829639295999</v>
      </c>
      <c r="C561" s="2">
        <v>15.868340294779999</v>
      </c>
      <c r="D561" s="2">
        <v>1766.4829639295999</v>
      </c>
      <c r="E561" s="2">
        <v>1736.44605490514</v>
      </c>
    </row>
    <row r="562" spans="1:5" x14ac:dyDescent="0.2">
      <c r="A562" s="1">
        <v>44959</v>
      </c>
      <c r="B562" s="2">
        <v>1750.61462363482</v>
      </c>
      <c r="C562" s="2">
        <v>33.72458324742</v>
      </c>
      <c r="D562" s="2">
        <v>1751.4444179632001</v>
      </c>
      <c r="E562" s="2">
        <v>1717.2061990729601</v>
      </c>
    </row>
    <row r="563" spans="1:5" x14ac:dyDescent="0.2">
      <c r="A563" s="1">
        <v>44958</v>
      </c>
      <c r="B563" s="2">
        <v>1716.8900403873999</v>
      </c>
      <c r="C563" s="2">
        <v>18.465357422189999</v>
      </c>
      <c r="D563" s="2">
        <v>1727.0739571173001</v>
      </c>
      <c r="E563" s="2">
        <v>1707.5948968181599</v>
      </c>
    </row>
    <row r="564" spans="1:5" x14ac:dyDescent="0.2">
      <c r="A564" s="1">
        <v>44957</v>
      </c>
      <c r="B564" s="2">
        <v>1698.42468296521</v>
      </c>
      <c r="C564" s="2">
        <v>-2.8033658939600001</v>
      </c>
      <c r="D564" s="2">
        <v>1704.64950341035</v>
      </c>
      <c r="E564" s="2">
        <v>1683.58631932664</v>
      </c>
    </row>
    <row r="565" spans="1:5" x14ac:dyDescent="0.2">
      <c r="A565" s="1">
        <v>44956</v>
      </c>
      <c r="B565" s="2">
        <v>1701.22804885917</v>
      </c>
      <c r="C565" s="2">
        <v>10.10224052061</v>
      </c>
      <c r="D565" s="2">
        <v>1703.4563504463199</v>
      </c>
      <c r="E565" s="2">
        <v>1679.7588546468401</v>
      </c>
    </row>
    <row r="566" spans="1:5" x14ac:dyDescent="0.2">
      <c r="A566" s="1">
        <v>44953</v>
      </c>
      <c r="B566" s="2">
        <v>1691.1258083385601</v>
      </c>
      <c r="C566" s="2">
        <v>-1.0545988068300001</v>
      </c>
      <c r="D566" s="2">
        <v>1696.58363749553</v>
      </c>
      <c r="E566" s="2">
        <v>1677.7659401774299</v>
      </c>
    </row>
    <row r="567" spans="1:5" x14ac:dyDescent="0.2">
      <c r="A567" s="1">
        <v>44952</v>
      </c>
      <c r="B567" s="2">
        <v>1692.1804071453901</v>
      </c>
      <c r="C567" s="2">
        <v>10.94389758891</v>
      </c>
      <c r="D567" s="2">
        <v>1703.85909512738</v>
      </c>
      <c r="E567" s="2">
        <v>1689.1317648121701</v>
      </c>
    </row>
    <row r="568" spans="1:5" x14ac:dyDescent="0.2">
      <c r="A568" s="1">
        <v>44951</v>
      </c>
      <c r="B568" s="2">
        <v>1681.2365095564801</v>
      </c>
      <c r="C568" s="2">
        <v>-39.302431851740003</v>
      </c>
      <c r="D568" s="2">
        <v>1718.95872740085</v>
      </c>
      <c r="E568" s="2">
        <v>1679.0148648750301</v>
      </c>
    </row>
    <row r="569" spans="1:5" x14ac:dyDescent="0.2">
      <c r="A569" s="1">
        <v>44950</v>
      </c>
      <c r="B569" s="2">
        <v>1720.5389414082199</v>
      </c>
      <c r="C569" s="2">
        <v>-8.9506359058899996</v>
      </c>
      <c r="D569" s="2">
        <v>1736.11504852595</v>
      </c>
      <c r="E569" s="2">
        <v>1718.6753241864401</v>
      </c>
    </row>
    <row r="570" spans="1:5" x14ac:dyDescent="0.2">
      <c r="A570" s="1">
        <v>44949</v>
      </c>
      <c r="B570" s="2">
        <v>1729.48957731411</v>
      </c>
      <c r="C570" s="2">
        <v>6.6286742214399998</v>
      </c>
      <c r="D570" s="2">
        <v>1736.93031547395</v>
      </c>
      <c r="E570" s="2">
        <v>1720.49464852285</v>
      </c>
    </row>
    <row r="571" spans="1:5" x14ac:dyDescent="0.2">
      <c r="A571" s="1">
        <v>44946</v>
      </c>
      <c r="B571" s="2">
        <v>1722.86090309267</v>
      </c>
      <c r="C571" s="2">
        <v>-0.83222535280999999</v>
      </c>
      <c r="D571" s="2">
        <v>1727.7947417615901</v>
      </c>
      <c r="E571" s="2">
        <v>1715.5868579814701</v>
      </c>
    </row>
    <row r="572" spans="1:5" x14ac:dyDescent="0.2">
      <c r="A572" s="1">
        <v>44945</v>
      </c>
      <c r="B572" s="2">
        <v>1723.6931284454799</v>
      </c>
      <c r="C572" s="2">
        <v>-34.469883640630002</v>
      </c>
      <c r="D572" s="2">
        <v>1747.54412143377</v>
      </c>
      <c r="E572" s="2">
        <v>1723.6931284454799</v>
      </c>
    </row>
    <row r="573" spans="1:5" x14ac:dyDescent="0.2">
      <c r="A573" s="1">
        <v>44944</v>
      </c>
      <c r="B573" s="2">
        <v>1758.16301208611</v>
      </c>
      <c r="C573" s="2">
        <v>3.4493328118100002</v>
      </c>
      <c r="D573" s="2">
        <v>1763.7111656024899</v>
      </c>
      <c r="E573" s="2">
        <v>1750.83583514108</v>
      </c>
    </row>
    <row r="574" spans="1:5" x14ac:dyDescent="0.2">
      <c r="A574" s="1">
        <v>44943</v>
      </c>
      <c r="B574" s="2">
        <v>1754.7136792742999</v>
      </c>
      <c r="C574" s="2">
        <v>1.3126609463000001</v>
      </c>
      <c r="D574" s="2">
        <v>1758.958856917</v>
      </c>
      <c r="E574" s="2">
        <v>1745.3967058456999</v>
      </c>
    </row>
    <row r="575" spans="1:5" x14ac:dyDescent="0.2">
      <c r="A575" s="1">
        <v>44942</v>
      </c>
      <c r="B575" s="2">
        <v>1753.401018328</v>
      </c>
      <c r="C575" s="2">
        <v>31.826955357519999</v>
      </c>
      <c r="D575" s="2">
        <v>1753.401018328</v>
      </c>
      <c r="E575" s="2">
        <v>1727.7386332296301</v>
      </c>
    </row>
    <row r="576" spans="1:5" x14ac:dyDescent="0.2">
      <c r="A576" s="1">
        <v>44939</v>
      </c>
      <c r="B576" s="2">
        <v>1721.5740629704801</v>
      </c>
      <c r="C576" s="2">
        <v>-1.38722252604</v>
      </c>
      <c r="D576" s="2">
        <v>1730.9305778491901</v>
      </c>
      <c r="E576" s="2">
        <v>1718.95329921487</v>
      </c>
    </row>
    <row r="577" spans="1:5" x14ac:dyDescent="0.2">
      <c r="A577" s="1">
        <v>44938</v>
      </c>
      <c r="B577" s="2">
        <v>1722.9612854965201</v>
      </c>
      <c r="C577" s="2">
        <v>5.7667695740299996</v>
      </c>
      <c r="D577" s="2">
        <v>1728.3930153640699</v>
      </c>
      <c r="E577" s="2">
        <v>1704.64256355269</v>
      </c>
    </row>
    <row r="578" spans="1:5" x14ac:dyDescent="0.2">
      <c r="A578" s="1">
        <v>44937</v>
      </c>
      <c r="B578" s="2">
        <v>1717.1945159224899</v>
      </c>
      <c r="C578" s="2">
        <v>2.1625272231900001</v>
      </c>
      <c r="D578" s="2">
        <v>1729.1857194844099</v>
      </c>
      <c r="E578" s="2">
        <v>1709.3114265238</v>
      </c>
    </row>
    <row r="579" spans="1:5" x14ac:dyDescent="0.2">
      <c r="A579" s="1">
        <v>44936</v>
      </c>
      <c r="B579" s="2">
        <v>1715.0319886993</v>
      </c>
      <c r="C579" s="2">
        <v>-25.53514701261</v>
      </c>
      <c r="D579" s="2">
        <v>1730.52458131925</v>
      </c>
      <c r="E579" s="2">
        <v>1710.6803171435399</v>
      </c>
    </row>
    <row r="580" spans="1:5" x14ac:dyDescent="0.2">
      <c r="A580" s="1">
        <v>44935</v>
      </c>
      <c r="B580" s="2">
        <v>1740.5671357119099</v>
      </c>
      <c r="C580" s="2">
        <v>14.62342654819</v>
      </c>
      <c r="D580" s="2">
        <v>1745.7668728450999</v>
      </c>
      <c r="E580" s="2">
        <v>1733.4465858052599</v>
      </c>
    </row>
    <row r="581" spans="1:5" x14ac:dyDescent="0.2">
      <c r="A581" s="1">
        <v>44932</v>
      </c>
      <c r="B581" s="2">
        <v>1725.9437091637201</v>
      </c>
      <c r="C581" s="2">
        <v>8.0980548306000006</v>
      </c>
      <c r="D581" s="2">
        <v>1725.9437091637201</v>
      </c>
      <c r="E581" s="2">
        <v>1704.5177877031399</v>
      </c>
    </row>
    <row r="582" spans="1:5" x14ac:dyDescent="0.2">
      <c r="A582" s="1">
        <v>44931</v>
      </c>
      <c r="B582" s="2">
        <v>1717.8456543331199</v>
      </c>
      <c r="C582" s="2">
        <v>-10.75839121489</v>
      </c>
      <c r="D582" s="2">
        <v>1734.26178603111</v>
      </c>
      <c r="E582" s="2">
        <v>1711.3460638812001</v>
      </c>
    </row>
    <row r="583" spans="1:5" x14ac:dyDescent="0.2">
      <c r="A583" s="1">
        <v>44930</v>
      </c>
      <c r="B583" s="2">
        <v>1728.6040455480099</v>
      </c>
      <c r="C583" s="2">
        <v>-13.877805046480001</v>
      </c>
      <c r="D583" s="2">
        <v>1756.9714943435899</v>
      </c>
      <c r="E583" s="2">
        <v>1728.3416878704199</v>
      </c>
    </row>
    <row r="584" spans="1:5" x14ac:dyDescent="0.2">
      <c r="A584" s="1">
        <v>44929</v>
      </c>
      <c r="B584" s="2">
        <v>1742.48185059449</v>
      </c>
      <c r="C584" s="2">
        <v>11.328682082229999</v>
      </c>
      <c r="D584" s="2">
        <v>1746.9961823679801</v>
      </c>
      <c r="E584" s="2">
        <v>1731.4491206641701</v>
      </c>
    </row>
    <row r="585" spans="1:5" x14ac:dyDescent="0.2">
      <c r="A585" s="1">
        <v>44928</v>
      </c>
      <c r="B585" s="2">
        <v>1731.15316851226</v>
      </c>
      <c r="C585" s="2">
        <v>30.594966604789999</v>
      </c>
      <c r="D585" s="2">
        <v>1736.0131121391</v>
      </c>
      <c r="E585" s="2">
        <v>1708.1958913925</v>
      </c>
    </row>
    <row r="586" spans="1:5" x14ac:dyDescent="0.2">
      <c r="A586" s="1">
        <v>44925</v>
      </c>
      <c r="B586" s="2">
        <v>1700.55820190747</v>
      </c>
      <c r="C586" s="2">
        <v>-12.278389019560001</v>
      </c>
      <c r="D586" s="2">
        <v>1714.3353956875301</v>
      </c>
      <c r="E586" s="2">
        <v>1700.3626705367601</v>
      </c>
    </row>
    <row r="587" spans="1:5" x14ac:dyDescent="0.2">
      <c r="A587" s="1">
        <v>44924</v>
      </c>
      <c r="B587" s="2">
        <v>1712.8365909270301</v>
      </c>
      <c r="C587" s="2">
        <v>17.625386645780001</v>
      </c>
      <c r="D587" s="2">
        <v>1712.8365909270301</v>
      </c>
      <c r="E587" s="2">
        <v>1688.5878235528</v>
      </c>
    </row>
    <row r="588" spans="1:5" x14ac:dyDescent="0.2">
      <c r="A588" s="1">
        <v>44923</v>
      </c>
      <c r="B588" s="2">
        <v>1695.21120428125</v>
      </c>
      <c r="C588" s="2">
        <v>-6.4225074120199999</v>
      </c>
      <c r="D588" s="2">
        <v>1707.0750757088899</v>
      </c>
      <c r="E588" s="2">
        <v>1693.1639150083699</v>
      </c>
    </row>
    <row r="589" spans="1:5" x14ac:dyDescent="0.2">
      <c r="A589" s="1">
        <v>44922</v>
      </c>
      <c r="B589" s="2">
        <v>1701.63371169327</v>
      </c>
      <c r="C589" s="2">
        <v>6.4320146579799999</v>
      </c>
      <c r="D589" s="2">
        <v>1709.9064466734001</v>
      </c>
      <c r="E589" s="2">
        <v>1698.1463686023201</v>
      </c>
    </row>
    <row r="590" spans="1:5" x14ac:dyDescent="0.2">
      <c r="A590" s="1">
        <v>44918</v>
      </c>
      <c r="B590" s="2">
        <v>1695.20169703529</v>
      </c>
      <c r="C590" s="2">
        <v>10.571950832860001</v>
      </c>
      <c r="D590" s="2">
        <v>1701.5165473813599</v>
      </c>
      <c r="E590" s="2">
        <v>1685.20973231934</v>
      </c>
    </row>
    <row r="591" spans="1:5" x14ac:dyDescent="0.2">
      <c r="A591" s="1">
        <v>44917</v>
      </c>
      <c r="B591" s="2">
        <v>1684.6297462024299</v>
      </c>
      <c r="C591" s="2">
        <v>-2.2001326937000001</v>
      </c>
      <c r="D591" s="2">
        <v>1705.8494468450101</v>
      </c>
      <c r="E591" s="2">
        <v>1680.7560447762301</v>
      </c>
    </row>
    <row r="592" spans="1:5" x14ac:dyDescent="0.2">
      <c r="A592" s="1">
        <v>44916</v>
      </c>
      <c r="B592" s="2">
        <v>1686.8298788961299</v>
      </c>
      <c r="C592" s="2">
        <v>15.66545810285</v>
      </c>
      <c r="D592" s="2">
        <v>1690.4996800900501</v>
      </c>
      <c r="E592" s="2">
        <v>1672.6475950644999</v>
      </c>
    </row>
    <row r="593" spans="1:5" x14ac:dyDescent="0.2">
      <c r="A593" s="1">
        <v>44915</v>
      </c>
      <c r="B593" s="2">
        <v>1671.16442079328</v>
      </c>
      <c r="C593" s="2">
        <v>-7.7350974083899997</v>
      </c>
      <c r="D593" s="2">
        <v>1674.0130013996099</v>
      </c>
      <c r="E593" s="2">
        <v>1655.76419225174</v>
      </c>
    </row>
    <row r="594" spans="1:5" x14ac:dyDescent="0.2">
      <c r="A594" s="1">
        <v>44914</v>
      </c>
      <c r="B594" s="2">
        <v>1678.8995182016699</v>
      </c>
      <c r="C594" s="2">
        <v>2.6385250781499998</v>
      </c>
      <c r="D594" s="2">
        <v>1687.93688109557</v>
      </c>
      <c r="E594" s="2">
        <v>1674.18980526564</v>
      </c>
    </row>
    <row r="595" spans="1:5" x14ac:dyDescent="0.2">
      <c r="A595" s="1">
        <v>44911</v>
      </c>
      <c r="B595" s="2">
        <v>1676.2609931235199</v>
      </c>
      <c r="C595" s="2">
        <v>-30.323141292260001</v>
      </c>
      <c r="D595" s="2">
        <v>1700.0872482358</v>
      </c>
      <c r="E595" s="2">
        <v>1669.8185532902</v>
      </c>
    </row>
    <row r="596" spans="1:5" x14ac:dyDescent="0.2">
      <c r="A596" s="1">
        <v>44910</v>
      </c>
      <c r="B596" s="2">
        <v>1706.58413441578</v>
      </c>
      <c r="C596" s="2">
        <v>-28.773816402510001</v>
      </c>
      <c r="D596" s="2">
        <v>1723.46551468079</v>
      </c>
      <c r="E596" s="2">
        <v>1699.4120147143601</v>
      </c>
    </row>
    <row r="597" spans="1:5" x14ac:dyDescent="0.2">
      <c r="A597" s="1">
        <v>44909</v>
      </c>
      <c r="B597" s="2">
        <v>1735.35795081829</v>
      </c>
      <c r="C597" s="2">
        <v>8.2003889042699996</v>
      </c>
      <c r="D597" s="2">
        <v>1737.47069403203</v>
      </c>
      <c r="E597" s="2">
        <v>1721.29609158119</v>
      </c>
    </row>
    <row r="598" spans="1:5" x14ac:dyDescent="0.2">
      <c r="A598" s="1">
        <v>44908</v>
      </c>
      <c r="B598" s="2">
        <v>1727.1575619140201</v>
      </c>
      <c r="C598" s="2">
        <v>23.074313905309999</v>
      </c>
      <c r="D598" s="2">
        <v>1743.76607172852</v>
      </c>
      <c r="E598" s="2">
        <v>1693.8927014737401</v>
      </c>
    </row>
    <row r="599" spans="1:5" x14ac:dyDescent="0.2">
      <c r="A599" s="1">
        <v>44907</v>
      </c>
      <c r="B599" s="2">
        <v>1704.0832480087099</v>
      </c>
      <c r="C599" s="2">
        <v>-15.98648291252</v>
      </c>
      <c r="D599" s="2">
        <v>1725.1089539422301</v>
      </c>
      <c r="E599" s="2">
        <v>1695.48114244011</v>
      </c>
    </row>
    <row r="600" spans="1:5" x14ac:dyDescent="0.2">
      <c r="A600" s="1">
        <v>44904</v>
      </c>
      <c r="B600" s="2">
        <v>1720.0697309212301</v>
      </c>
      <c r="C600" s="2">
        <v>25.358313840000001</v>
      </c>
      <c r="D600" s="2">
        <v>1725.02881226813</v>
      </c>
      <c r="E600" s="2">
        <v>1695.0940796756599</v>
      </c>
    </row>
    <row r="601" spans="1:5" x14ac:dyDescent="0.2">
      <c r="A601" s="1">
        <v>44903</v>
      </c>
      <c r="B601" s="2">
        <v>1694.7114170812299</v>
      </c>
      <c r="C601" s="2">
        <v>-3.28945834035</v>
      </c>
      <c r="D601" s="2">
        <v>1697.8656126895601</v>
      </c>
      <c r="E601" s="2">
        <v>1688.7316255313999</v>
      </c>
    </row>
    <row r="602" spans="1:5" x14ac:dyDescent="0.2">
      <c r="A602" s="1">
        <v>44902</v>
      </c>
      <c r="B602" s="2">
        <v>1698.0008754215801</v>
      </c>
      <c r="C602" s="2">
        <v>-5.6990054994300001</v>
      </c>
      <c r="D602" s="2">
        <v>1706.6721679924999</v>
      </c>
      <c r="E602" s="2">
        <v>1691.2573269518</v>
      </c>
    </row>
    <row r="603" spans="1:5" x14ac:dyDescent="0.2">
      <c r="A603" s="1">
        <v>44901</v>
      </c>
      <c r="B603" s="2">
        <v>1703.6998809210099</v>
      </c>
      <c r="C603" s="2">
        <v>-15.26629866893</v>
      </c>
      <c r="D603" s="2">
        <v>1718.71067764485</v>
      </c>
      <c r="E603" s="2">
        <v>1699.7689171900399</v>
      </c>
    </row>
    <row r="604" spans="1:5" x14ac:dyDescent="0.2">
      <c r="A604" s="1">
        <v>44900</v>
      </c>
      <c r="B604" s="2">
        <v>1718.9661795899401</v>
      </c>
      <c r="C604" s="2">
        <v>1.0895131708100001</v>
      </c>
      <c r="D604" s="2">
        <v>1728.33680915688</v>
      </c>
      <c r="E604" s="2">
        <v>1713.9635813150001</v>
      </c>
    </row>
    <row r="605" spans="1:5" x14ac:dyDescent="0.2">
      <c r="A605" s="1">
        <v>44897</v>
      </c>
      <c r="B605" s="2">
        <v>1717.8766664191301</v>
      </c>
      <c r="C605" s="2">
        <v>4.6238620536399999</v>
      </c>
      <c r="D605" s="2">
        <v>1724.3979642479501</v>
      </c>
      <c r="E605" s="2">
        <v>1697.9245520817401</v>
      </c>
    </row>
    <row r="606" spans="1:5" x14ac:dyDescent="0.2">
      <c r="A606" s="1">
        <v>44896</v>
      </c>
      <c r="B606" s="2">
        <v>1713.25280436549</v>
      </c>
      <c r="C606" s="2">
        <v>26.639542602839999</v>
      </c>
      <c r="D606" s="2">
        <v>1722.7766287008301</v>
      </c>
      <c r="E606" s="2">
        <v>1704.52451961727</v>
      </c>
    </row>
    <row r="607" spans="1:5" x14ac:dyDescent="0.2">
      <c r="A607" s="1">
        <v>44895</v>
      </c>
      <c r="B607" s="2">
        <v>1686.6132617626499</v>
      </c>
      <c r="C607" s="2">
        <v>14.527386776449999</v>
      </c>
      <c r="D607" s="2">
        <v>1695.8265717244201</v>
      </c>
      <c r="E607" s="2">
        <v>1678.91761560187</v>
      </c>
    </row>
    <row r="608" spans="1:5" x14ac:dyDescent="0.2">
      <c r="A608" s="1">
        <v>44894</v>
      </c>
      <c r="B608" s="2">
        <v>1672.0858749862</v>
      </c>
      <c r="C608" s="2">
        <v>-1.3363415598999999</v>
      </c>
      <c r="D608" s="2">
        <v>1682.3138475698599</v>
      </c>
      <c r="E608" s="2">
        <v>1668.8769652255501</v>
      </c>
    </row>
    <row r="609" spans="1:5" x14ac:dyDescent="0.2">
      <c r="A609" s="1">
        <v>44893</v>
      </c>
      <c r="B609" s="2">
        <v>1673.4222165460999</v>
      </c>
      <c r="C609" s="2">
        <v>-4.8922598805800002</v>
      </c>
      <c r="D609" s="2">
        <v>1679.37274690713</v>
      </c>
      <c r="E609" s="2">
        <v>1662.49547867048</v>
      </c>
    </row>
    <row r="610" spans="1:5" x14ac:dyDescent="0.2">
      <c r="A610" s="1">
        <v>44890</v>
      </c>
      <c r="B610" s="2">
        <v>1678.3144764266799</v>
      </c>
      <c r="C610" s="2">
        <v>1.21850192802</v>
      </c>
      <c r="D610" s="2">
        <v>1681.3038396680799</v>
      </c>
      <c r="E610" s="2">
        <v>1672.176120134</v>
      </c>
    </row>
    <row r="611" spans="1:5" x14ac:dyDescent="0.2">
      <c r="A611" s="1">
        <v>44889</v>
      </c>
      <c r="B611" s="2">
        <v>1677.0959744986601</v>
      </c>
      <c r="C611" s="2">
        <v>18.58445139134</v>
      </c>
      <c r="D611" s="2">
        <v>1679.17518316015</v>
      </c>
      <c r="E611" s="2">
        <v>1658.7562367876101</v>
      </c>
    </row>
    <row r="612" spans="1:5" x14ac:dyDescent="0.2">
      <c r="A612" s="1">
        <v>44888</v>
      </c>
      <c r="B612" s="2">
        <v>1658.51152310732</v>
      </c>
      <c r="C612" s="2">
        <v>7.3099440432499998</v>
      </c>
      <c r="D612" s="2">
        <v>1661.3730736432001</v>
      </c>
      <c r="E612" s="2">
        <v>1647.55243214899</v>
      </c>
    </row>
    <row r="613" spans="1:5" x14ac:dyDescent="0.2">
      <c r="A613" s="1">
        <v>44887</v>
      </c>
      <c r="B613" s="2">
        <v>1651.2015790640701</v>
      </c>
      <c r="C613" s="2">
        <v>8.6341231248200003</v>
      </c>
      <c r="D613" s="2">
        <v>1653.5849606888401</v>
      </c>
      <c r="E613" s="2">
        <v>1633.8827210818599</v>
      </c>
    </row>
    <row r="614" spans="1:5" x14ac:dyDescent="0.2">
      <c r="A614" s="1">
        <v>44886</v>
      </c>
      <c r="B614" s="2">
        <v>1642.5674559392501</v>
      </c>
      <c r="C614" s="2">
        <v>-4.6346100724700001</v>
      </c>
      <c r="D614" s="2">
        <v>1650.06264511678</v>
      </c>
      <c r="E614" s="2">
        <v>1632.10298811657</v>
      </c>
    </row>
    <row r="615" spans="1:5" x14ac:dyDescent="0.2">
      <c r="A615" s="1">
        <v>44883</v>
      </c>
      <c r="B615" s="2">
        <v>1647.20206601172</v>
      </c>
      <c r="C615" s="2">
        <v>7.4506901447700002</v>
      </c>
      <c r="D615" s="2">
        <v>1649.34705062018</v>
      </c>
      <c r="E615" s="2">
        <v>1626.9516674039201</v>
      </c>
    </row>
    <row r="616" spans="1:5" x14ac:dyDescent="0.2">
      <c r="A616" s="1">
        <v>44882</v>
      </c>
      <c r="B616" s="2">
        <v>1639.75137586695</v>
      </c>
      <c r="C616" s="2">
        <v>-2.4572876563700001</v>
      </c>
      <c r="D616" s="2">
        <v>1651.22422900734</v>
      </c>
      <c r="E616" s="2">
        <v>1633.1149140537</v>
      </c>
    </row>
    <row r="617" spans="1:5" x14ac:dyDescent="0.2">
      <c r="A617" s="1">
        <v>44881</v>
      </c>
      <c r="B617" s="2">
        <v>1642.20866352332</v>
      </c>
      <c r="C617" s="2">
        <v>-25.0990128985</v>
      </c>
      <c r="D617" s="2">
        <v>1671.3713629865599</v>
      </c>
      <c r="E617" s="2">
        <v>1640.6156837450101</v>
      </c>
    </row>
    <row r="618" spans="1:5" x14ac:dyDescent="0.2">
      <c r="A618" s="1">
        <v>44880</v>
      </c>
      <c r="B618" s="2">
        <v>1667.3076764218199</v>
      </c>
      <c r="C618" s="2">
        <v>-9.8477994789999995E-2</v>
      </c>
      <c r="D618" s="2">
        <v>1678.0813273844201</v>
      </c>
      <c r="E618" s="2">
        <v>1650.2020252698401</v>
      </c>
    </row>
    <row r="619" spans="1:5" x14ac:dyDescent="0.2">
      <c r="A619" s="1">
        <v>44879</v>
      </c>
      <c r="B619" s="2">
        <v>1667.40615441661</v>
      </c>
      <c r="C619" s="2">
        <v>0.20066182627000001</v>
      </c>
      <c r="D619" s="2">
        <v>1677.68518317609</v>
      </c>
      <c r="E619" s="2">
        <v>1657.9274143699699</v>
      </c>
    </row>
    <row r="620" spans="1:5" x14ac:dyDescent="0.2">
      <c r="A620" s="1">
        <v>44876</v>
      </c>
      <c r="B620" s="2">
        <v>1667.2054925903401</v>
      </c>
      <c r="C620" s="2">
        <v>-22.442671638819998</v>
      </c>
      <c r="D620" s="2">
        <v>1696.38158257231</v>
      </c>
      <c r="E620" s="2">
        <v>1659.2942430287801</v>
      </c>
    </row>
    <row r="621" spans="1:5" x14ac:dyDescent="0.2">
      <c r="A621" s="1">
        <v>44875</v>
      </c>
      <c r="B621" s="2">
        <v>1689.6481642291601</v>
      </c>
      <c r="C621" s="2">
        <v>62.146794242710001</v>
      </c>
      <c r="D621" s="2">
        <v>1698.10850753053</v>
      </c>
      <c r="E621" s="2">
        <v>1616.3692931196999</v>
      </c>
    </row>
    <row r="622" spans="1:5" x14ac:dyDescent="0.2">
      <c r="A622" s="1">
        <v>44874</v>
      </c>
      <c r="B622" s="2">
        <v>1627.5013699864501</v>
      </c>
      <c r="C622" s="2">
        <v>-8.2302902594299994</v>
      </c>
      <c r="D622" s="2">
        <v>1633.4936793668801</v>
      </c>
      <c r="E622" s="2">
        <v>1615.5929176877301</v>
      </c>
    </row>
    <row r="623" spans="1:5" x14ac:dyDescent="0.2">
      <c r="A623" s="1">
        <v>44873</v>
      </c>
      <c r="B623" s="2">
        <v>1635.73166024588</v>
      </c>
      <c r="C623" s="2">
        <v>30.769743994199999</v>
      </c>
      <c r="D623" s="2">
        <v>1639.6287687675199</v>
      </c>
      <c r="E623" s="2">
        <v>1596.9374732573499</v>
      </c>
    </row>
    <row r="624" spans="1:5" x14ac:dyDescent="0.2">
      <c r="A624" s="1">
        <v>44872</v>
      </c>
      <c r="B624" s="2">
        <v>1604.9619162516799</v>
      </c>
      <c r="C624" s="2">
        <v>23.307717531649999</v>
      </c>
      <c r="D624" s="2">
        <v>1605.25898773617</v>
      </c>
      <c r="E624" s="2">
        <v>1581.99190681134</v>
      </c>
    </row>
    <row r="625" spans="1:5" x14ac:dyDescent="0.2">
      <c r="A625" s="1">
        <v>44869</v>
      </c>
      <c r="B625" s="2">
        <v>1581.6541987200301</v>
      </c>
      <c r="C625" s="2">
        <v>4.6338352129300002</v>
      </c>
      <c r="D625" s="2">
        <v>1601.37230003987</v>
      </c>
      <c r="E625" s="2">
        <v>1579.0658537531101</v>
      </c>
    </row>
    <row r="626" spans="1:5" x14ac:dyDescent="0.2">
      <c r="A626" s="1">
        <v>44868</v>
      </c>
      <c r="B626" s="2">
        <v>1577.0203635071</v>
      </c>
      <c r="C626" s="2">
        <v>-6.4715607326000004</v>
      </c>
      <c r="D626" s="2">
        <v>1583.4872829855101</v>
      </c>
      <c r="E626" s="2">
        <v>1556.11525390559</v>
      </c>
    </row>
    <row r="627" spans="1:5" x14ac:dyDescent="0.2">
      <c r="A627" s="1">
        <v>44867</v>
      </c>
      <c r="B627" s="2">
        <v>1583.4919242397</v>
      </c>
      <c r="C627" s="2">
        <v>10.46110316449</v>
      </c>
      <c r="D627" s="2">
        <v>1588.8763635310099</v>
      </c>
      <c r="E627" s="2">
        <v>1563.8081187494499</v>
      </c>
    </row>
    <row r="628" spans="1:5" x14ac:dyDescent="0.2">
      <c r="A628" s="1">
        <v>44866</v>
      </c>
      <c r="B628" s="2">
        <v>1573.03082107521</v>
      </c>
      <c r="C628" s="2">
        <v>-1.6396069764800001</v>
      </c>
      <c r="D628" s="2">
        <v>1592.8499856599501</v>
      </c>
      <c r="E628" s="2">
        <v>1567.5761733929301</v>
      </c>
    </row>
    <row r="629" spans="1:5" x14ac:dyDescent="0.2">
      <c r="A629" s="1">
        <v>44865</v>
      </c>
      <c r="B629" s="2">
        <v>1574.6704280516899</v>
      </c>
      <c r="C629" s="2">
        <v>7.9436567872000001</v>
      </c>
      <c r="D629" s="2">
        <v>1577.28413139906</v>
      </c>
      <c r="E629" s="2">
        <v>1567.04009310432</v>
      </c>
    </row>
    <row r="630" spans="1:5" x14ac:dyDescent="0.2">
      <c r="A630" s="1">
        <v>44862</v>
      </c>
      <c r="B630" s="2">
        <v>1566.72677126449</v>
      </c>
      <c r="C630" s="2">
        <v>1.6530184113799999</v>
      </c>
      <c r="D630" s="2">
        <v>1567.2109461858399</v>
      </c>
      <c r="E630" s="2">
        <v>1549.8293510169101</v>
      </c>
    </row>
    <row r="631" spans="1:5" x14ac:dyDescent="0.2">
      <c r="A631" s="1">
        <v>44861</v>
      </c>
      <c r="B631" s="2">
        <v>1565.0737528531099</v>
      </c>
      <c r="C631" s="2">
        <v>-4.6855715808199996</v>
      </c>
      <c r="D631" s="2">
        <v>1577.94392057353</v>
      </c>
      <c r="E631" s="2">
        <v>1555.92185569552</v>
      </c>
    </row>
    <row r="632" spans="1:5" x14ac:dyDescent="0.2">
      <c r="A632" s="1">
        <v>44860</v>
      </c>
      <c r="B632" s="2">
        <v>1569.75932443393</v>
      </c>
      <c r="C632" s="2">
        <v>21.473459618860002</v>
      </c>
      <c r="D632" s="2">
        <v>1573.58232950907</v>
      </c>
      <c r="E632" s="2">
        <v>1543.00463112684</v>
      </c>
    </row>
    <row r="633" spans="1:5" x14ac:dyDescent="0.2">
      <c r="A633" s="1">
        <v>44859</v>
      </c>
      <c r="B633" s="2">
        <v>1548.28586481507</v>
      </c>
      <c r="C633" s="2">
        <v>25.81598567823</v>
      </c>
      <c r="D633" s="2">
        <v>1551.72519009077</v>
      </c>
      <c r="E633" s="2">
        <v>1519.0923479854</v>
      </c>
    </row>
    <row r="634" spans="1:5" x14ac:dyDescent="0.2">
      <c r="A634" s="1">
        <v>44858</v>
      </c>
      <c r="B634" s="2">
        <v>1522.4698791368401</v>
      </c>
      <c r="C634" s="2">
        <v>32.13042186325</v>
      </c>
      <c r="D634" s="2">
        <v>1532.85661297151</v>
      </c>
      <c r="E634" s="2">
        <v>1505.0911483613199</v>
      </c>
    </row>
    <row r="635" spans="1:5" x14ac:dyDescent="0.2">
      <c r="A635" s="1">
        <v>44855</v>
      </c>
      <c r="B635" s="2">
        <v>1490.3394572735899</v>
      </c>
      <c r="C635" s="2">
        <v>-17.150371819690001</v>
      </c>
      <c r="D635" s="2">
        <v>1502.6396482375901</v>
      </c>
      <c r="E635" s="2">
        <v>1476.2780284502001</v>
      </c>
    </row>
    <row r="636" spans="1:5" x14ac:dyDescent="0.2">
      <c r="A636" s="1">
        <v>44854</v>
      </c>
      <c r="B636" s="2">
        <v>1507.4898290932799</v>
      </c>
      <c r="C636" s="2">
        <v>-0.56642873579999997</v>
      </c>
      <c r="D636" s="2">
        <v>1513.97061047531</v>
      </c>
      <c r="E636" s="2">
        <v>1488.04076456905</v>
      </c>
    </row>
    <row r="637" spans="1:5" x14ac:dyDescent="0.2">
      <c r="A637" s="1">
        <v>44853</v>
      </c>
      <c r="B637" s="2">
        <v>1508.0562578290801</v>
      </c>
      <c r="C637" s="2">
        <v>-28.763732624269998</v>
      </c>
      <c r="D637" s="2">
        <v>1533.6778887681501</v>
      </c>
      <c r="E637" s="2">
        <v>1502.4493513581699</v>
      </c>
    </row>
    <row r="638" spans="1:5" x14ac:dyDescent="0.2">
      <c r="A638" s="1">
        <v>44852</v>
      </c>
      <c r="B638" s="2">
        <v>1536.8199904533501</v>
      </c>
      <c r="C638" s="2">
        <v>30.856480963660001</v>
      </c>
      <c r="D638" s="2">
        <v>1542.71222936809</v>
      </c>
      <c r="E638" s="2">
        <v>1516.8359776447501</v>
      </c>
    </row>
    <row r="639" spans="1:5" x14ac:dyDescent="0.2">
      <c r="A639" s="1">
        <v>44851</v>
      </c>
      <c r="B639" s="2">
        <v>1505.9635094896901</v>
      </c>
      <c r="C639" s="2">
        <v>12.598108655340001</v>
      </c>
      <c r="D639" s="2">
        <v>1515.0176573926401</v>
      </c>
      <c r="E639" s="2">
        <v>1478.3332521326099</v>
      </c>
    </row>
    <row r="640" spans="1:5" x14ac:dyDescent="0.2">
      <c r="A640" s="1">
        <v>44848</v>
      </c>
      <c r="B640" s="2">
        <v>1493.3654008343501</v>
      </c>
      <c r="C640" s="2">
        <v>37.871242711070003</v>
      </c>
      <c r="D640" s="2">
        <v>1510.7531364567101</v>
      </c>
      <c r="E640" s="2">
        <v>1482.0882416591601</v>
      </c>
    </row>
    <row r="641" spans="1:5" x14ac:dyDescent="0.2">
      <c r="A641" s="1">
        <v>44847</v>
      </c>
      <c r="B641" s="2">
        <v>1455.4941581232799</v>
      </c>
      <c r="C641" s="2">
        <v>-10.658488171489999</v>
      </c>
      <c r="D641" s="2">
        <v>1474.8955268745201</v>
      </c>
      <c r="E641" s="2">
        <v>1434.79989767134</v>
      </c>
    </row>
    <row r="642" spans="1:5" x14ac:dyDescent="0.2">
      <c r="A642" s="1">
        <v>44846</v>
      </c>
      <c r="B642" s="2">
        <v>1466.15264629477</v>
      </c>
      <c r="C642" s="2">
        <v>16.114866846990001</v>
      </c>
      <c r="D642" s="2">
        <v>1469.84854719433</v>
      </c>
      <c r="E642" s="2">
        <v>1449.8517823770801</v>
      </c>
    </row>
    <row r="643" spans="1:5" x14ac:dyDescent="0.2">
      <c r="A643" s="1">
        <v>44845</v>
      </c>
      <c r="B643" s="2">
        <v>1450.0377794477799</v>
      </c>
      <c r="C643" s="2">
        <v>-3.4174414534799999</v>
      </c>
      <c r="D643" s="2">
        <v>1456.8952064119301</v>
      </c>
      <c r="E643" s="2">
        <v>1435.23405779513</v>
      </c>
    </row>
    <row r="644" spans="1:5" x14ac:dyDescent="0.2">
      <c r="A644" s="1">
        <v>44844</v>
      </c>
      <c r="B644" s="2">
        <v>1453.45522090126</v>
      </c>
      <c r="C644" s="2">
        <v>-2.0045094539599999</v>
      </c>
      <c r="D644" s="2">
        <v>1474.9330315729401</v>
      </c>
      <c r="E644" s="2">
        <v>1434.29572731802</v>
      </c>
    </row>
    <row r="645" spans="1:5" x14ac:dyDescent="0.2">
      <c r="A645" s="1">
        <v>44841</v>
      </c>
      <c r="B645" s="2">
        <v>1455.45973035522</v>
      </c>
      <c r="C645" s="2">
        <v>-31.942629050730002</v>
      </c>
      <c r="D645" s="2">
        <v>1485.71882404916</v>
      </c>
      <c r="E645" s="2">
        <v>1454.7142900050401</v>
      </c>
    </row>
    <row r="646" spans="1:5" x14ac:dyDescent="0.2">
      <c r="A646" s="1">
        <v>44840</v>
      </c>
      <c r="B646" s="2">
        <v>1487.4023594059499</v>
      </c>
      <c r="C646" s="2">
        <v>10.144762082150001</v>
      </c>
      <c r="D646" s="2">
        <v>1499.56787270016</v>
      </c>
      <c r="E646" s="2">
        <v>1480.6010408914001</v>
      </c>
    </row>
    <row r="647" spans="1:5" x14ac:dyDescent="0.2">
      <c r="A647" s="1">
        <v>44839</v>
      </c>
      <c r="B647" s="2">
        <v>1477.2575973237999</v>
      </c>
      <c r="C647" s="2">
        <v>-26.664535386920001</v>
      </c>
      <c r="D647" s="2">
        <v>1504.8438737506999</v>
      </c>
      <c r="E647" s="2">
        <v>1474.5717471798</v>
      </c>
    </row>
    <row r="648" spans="1:5" x14ac:dyDescent="0.2">
      <c r="A648" s="1">
        <v>44838</v>
      </c>
      <c r="B648" s="2">
        <v>1503.92213271072</v>
      </c>
      <c r="C648" s="2">
        <v>42.492421153370003</v>
      </c>
      <c r="D648" s="2">
        <v>1503.9287073108101</v>
      </c>
      <c r="E648" s="2">
        <v>1467.40287166652</v>
      </c>
    </row>
    <row r="649" spans="1:5" x14ac:dyDescent="0.2">
      <c r="A649" s="1">
        <v>44837</v>
      </c>
      <c r="B649" s="2">
        <v>1461.4297115573499</v>
      </c>
      <c r="C649" s="2">
        <v>22.34456359232</v>
      </c>
      <c r="D649" s="2">
        <v>1463.01540294662</v>
      </c>
      <c r="E649" s="2">
        <v>1411.0676943621299</v>
      </c>
    </row>
    <row r="650" spans="1:5" x14ac:dyDescent="0.2">
      <c r="A650" s="1">
        <v>44834</v>
      </c>
      <c r="B650" s="2">
        <v>1439.08514796503</v>
      </c>
      <c r="C650" s="2">
        <v>19.74499635383</v>
      </c>
      <c r="D650" s="2">
        <v>1442.09020499075</v>
      </c>
      <c r="E650" s="2">
        <v>1427.18534107958</v>
      </c>
    </row>
    <row r="651" spans="1:5" x14ac:dyDescent="0.2">
      <c r="A651" s="1">
        <v>44833</v>
      </c>
      <c r="B651" s="2">
        <v>1419.3401516112001</v>
      </c>
      <c r="C651" s="2">
        <v>-41.993961573729997</v>
      </c>
      <c r="D651" s="2">
        <v>1455.0600419847899</v>
      </c>
      <c r="E651" s="2">
        <v>1415.3399413081299</v>
      </c>
    </row>
    <row r="652" spans="1:5" x14ac:dyDescent="0.2">
      <c r="A652" s="1">
        <v>44832</v>
      </c>
      <c r="B652" s="2">
        <v>1461.3341131849299</v>
      </c>
      <c r="C652" s="2">
        <v>-2.4487731621400002</v>
      </c>
      <c r="D652" s="2">
        <v>1463.52845294849</v>
      </c>
      <c r="E652" s="2">
        <v>1427.2432283117</v>
      </c>
    </row>
    <row r="653" spans="1:5" x14ac:dyDescent="0.2">
      <c r="A653" s="1">
        <v>44831</v>
      </c>
      <c r="B653" s="2">
        <v>1463.78288634707</v>
      </c>
      <c r="C653" s="2">
        <v>5.0811397394300002</v>
      </c>
      <c r="D653" s="2">
        <v>1481.1151933019801</v>
      </c>
      <c r="E653" s="2">
        <v>1457.5296595275099</v>
      </c>
    </row>
    <row r="654" spans="1:5" x14ac:dyDescent="0.2">
      <c r="A654" s="1">
        <v>44830</v>
      </c>
      <c r="B654" s="2">
        <v>1458.70174660764</v>
      </c>
      <c r="C654" s="2">
        <v>1.0370246618200001</v>
      </c>
      <c r="D654" s="2">
        <v>1466.54171612705</v>
      </c>
      <c r="E654" s="2">
        <v>1449.3691232481001</v>
      </c>
    </row>
    <row r="655" spans="1:5" x14ac:dyDescent="0.2">
      <c r="A655" s="1">
        <v>44827</v>
      </c>
      <c r="B655" s="2">
        <v>1457.66472194582</v>
      </c>
      <c r="C655" s="2">
        <v>-25.601312110119999</v>
      </c>
      <c r="D655" s="2">
        <v>1483.8048747687201</v>
      </c>
      <c r="E655" s="2">
        <v>1434.58117616504</v>
      </c>
    </row>
    <row r="656" spans="1:5" x14ac:dyDescent="0.2">
      <c r="A656" s="1">
        <v>44826</v>
      </c>
      <c r="B656" s="2">
        <v>1483.2660340559401</v>
      </c>
      <c r="C656" s="2">
        <v>-40.40284596139</v>
      </c>
      <c r="D656" s="2">
        <v>1515.2038574216999</v>
      </c>
      <c r="E656" s="2">
        <v>1483.2660340559401</v>
      </c>
    </row>
    <row r="657" spans="1:5" x14ac:dyDescent="0.2">
      <c r="A657" s="1">
        <v>44825</v>
      </c>
      <c r="B657" s="2">
        <v>1523.6688800173299</v>
      </c>
      <c r="C657" s="2">
        <v>17.33873295795</v>
      </c>
      <c r="D657" s="2">
        <v>1525.0495463637501</v>
      </c>
      <c r="E657" s="2">
        <v>1495.4342202744699</v>
      </c>
    </row>
    <row r="658" spans="1:5" x14ac:dyDescent="0.2">
      <c r="A658" s="1">
        <v>44824</v>
      </c>
      <c r="B658" s="2">
        <v>1506.3301470593799</v>
      </c>
      <c r="C658" s="2">
        <v>-27.864287740639998</v>
      </c>
      <c r="D658" s="2">
        <v>1544.74580680448</v>
      </c>
      <c r="E658" s="2">
        <v>1504.9343265053301</v>
      </c>
    </row>
    <row r="659" spans="1:5" x14ac:dyDescent="0.2">
      <c r="A659" s="1">
        <v>44823</v>
      </c>
      <c r="B659" s="2">
        <v>1534.19443480002</v>
      </c>
      <c r="C659" s="2">
        <v>-11.01927583827</v>
      </c>
      <c r="D659" s="2">
        <v>1542.0045596887701</v>
      </c>
      <c r="E659" s="2">
        <v>1521.37800960664</v>
      </c>
    </row>
    <row r="660" spans="1:5" x14ac:dyDescent="0.2">
      <c r="A660" s="1">
        <v>44820</v>
      </c>
      <c r="B660" s="2">
        <v>1545.21371063829</v>
      </c>
      <c r="C660" s="2">
        <v>-41.62343867005</v>
      </c>
      <c r="D660" s="2">
        <v>1569.78612095781</v>
      </c>
      <c r="E660" s="2">
        <v>1538.9659754455299</v>
      </c>
    </row>
    <row r="661" spans="1:5" x14ac:dyDescent="0.2">
      <c r="A661" s="1">
        <v>44819</v>
      </c>
      <c r="B661" s="2">
        <v>1586.83714930834</v>
      </c>
      <c r="C661" s="2">
        <v>-30.72675590847</v>
      </c>
      <c r="D661" s="2">
        <v>1619.88000605927</v>
      </c>
      <c r="E661" s="2">
        <v>1586.83714930834</v>
      </c>
    </row>
    <row r="662" spans="1:5" x14ac:dyDescent="0.2">
      <c r="A662" s="1">
        <v>44818</v>
      </c>
      <c r="B662" s="2">
        <v>1617.5639052168101</v>
      </c>
      <c r="C662" s="2">
        <v>-10.4319627714</v>
      </c>
      <c r="D662" s="2">
        <v>1634.0399020637001</v>
      </c>
      <c r="E662" s="2">
        <v>1608.31333512116</v>
      </c>
    </row>
    <row r="663" spans="1:5" x14ac:dyDescent="0.2">
      <c r="A663" s="1">
        <v>44817</v>
      </c>
      <c r="B663" s="2">
        <v>1627.99586798821</v>
      </c>
      <c r="C663" s="2">
        <v>-35.847200858310003</v>
      </c>
      <c r="D663" s="2">
        <v>1680.0961906749601</v>
      </c>
      <c r="E663" s="2">
        <v>1627.9051953247099</v>
      </c>
    </row>
    <row r="664" spans="1:5" x14ac:dyDescent="0.2">
      <c r="A664" s="1">
        <v>44816</v>
      </c>
      <c r="B664" s="2">
        <v>1663.8430688465201</v>
      </c>
      <c r="C664" s="2">
        <v>14.225551985299999</v>
      </c>
      <c r="D664" s="2">
        <v>1668.8500242333801</v>
      </c>
      <c r="E664" s="2">
        <v>1652.1409116991999</v>
      </c>
    </row>
    <row r="665" spans="1:5" x14ac:dyDescent="0.2">
      <c r="A665" s="1">
        <v>44813</v>
      </c>
      <c r="B665" s="2">
        <v>1649.6175168612201</v>
      </c>
      <c r="C665" s="2">
        <v>21.11174552492</v>
      </c>
      <c r="D665" s="2">
        <v>1654.2666341629199</v>
      </c>
      <c r="E665" s="2">
        <v>1631.4965201455</v>
      </c>
    </row>
    <row r="666" spans="1:5" x14ac:dyDescent="0.2">
      <c r="A666" s="1">
        <v>44812</v>
      </c>
      <c r="B666" s="2">
        <v>1628.5057713363001</v>
      </c>
      <c r="C666" s="2">
        <v>20.590693867550002</v>
      </c>
      <c r="D666" s="2">
        <v>1630.2719830506301</v>
      </c>
      <c r="E666" s="2">
        <v>1598.1225943438101</v>
      </c>
    </row>
    <row r="667" spans="1:5" x14ac:dyDescent="0.2">
      <c r="A667" s="1">
        <v>44811</v>
      </c>
      <c r="B667" s="2">
        <v>1607.91507746875</v>
      </c>
      <c r="C667" s="2">
        <v>-1.1566306820100001</v>
      </c>
      <c r="D667" s="2">
        <v>1614.6136735546299</v>
      </c>
      <c r="E667" s="2">
        <v>1583.2132118591801</v>
      </c>
    </row>
    <row r="668" spans="1:5" x14ac:dyDescent="0.2">
      <c r="A668" s="1">
        <v>44810</v>
      </c>
      <c r="B668" s="2">
        <v>1609.0717081507601</v>
      </c>
      <c r="C668" s="2">
        <v>-11.34414995979</v>
      </c>
      <c r="D668" s="2">
        <v>1636.43565238315</v>
      </c>
      <c r="E668" s="2">
        <v>1597.02376052464</v>
      </c>
    </row>
    <row r="669" spans="1:5" x14ac:dyDescent="0.2">
      <c r="A669" s="1">
        <v>44809</v>
      </c>
      <c r="B669" s="2">
        <v>1620.4158581105501</v>
      </c>
      <c r="C669" s="2">
        <v>-10.327263739299999</v>
      </c>
      <c r="D669" s="2">
        <v>1623.2291747847801</v>
      </c>
      <c r="E669" s="2">
        <v>1594.0995993976501</v>
      </c>
    </row>
    <row r="670" spans="1:5" x14ac:dyDescent="0.2">
      <c r="A670" s="1">
        <v>44806</v>
      </c>
      <c r="B670" s="2">
        <v>1630.74312184985</v>
      </c>
      <c r="C670" s="2">
        <v>32.712260951730002</v>
      </c>
      <c r="D670" s="2">
        <v>1631.1831563778001</v>
      </c>
      <c r="E670" s="2">
        <v>1601.0203825324099</v>
      </c>
    </row>
    <row r="671" spans="1:5" x14ac:dyDescent="0.2">
      <c r="A671" s="1">
        <v>44805</v>
      </c>
      <c r="B671" s="2">
        <v>1598.03086089812</v>
      </c>
      <c r="C671" s="2">
        <v>-54.618234906390001</v>
      </c>
      <c r="D671" s="2">
        <v>1634.2009633299799</v>
      </c>
      <c r="E671" s="2">
        <v>1598.03086089812</v>
      </c>
    </row>
    <row r="672" spans="1:5" x14ac:dyDescent="0.2">
      <c r="A672" s="1">
        <v>44804</v>
      </c>
      <c r="B672" s="2">
        <v>1652.6490958045099</v>
      </c>
      <c r="C672" s="2">
        <v>-3.2054216393099999</v>
      </c>
      <c r="D672" s="2">
        <v>1664.7477320138501</v>
      </c>
      <c r="E672" s="2">
        <v>1640.93274750929</v>
      </c>
    </row>
    <row r="673" spans="1:5" x14ac:dyDescent="0.2">
      <c r="A673" s="1">
        <v>44803</v>
      </c>
      <c r="B673" s="2">
        <v>1655.85451744382</v>
      </c>
      <c r="C673" s="2">
        <v>3.9350293276000001</v>
      </c>
      <c r="D673" s="2">
        <v>1677.6276114170701</v>
      </c>
      <c r="E673" s="2">
        <v>1650.85531045264</v>
      </c>
    </row>
    <row r="674" spans="1:5" x14ac:dyDescent="0.2">
      <c r="A674" s="1">
        <v>44802</v>
      </c>
      <c r="B674" s="2">
        <v>1651.91948811622</v>
      </c>
      <c r="C674" s="2">
        <v>-42.565879511879999</v>
      </c>
      <c r="D674" s="2">
        <v>1669.6159804173899</v>
      </c>
      <c r="E674" s="2">
        <v>1647.8719293819299</v>
      </c>
    </row>
    <row r="675" spans="1:5" x14ac:dyDescent="0.2">
      <c r="A675" s="1">
        <v>44799</v>
      </c>
      <c r="B675" s="2">
        <v>1694.4853676281</v>
      </c>
      <c r="C675" s="2">
        <v>-32.200069524470003</v>
      </c>
      <c r="D675" s="2">
        <v>1729.8620787417599</v>
      </c>
      <c r="E675" s="2">
        <v>1693.4748489851299</v>
      </c>
    </row>
    <row r="676" spans="1:5" x14ac:dyDescent="0.2">
      <c r="A676" s="1">
        <v>44798</v>
      </c>
      <c r="B676" s="2">
        <v>1726.6854371525701</v>
      </c>
      <c r="C676" s="2">
        <v>12.189917136909999</v>
      </c>
      <c r="D676" s="2">
        <v>1732.8808237041401</v>
      </c>
      <c r="E676" s="2">
        <v>1717.10028413225</v>
      </c>
    </row>
    <row r="677" spans="1:5" x14ac:dyDescent="0.2">
      <c r="A677" s="1">
        <v>44797</v>
      </c>
      <c r="B677" s="2">
        <v>1714.4955200156601</v>
      </c>
      <c r="C677" s="2">
        <v>20.44472912358</v>
      </c>
      <c r="D677" s="2">
        <v>1724.2677812888401</v>
      </c>
      <c r="E677" s="2">
        <v>1679.9384071228201</v>
      </c>
    </row>
    <row r="678" spans="1:5" x14ac:dyDescent="0.2">
      <c r="A678" s="1">
        <v>44796</v>
      </c>
      <c r="B678" s="2">
        <v>1694.0507908920799</v>
      </c>
      <c r="C678" s="2">
        <v>-21.970410021599999</v>
      </c>
      <c r="D678" s="2">
        <v>1710.1621438582099</v>
      </c>
      <c r="E678" s="2">
        <v>1688.70526994897</v>
      </c>
    </row>
    <row r="679" spans="1:5" x14ac:dyDescent="0.2">
      <c r="A679" s="1">
        <v>44795</v>
      </c>
      <c r="B679" s="2">
        <v>1716.0212009136801</v>
      </c>
      <c r="C679" s="2">
        <v>-23.209776758419999</v>
      </c>
      <c r="D679" s="2">
        <v>1731.77230417701</v>
      </c>
      <c r="E679" s="2">
        <v>1698.2236236065301</v>
      </c>
    </row>
    <row r="680" spans="1:5" x14ac:dyDescent="0.2">
      <c r="A680" s="1">
        <v>44792</v>
      </c>
      <c r="B680" s="2">
        <v>1739.2309776720999</v>
      </c>
      <c r="C680" s="2">
        <v>13.473701756600001</v>
      </c>
      <c r="D680" s="2">
        <v>1751.7079314432599</v>
      </c>
      <c r="E680" s="2">
        <v>1728.5763713602</v>
      </c>
    </row>
    <row r="681" spans="1:5" x14ac:dyDescent="0.2">
      <c r="A681" s="1">
        <v>44791</v>
      </c>
      <c r="B681" s="2">
        <v>1725.7572759155</v>
      </c>
      <c r="C681" s="2">
        <v>-16.828045720999999</v>
      </c>
      <c r="D681" s="2">
        <v>1742.6907750779601</v>
      </c>
      <c r="E681" s="2">
        <v>1725.5086943803101</v>
      </c>
    </row>
    <row r="682" spans="1:5" x14ac:dyDescent="0.2">
      <c r="A682" s="1">
        <v>44790</v>
      </c>
      <c r="B682" s="2">
        <v>1742.5853216365001</v>
      </c>
      <c r="C682" s="2">
        <v>6.2666838863700001</v>
      </c>
      <c r="D682" s="2">
        <v>1765.6654095609999</v>
      </c>
      <c r="E682" s="2">
        <v>1739.5028471338701</v>
      </c>
    </row>
    <row r="683" spans="1:5" x14ac:dyDescent="0.2">
      <c r="A683" s="1">
        <v>44789</v>
      </c>
      <c r="B683" s="2">
        <v>1736.3186377501299</v>
      </c>
      <c r="C683" s="2">
        <v>-13.31435301746</v>
      </c>
      <c r="D683" s="2">
        <v>1753.2718811898301</v>
      </c>
      <c r="E683" s="2">
        <v>1732.5227948132499</v>
      </c>
    </row>
    <row r="684" spans="1:5" x14ac:dyDescent="0.2">
      <c r="A684" s="1">
        <v>44788</v>
      </c>
      <c r="B684" s="2">
        <v>1749.6329907675899</v>
      </c>
      <c r="C684" s="2">
        <v>16.520612746720001</v>
      </c>
      <c r="D684" s="2">
        <v>1761.74380786597</v>
      </c>
      <c r="E684" s="2">
        <v>1739.6248241334299</v>
      </c>
    </row>
    <row r="685" spans="1:5" x14ac:dyDescent="0.2">
      <c r="A685" s="1">
        <v>44785</v>
      </c>
      <c r="B685" s="2">
        <v>1733.11237802087</v>
      </c>
      <c r="C685" s="2">
        <v>-37.737005946540002</v>
      </c>
      <c r="D685" s="2">
        <v>1778.98890566517</v>
      </c>
      <c r="E685" s="2">
        <v>1733.06018073104</v>
      </c>
    </row>
    <row r="686" spans="1:5" x14ac:dyDescent="0.2">
      <c r="A686" s="1">
        <v>44784</v>
      </c>
      <c r="B686" s="2">
        <v>1770.8493839674099</v>
      </c>
      <c r="C686" s="2">
        <v>11.3479806909</v>
      </c>
      <c r="D686" s="2">
        <v>1776.8198033132301</v>
      </c>
      <c r="E686" s="2">
        <v>1749.1795115427601</v>
      </c>
    </row>
    <row r="687" spans="1:5" x14ac:dyDescent="0.2">
      <c r="A687" s="1">
        <v>44783</v>
      </c>
      <c r="B687" s="2">
        <v>1759.50140327651</v>
      </c>
      <c r="C687" s="2">
        <v>42.638813380869998</v>
      </c>
      <c r="D687" s="2">
        <v>1761.5078363615301</v>
      </c>
      <c r="E687" s="2">
        <v>1707.1750663028999</v>
      </c>
    </row>
    <row r="688" spans="1:5" x14ac:dyDescent="0.2">
      <c r="A688" s="1">
        <v>44782</v>
      </c>
      <c r="B688" s="2">
        <v>1716.86258989564</v>
      </c>
      <c r="C688" s="2">
        <v>-9.7383942144599995</v>
      </c>
      <c r="D688" s="2">
        <v>1733.70561268345</v>
      </c>
      <c r="E688" s="2">
        <v>1709.8222620450899</v>
      </c>
    </row>
    <row r="689" spans="1:5" x14ac:dyDescent="0.2">
      <c r="A689" s="1">
        <v>44781</v>
      </c>
      <c r="B689" s="2">
        <v>1726.6009841100999</v>
      </c>
      <c r="C689" s="2">
        <v>-5.6672918827399998</v>
      </c>
      <c r="D689" s="2">
        <v>1745.70035691772</v>
      </c>
      <c r="E689" s="2">
        <v>1721.6862498656401</v>
      </c>
    </row>
    <row r="690" spans="1:5" x14ac:dyDescent="0.2">
      <c r="A690" s="1">
        <v>44778</v>
      </c>
      <c r="B690" s="2">
        <v>1732.26827599284</v>
      </c>
      <c r="C690" s="2">
        <v>-36.867826538780001</v>
      </c>
      <c r="D690" s="2">
        <v>1776.3590815477801</v>
      </c>
      <c r="E690" s="2">
        <v>1731.0875117682001</v>
      </c>
    </row>
    <row r="691" spans="1:5" x14ac:dyDescent="0.2">
      <c r="A691" s="1">
        <v>44777</v>
      </c>
      <c r="B691" s="2">
        <v>1769.1361025316201</v>
      </c>
      <c r="C691" s="2">
        <v>26.097328284060001</v>
      </c>
      <c r="D691" s="2">
        <v>1782.4901738559299</v>
      </c>
      <c r="E691" s="2">
        <v>1742.9760385923501</v>
      </c>
    </row>
    <row r="692" spans="1:5" x14ac:dyDescent="0.2">
      <c r="A692" s="1">
        <v>44776</v>
      </c>
      <c r="B692" s="2">
        <v>1743.03877424756</v>
      </c>
      <c r="C692" s="2">
        <v>-21.761941223779999</v>
      </c>
      <c r="D692" s="2">
        <v>1771.8616024063799</v>
      </c>
      <c r="E692" s="2">
        <v>1736.3227932939201</v>
      </c>
    </row>
    <row r="693" spans="1:5" x14ac:dyDescent="0.2">
      <c r="A693" s="1">
        <v>44775</v>
      </c>
      <c r="B693" s="2">
        <v>1764.80071547134</v>
      </c>
      <c r="C693" s="2">
        <v>-1.5227845701</v>
      </c>
      <c r="D693" s="2">
        <v>1768.6359702618599</v>
      </c>
      <c r="E693" s="2">
        <v>1752.1733513883601</v>
      </c>
    </row>
    <row r="694" spans="1:5" x14ac:dyDescent="0.2">
      <c r="A694" s="1">
        <v>44774</v>
      </c>
      <c r="B694" s="2">
        <v>1766.32350004144</v>
      </c>
      <c r="C694" s="2">
        <v>-4.2834205384499997</v>
      </c>
      <c r="D694" s="2">
        <v>1775.7765005129199</v>
      </c>
      <c r="E694" s="2">
        <v>1757.0382644235201</v>
      </c>
    </row>
    <row r="695" spans="1:5" x14ac:dyDescent="0.2">
      <c r="A695" s="1">
        <v>44771</v>
      </c>
      <c r="B695" s="2">
        <v>1770.6069205798899</v>
      </c>
      <c r="C695" s="2">
        <v>27.13099740997</v>
      </c>
      <c r="D695" s="2">
        <v>1776.4563332984201</v>
      </c>
      <c r="E695" s="2">
        <v>1748.0476674935501</v>
      </c>
    </row>
    <row r="696" spans="1:5" x14ac:dyDescent="0.2">
      <c r="A696" s="1">
        <v>44770</v>
      </c>
      <c r="B696" s="2">
        <v>1743.47592316992</v>
      </c>
      <c r="C696" s="2">
        <v>49.349872682700003</v>
      </c>
      <c r="D696" s="2">
        <v>1747.67212885237</v>
      </c>
      <c r="E696" s="2">
        <v>1706.83391529088</v>
      </c>
    </row>
    <row r="697" spans="1:5" x14ac:dyDescent="0.2">
      <c r="A697" s="1">
        <v>44769</v>
      </c>
      <c r="B697" s="2">
        <v>1694.12605048722</v>
      </c>
      <c r="C697" s="2">
        <v>-4.4547293148499998</v>
      </c>
      <c r="D697" s="2">
        <v>1711.5460175353001</v>
      </c>
      <c r="E697" s="2">
        <v>1689.61052964032</v>
      </c>
    </row>
    <row r="698" spans="1:5" x14ac:dyDescent="0.2">
      <c r="A698" s="1">
        <v>44768</v>
      </c>
      <c r="B698" s="2">
        <v>1698.5807798020701</v>
      </c>
      <c r="C698" s="2">
        <v>5.3528668755100002</v>
      </c>
      <c r="D698" s="2">
        <v>1706.8473790156299</v>
      </c>
      <c r="E698" s="2">
        <v>1685.0147441392301</v>
      </c>
    </row>
    <row r="699" spans="1:5" x14ac:dyDescent="0.2">
      <c r="A699" s="1">
        <v>44767</v>
      </c>
      <c r="B699" s="2">
        <v>1693.2279129265601</v>
      </c>
      <c r="C699" s="2">
        <v>-23.606724552079999</v>
      </c>
      <c r="D699" s="2">
        <v>1716.4566229233101</v>
      </c>
      <c r="E699" s="2">
        <v>1692.8974792732099</v>
      </c>
    </row>
    <row r="700" spans="1:5" x14ac:dyDescent="0.2">
      <c r="A700" s="1">
        <v>44764</v>
      </c>
      <c r="B700" s="2">
        <v>1716.8346374786399</v>
      </c>
      <c r="C700" s="2">
        <v>19.326730024740002</v>
      </c>
      <c r="D700" s="2">
        <v>1718.7486649694799</v>
      </c>
      <c r="E700" s="2">
        <v>1687.7128114633999</v>
      </c>
    </row>
    <row r="701" spans="1:5" x14ac:dyDescent="0.2">
      <c r="A701" s="1">
        <v>44763</v>
      </c>
      <c r="B701" s="2">
        <v>1697.5079074539001</v>
      </c>
      <c r="C701" s="2">
        <v>13.6412107808</v>
      </c>
      <c r="D701" s="2">
        <v>1708.51979285784</v>
      </c>
      <c r="E701" s="2">
        <v>1682.99257323555</v>
      </c>
    </row>
    <row r="702" spans="1:5" x14ac:dyDescent="0.2">
      <c r="A702" s="1">
        <v>44762</v>
      </c>
      <c r="B702" s="2">
        <v>1683.8666966731</v>
      </c>
      <c r="C702" s="2">
        <v>-1.2053114841999999</v>
      </c>
      <c r="D702" s="2">
        <v>1700.2384605710599</v>
      </c>
      <c r="E702" s="2">
        <v>1679.28098959101</v>
      </c>
    </row>
    <row r="703" spans="1:5" x14ac:dyDescent="0.2">
      <c r="A703" s="1">
        <v>44761</v>
      </c>
      <c r="B703" s="2">
        <v>1685.0720081572999</v>
      </c>
      <c r="C703" s="2">
        <v>4.5283004134400002</v>
      </c>
      <c r="D703" s="2">
        <v>1687.67580188887</v>
      </c>
      <c r="E703" s="2">
        <v>1657.8069669153699</v>
      </c>
    </row>
    <row r="704" spans="1:5" x14ac:dyDescent="0.2">
      <c r="A704" s="1">
        <v>44760</v>
      </c>
      <c r="B704" s="2">
        <v>1680.5437077438601</v>
      </c>
      <c r="C704" s="2">
        <v>33.222461470479999</v>
      </c>
      <c r="D704" s="2">
        <v>1683.44827744041</v>
      </c>
      <c r="E704" s="2">
        <v>1654.52224746552</v>
      </c>
    </row>
    <row r="705" spans="1:5" x14ac:dyDescent="0.2">
      <c r="A705" s="1">
        <v>44757</v>
      </c>
      <c r="B705" s="2">
        <v>1647.32124627338</v>
      </c>
      <c r="C705" s="2">
        <v>24.856742545309999</v>
      </c>
      <c r="D705" s="2">
        <v>1647.32124627338</v>
      </c>
      <c r="E705" s="2">
        <v>1617.2831223497401</v>
      </c>
    </row>
    <row r="706" spans="1:5" x14ac:dyDescent="0.2">
      <c r="A706" s="1">
        <v>44756</v>
      </c>
      <c r="B706" s="2">
        <v>1622.46450372807</v>
      </c>
      <c r="C706" s="2">
        <v>-21.426749390440001</v>
      </c>
      <c r="D706" s="2">
        <v>1651.57607796601</v>
      </c>
      <c r="E706" s="2">
        <v>1622.35065092884</v>
      </c>
    </row>
    <row r="707" spans="1:5" x14ac:dyDescent="0.2">
      <c r="A707" s="1">
        <v>44755</v>
      </c>
      <c r="B707" s="2">
        <v>1643.8912531185099</v>
      </c>
      <c r="C707" s="2">
        <v>-6.9723027539200002</v>
      </c>
      <c r="D707" s="2">
        <v>1655.98015234222</v>
      </c>
      <c r="E707" s="2">
        <v>1616.44349541921</v>
      </c>
    </row>
    <row r="708" spans="1:5" x14ac:dyDescent="0.2">
      <c r="A708" s="1">
        <v>44754</v>
      </c>
      <c r="B708" s="2">
        <v>1650.86355587243</v>
      </c>
      <c r="C708" s="2">
        <v>-1.7601170310000001E-2</v>
      </c>
      <c r="D708" s="2">
        <v>1655.66817280501</v>
      </c>
      <c r="E708" s="2">
        <v>1635.6545330466599</v>
      </c>
    </row>
    <row r="709" spans="1:5" x14ac:dyDescent="0.2">
      <c r="A709" s="1">
        <v>44753</v>
      </c>
      <c r="B709" s="2">
        <v>1650.8811570427399</v>
      </c>
      <c r="C709" s="2">
        <v>-2.4719898959900002</v>
      </c>
      <c r="D709" s="2">
        <v>1659.2918031939</v>
      </c>
      <c r="E709" s="2">
        <v>1629.5385236022701</v>
      </c>
    </row>
    <row r="710" spans="1:5" x14ac:dyDescent="0.2">
      <c r="A710" s="1">
        <v>44750</v>
      </c>
      <c r="B710" s="2">
        <v>1653.3531469387301</v>
      </c>
      <c r="C710" s="2">
        <v>17.481434122309999</v>
      </c>
      <c r="D710" s="2">
        <v>1654.1672075946799</v>
      </c>
      <c r="E710" s="2">
        <v>1621.5258812668401</v>
      </c>
    </row>
    <row r="711" spans="1:5" x14ac:dyDescent="0.2">
      <c r="A711" s="1">
        <v>44749</v>
      </c>
      <c r="B711" s="2">
        <v>1635.8717128164201</v>
      </c>
      <c r="C711" s="2">
        <v>26.653820250790002</v>
      </c>
      <c r="D711" s="2">
        <v>1635.8717128164201</v>
      </c>
      <c r="E711" s="2">
        <v>1611.3009442405</v>
      </c>
    </row>
    <row r="712" spans="1:5" x14ac:dyDescent="0.2">
      <c r="A712" s="1">
        <v>44748</v>
      </c>
      <c r="B712" s="2">
        <v>1609.2178925656301</v>
      </c>
      <c r="C712" s="2">
        <v>13.186953407180001</v>
      </c>
      <c r="D712" s="2">
        <v>1620.46764685671</v>
      </c>
      <c r="E712" s="2">
        <v>1596.5284971400699</v>
      </c>
    </row>
    <row r="713" spans="1:5" x14ac:dyDescent="0.2">
      <c r="A713" s="1">
        <v>44747</v>
      </c>
      <c r="B713" s="2">
        <v>1596.0309391584501</v>
      </c>
      <c r="C713" s="2">
        <v>-3.3541344397300001</v>
      </c>
      <c r="D713" s="2">
        <v>1615.6552757301299</v>
      </c>
      <c r="E713" s="2">
        <v>1571.6718675423001</v>
      </c>
    </row>
    <row r="714" spans="1:5" x14ac:dyDescent="0.2">
      <c r="A714" s="1">
        <v>44746</v>
      </c>
      <c r="B714" s="2">
        <v>1599.38507359818</v>
      </c>
      <c r="C714" s="2">
        <v>-1.1980326644799999</v>
      </c>
      <c r="D714" s="2">
        <v>1615.1949068202</v>
      </c>
      <c r="E714" s="2">
        <v>1598.1248652664499</v>
      </c>
    </row>
    <row r="715" spans="1:5" x14ac:dyDescent="0.2">
      <c r="A715" s="1">
        <v>44743</v>
      </c>
      <c r="B715" s="2">
        <v>1600.5831062626601</v>
      </c>
      <c r="C715" s="2">
        <v>25.909563702629999</v>
      </c>
      <c r="D715" s="2">
        <v>1603.3409508587699</v>
      </c>
      <c r="E715" s="2">
        <v>1568.2923366201001</v>
      </c>
    </row>
    <row r="716" spans="1:5" x14ac:dyDescent="0.2">
      <c r="A716" s="1">
        <v>44742</v>
      </c>
      <c r="B716" s="2">
        <v>1574.67354256003</v>
      </c>
      <c r="C716" s="2">
        <v>-20.464677764760001</v>
      </c>
      <c r="D716" s="2">
        <v>1582.41367837697</v>
      </c>
      <c r="E716" s="2">
        <v>1557.6282751077499</v>
      </c>
    </row>
    <row r="717" spans="1:5" x14ac:dyDescent="0.2">
      <c r="A717" s="1">
        <v>44741</v>
      </c>
      <c r="B717" s="2">
        <v>1595.1382203247899</v>
      </c>
      <c r="C717" s="2">
        <v>-13.941959368959999</v>
      </c>
      <c r="D717" s="2">
        <v>1601.75225757112</v>
      </c>
      <c r="E717" s="2">
        <v>1571.1806295603801</v>
      </c>
    </row>
    <row r="718" spans="1:5" x14ac:dyDescent="0.2">
      <c r="A718" s="1">
        <v>44740</v>
      </c>
      <c r="B718" s="2">
        <v>1609.0801796937501</v>
      </c>
      <c r="C718" s="2">
        <v>-18.490536054690001</v>
      </c>
      <c r="D718" s="2">
        <v>1637.18359034436</v>
      </c>
      <c r="E718" s="2">
        <v>1605.97784677604</v>
      </c>
    </row>
    <row r="719" spans="1:5" x14ac:dyDescent="0.2">
      <c r="A719" s="1">
        <v>44739</v>
      </c>
      <c r="B719" s="2">
        <v>1627.5707157484401</v>
      </c>
      <c r="C719" s="2">
        <v>24.010397485999999</v>
      </c>
      <c r="D719" s="2">
        <v>1632.7565427156101</v>
      </c>
      <c r="E719" s="2">
        <v>1612.1426779001699</v>
      </c>
    </row>
    <row r="720" spans="1:5" x14ac:dyDescent="0.2">
      <c r="A720" s="1">
        <v>44736</v>
      </c>
      <c r="B720" s="2">
        <v>1603.56031826244</v>
      </c>
      <c r="C720" s="2">
        <v>48.599582757530001</v>
      </c>
      <c r="D720" s="2">
        <v>1608.75237175078</v>
      </c>
      <c r="E720" s="2">
        <v>1562.20012121677</v>
      </c>
    </row>
    <row r="721" spans="1:5" x14ac:dyDescent="0.2">
      <c r="A721" s="1">
        <v>44735</v>
      </c>
      <c r="B721" s="2">
        <v>1554.96073550491</v>
      </c>
      <c r="C721" s="2">
        <v>-10.446999603749999</v>
      </c>
      <c r="D721" s="2">
        <v>1558.1133103490899</v>
      </c>
      <c r="E721" s="2">
        <v>1532.07132043771</v>
      </c>
    </row>
    <row r="722" spans="1:5" x14ac:dyDescent="0.2">
      <c r="A722" s="1">
        <v>44734</v>
      </c>
      <c r="B722" s="2">
        <v>1565.4077351086601</v>
      </c>
      <c r="C722" s="2">
        <v>-17.095305343469999</v>
      </c>
      <c r="D722" s="2">
        <v>1572.5068508838499</v>
      </c>
      <c r="E722" s="2">
        <v>1551.74797733426</v>
      </c>
    </row>
    <row r="723" spans="1:5" x14ac:dyDescent="0.2">
      <c r="A723" s="1">
        <v>44733</v>
      </c>
      <c r="B723" s="2">
        <v>1582.5030404521301</v>
      </c>
      <c r="C723" s="2">
        <v>19.357194678940001</v>
      </c>
      <c r="D723" s="2">
        <v>1588.58468620077</v>
      </c>
      <c r="E723" s="2">
        <v>1569.64399642999</v>
      </c>
    </row>
    <row r="724" spans="1:5" x14ac:dyDescent="0.2">
      <c r="A724" s="1">
        <v>44732</v>
      </c>
      <c r="B724" s="2">
        <v>1563.1458457731901</v>
      </c>
      <c r="C724" s="2">
        <v>38.445689120460003</v>
      </c>
      <c r="D724" s="2">
        <v>1565.8649493190501</v>
      </c>
      <c r="E724" s="2">
        <v>1528.0560616729899</v>
      </c>
    </row>
    <row r="725" spans="1:5" x14ac:dyDescent="0.2">
      <c r="A725" s="1">
        <v>44729</v>
      </c>
      <c r="B725" s="2">
        <v>1524.7001566527299</v>
      </c>
      <c r="C725" s="2">
        <v>10.367804891860001</v>
      </c>
      <c r="D725" s="2">
        <v>1541.8779605347099</v>
      </c>
      <c r="E725" s="2">
        <v>1514.15562902734</v>
      </c>
    </row>
    <row r="726" spans="1:5" x14ac:dyDescent="0.2">
      <c r="A726" s="1">
        <v>44728</v>
      </c>
      <c r="B726" s="2">
        <v>1514.3323517608701</v>
      </c>
      <c r="C726" s="2">
        <v>-54.762999823240001</v>
      </c>
      <c r="D726" s="2">
        <v>1566.7609653879599</v>
      </c>
      <c r="E726" s="2">
        <v>1509.40981385534</v>
      </c>
    </row>
    <row r="727" spans="1:5" x14ac:dyDescent="0.2">
      <c r="A727" s="1">
        <v>44727</v>
      </c>
      <c r="B727" s="2">
        <v>1569.0953515841099</v>
      </c>
      <c r="C727" s="2">
        <v>19.12077726379</v>
      </c>
      <c r="D727" s="2">
        <v>1578.37032126085</v>
      </c>
      <c r="E727" s="2">
        <v>1546.9432143608201</v>
      </c>
    </row>
    <row r="728" spans="1:5" x14ac:dyDescent="0.2">
      <c r="A728" s="1">
        <v>44726</v>
      </c>
      <c r="B728" s="2">
        <v>1549.97457432032</v>
      </c>
      <c r="C728" s="2">
        <v>0</v>
      </c>
      <c r="D728" s="2">
        <v>0</v>
      </c>
      <c r="E728" s="2">
        <v>0</v>
      </c>
    </row>
    <row r="729" spans="1:5" x14ac:dyDescent="0.2">
      <c r="A729" s="1">
        <v>44725</v>
      </c>
      <c r="B729" s="2">
        <v>1579.42998566232</v>
      </c>
      <c r="C729" s="2">
        <v>0</v>
      </c>
      <c r="D729" s="2">
        <v>0</v>
      </c>
      <c r="E729" s="2">
        <v>0</v>
      </c>
    </row>
    <row r="730" spans="1:5" x14ac:dyDescent="0.2">
      <c r="A730" s="1">
        <v>44722</v>
      </c>
      <c r="B730" s="2">
        <v>1620.0711508821801</v>
      </c>
      <c r="C730" s="2">
        <v>0</v>
      </c>
      <c r="D730" s="2">
        <v>0</v>
      </c>
      <c r="E730" s="2">
        <v>0</v>
      </c>
    </row>
    <row r="731" spans="1:5" x14ac:dyDescent="0.2">
      <c r="A731" s="1">
        <v>44721</v>
      </c>
      <c r="B731" s="2">
        <v>1651.13872617685</v>
      </c>
      <c r="C731" s="2">
        <v>-31.286409571349999</v>
      </c>
      <c r="D731" s="2">
        <v>1674.4619407238699</v>
      </c>
      <c r="E731" s="2">
        <v>1646.7412593628101</v>
      </c>
    </row>
    <row r="732" spans="1:5" x14ac:dyDescent="0.2">
      <c r="A732" s="1">
        <v>44720</v>
      </c>
      <c r="B732" s="2">
        <v>1682.4251357482001</v>
      </c>
      <c r="C732" s="2">
        <v>-15.3909863487</v>
      </c>
      <c r="D732" s="2">
        <v>1704.5165015254399</v>
      </c>
      <c r="E732" s="2">
        <v>1669.2302403368601</v>
      </c>
    </row>
    <row r="733" spans="1:5" x14ac:dyDescent="0.2">
      <c r="A733" s="1">
        <v>44719</v>
      </c>
      <c r="B733" s="2">
        <v>1697.8161220969</v>
      </c>
      <c r="C733" s="2">
        <v>21.321493403590001</v>
      </c>
      <c r="D733" s="2">
        <v>1697.8161220969</v>
      </c>
      <c r="E733" s="2">
        <v>1679.6904018017799</v>
      </c>
    </row>
    <row r="734" spans="1:5" x14ac:dyDescent="0.2">
      <c r="A734" s="1">
        <v>44715</v>
      </c>
      <c r="B734" s="2">
        <v>1676.49462869331</v>
      </c>
      <c r="C734" s="2">
        <v>7.45880132949</v>
      </c>
      <c r="D734" s="2">
        <v>1687.14596712508</v>
      </c>
      <c r="E734" s="2">
        <v>1676.25865112564</v>
      </c>
    </row>
    <row r="735" spans="1:5" x14ac:dyDescent="0.2">
      <c r="A735" s="1">
        <v>44714</v>
      </c>
      <c r="B735" s="2">
        <v>1669.0358273638201</v>
      </c>
      <c r="C735" s="2">
        <v>4.3299720192900004</v>
      </c>
      <c r="D735" s="2">
        <v>1675.29797176135</v>
      </c>
      <c r="E735" s="2">
        <v>1662.6783109918499</v>
      </c>
    </row>
    <row r="736" spans="1:5" x14ac:dyDescent="0.2">
      <c r="A736" s="1">
        <v>44713</v>
      </c>
      <c r="B736" s="2">
        <v>1664.7058553445299</v>
      </c>
      <c r="C736" s="2">
        <v>-17.488695210309999</v>
      </c>
      <c r="D736" s="2">
        <v>1686.30418195262</v>
      </c>
      <c r="E736" s="2">
        <v>1653.36457916888</v>
      </c>
    </row>
    <row r="737" spans="1:5" x14ac:dyDescent="0.2">
      <c r="A737" s="1">
        <v>44712</v>
      </c>
      <c r="B737" s="2">
        <v>1682.1945505548399</v>
      </c>
      <c r="C737" s="2">
        <v>-20.35933096434</v>
      </c>
      <c r="D737" s="2">
        <v>1694.75578985636</v>
      </c>
      <c r="E737" s="2">
        <v>1676.06014895201</v>
      </c>
    </row>
    <row r="738" spans="1:5" x14ac:dyDescent="0.2">
      <c r="A738" s="1">
        <v>44711</v>
      </c>
      <c r="B738" s="2">
        <v>1702.5538815191801</v>
      </c>
      <c r="C738" s="2">
        <v>66.278283480430005</v>
      </c>
      <c r="D738" s="2">
        <v>1708.74003306846</v>
      </c>
      <c r="E738" s="2">
        <v>1671.4311560896001</v>
      </c>
    </row>
    <row r="739" spans="1:5" x14ac:dyDescent="0.2">
      <c r="A739" s="1">
        <v>44706</v>
      </c>
      <c r="B739" s="2">
        <v>1636.2755980387501</v>
      </c>
      <c r="C739" s="2">
        <v>3.3195764774200001</v>
      </c>
      <c r="D739" s="2">
        <v>1650.8801298783601</v>
      </c>
      <c r="E739" s="2">
        <v>1631.87792953144</v>
      </c>
    </row>
    <row r="740" spans="1:5" x14ac:dyDescent="0.2">
      <c r="A740" s="1">
        <v>44705</v>
      </c>
      <c r="B740" s="2">
        <v>1632.9560215613301</v>
      </c>
      <c r="C740" s="2">
        <v>-15.78685404901</v>
      </c>
      <c r="D740" s="2">
        <v>1659.14964293465</v>
      </c>
      <c r="E740" s="2">
        <v>1623.58329374559</v>
      </c>
    </row>
    <row r="741" spans="1:5" x14ac:dyDescent="0.2">
      <c r="A741" s="1">
        <v>44704</v>
      </c>
      <c r="B741" s="2">
        <v>1648.74287561034</v>
      </c>
      <c r="C741" s="2">
        <v>-5.2169408413599996</v>
      </c>
      <c r="D741" s="2">
        <v>1681.18510880141</v>
      </c>
      <c r="E741" s="2">
        <v>1647.49791936263</v>
      </c>
    </row>
    <row r="742" spans="1:5" x14ac:dyDescent="0.2">
      <c r="A742" s="1">
        <v>44701</v>
      </c>
      <c r="B742" s="2">
        <v>1653.9598164516999</v>
      </c>
      <c r="C742" s="2">
        <v>44.889211594430002</v>
      </c>
      <c r="D742" s="2">
        <v>1654.8418446291901</v>
      </c>
      <c r="E742" s="2">
        <v>1620.20536816963</v>
      </c>
    </row>
    <row r="743" spans="1:5" x14ac:dyDescent="0.2">
      <c r="A743" s="1">
        <v>44700</v>
      </c>
      <c r="B743" s="2">
        <v>1609.0706048572699</v>
      </c>
      <c r="C743" s="2">
        <v>-19.44398066287</v>
      </c>
      <c r="D743" s="2">
        <v>1613.8894571487799</v>
      </c>
      <c r="E743" s="2">
        <v>1586.1470822405299</v>
      </c>
    </row>
    <row r="744" spans="1:5" x14ac:dyDescent="0.2">
      <c r="A744" s="1">
        <v>44699</v>
      </c>
      <c r="B744" s="2">
        <v>1628.5145855201399</v>
      </c>
      <c r="C744" s="2">
        <v>-9.0989155313399994</v>
      </c>
      <c r="D744" s="2">
        <v>1666.4580249752601</v>
      </c>
      <c r="E744" s="2">
        <v>1617.9223103862601</v>
      </c>
    </row>
    <row r="745" spans="1:5" x14ac:dyDescent="0.2">
      <c r="A745" s="1">
        <v>44698</v>
      </c>
      <c r="B745" s="2">
        <v>1637.6135010514799</v>
      </c>
      <c r="C745" s="2">
        <v>27.839638228249999</v>
      </c>
      <c r="D745" s="2">
        <v>1652.2074545953201</v>
      </c>
      <c r="E745" s="2">
        <v>1615.73176312744</v>
      </c>
    </row>
    <row r="746" spans="1:5" x14ac:dyDescent="0.2">
      <c r="A746" s="1">
        <v>44697</v>
      </c>
      <c r="B746" s="2">
        <v>1609.77386282323</v>
      </c>
      <c r="C746" s="2">
        <v>24.91474311408</v>
      </c>
      <c r="D746" s="2">
        <v>1620.2439787743599</v>
      </c>
      <c r="E746" s="2">
        <v>1573.75946468191</v>
      </c>
    </row>
    <row r="747" spans="1:5" x14ac:dyDescent="0.2">
      <c r="A747" s="1">
        <v>44693</v>
      </c>
      <c r="B747" s="2">
        <v>1584.85911970915</v>
      </c>
      <c r="C747" s="2">
        <v>-6.5511426213400004</v>
      </c>
      <c r="D747" s="2">
        <v>1584.8739435766399</v>
      </c>
      <c r="E747" s="2">
        <v>1545.2972360097001</v>
      </c>
    </row>
    <row r="748" spans="1:5" x14ac:dyDescent="0.2">
      <c r="A748" s="1">
        <v>44692</v>
      </c>
      <c r="B748" s="2">
        <v>1591.41026233049</v>
      </c>
      <c r="C748" s="2">
        <v>-2.3226485080000001E-2</v>
      </c>
      <c r="D748" s="2">
        <v>1602.5566918929401</v>
      </c>
      <c r="E748" s="2">
        <v>1563.5487259681499</v>
      </c>
    </row>
    <row r="749" spans="1:5" x14ac:dyDescent="0.2">
      <c r="A749" s="1">
        <v>44691</v>
      </c>
      <c r="B749" s="2">
        <v>1591.4334888155699</v>
      </c>
      <c r="C749" s="2">
        <v>12.282048129990001</v>
      </c>
      <c r="D749" s="2">
        <v>1609.0750962879299</v>
      </c>
      <c r="E749" s="2">
        <v>1568.0010665703201</v>
      </c>
    </row>
    <row r="750" spans="1:5" x14ac:dyDescent="0.2">
      <c r="A750" s="1">
        <v>44690</v>
      </c>
      <c r="B750" s="2">
        <v>1579.1514406855799</v>
      </c>
      <c r="C750" s="2">
        <v>-83.380850721249999</v>
      </c>
      <c r="D750" s="2">
        <v>1657.4143620269499</v>
      </c>
      <c r="E750" s="2">
        <v>1579.1514406855799</v>
      </c>
    </row>
    <row r="751" spans="1:5" x14ac:dyDescent="0.2">
      <c r="A751" s="1">
        <v>44687</v>
      </c>
      <c r="B751" s="2">
        <v>1662.5322914068299</v>
      </c>
      <c r="C751" s="2">
        <v>-58.364861156090001</v>
      </c>
      <c r="D751" s="2">
        <v>1711.10590961209</v>
      </c>
      <c r="E751" s="2">
        <v>1657.58510904383</v>
      </c>
    </row>
    <row r="752" spans="1:5" x14ac:dyDescent="0.2">
      <c r="A752" s="1">
        <v>44686</v>
      </c>
      <c r="B752" s="2">
        <v>1720.8971525629199</v>
      </c>
      <c r="C752" s="2">
        <v>-9.4774593542099996</v>
      </c>
      <c r="D752" s="2">
        <v>1761.9844599440901</v>
      </c>
      <c r="E752" s="2">
        <v>1715.90350346222</v>
      </c>
    </row>
    <row r="753" spans="1:5" x14ac:dyDescent="0.2">
      <c r="A753" s="1">
        <v>44685</v>
      </c>
      <c r="B753" s="2">
        <v>1730.3746119171301</v>
      </c>
      <c r="C753" s="2">
        <v>-1.65009496123</v>
      </c>
      <c r="D753" s="2">
        <v>1745.49092026021</v>
      </c>
      <c r="E753" s="2">
        <v>1728.25615864516</v>
      </c>
    </row>
    <row r="754" spans="1:5" x14ac:dyDescent="0.2">
      <c r="A754" s="1">
        <v>44684</v>
      </c>
      <c r="B754" s="2">
        <v>1732.0247068783599</v>
      </c>
      <c r="C754" s="2">
        <v>2.0678665127700002</v>
      </c>
      <c r="D754" s="2">
        <v>1747.7332744602099</v>
      </c>
      <c r="E754" s="2">
        <v>1722.20009486548</v>
      </c>
    </row>
    <row r="755" spans="1:5" x14ac:dyDescent="0.2">
      <c r="A755" s="1">
        <v>44683</v>
      </c>
      <c r="B755" s="2">
        <v>1729.9568403655901</v>
      </c>
      <c r="C755" s="2">
        <v>-34.679918165179998</v>
      </c>
      <c r="D755" s="2">
        <v>1759.58066230953</v>
      </c>
      <c r="E755" s="2">
        <v>1618.7896058966001</v>
      </c>
    </row>
    <row r="756" spans="1:5" x14ac:dyDescent="0.2">
      <c r="A756" s="1">
        <v>44680</v>
      </c>
      <c r="B756" s="2">
        <v>1764.6367585307701</v>
      </c>
      <c r="C756" s="2">
        <v>34.728461411440001</v>
      </c>
      <c r="D756" s="2">
        <v>1777.07234720012</v>
      </c>
      <c r="E756" s="2">
        <v>1740.48582487879</v>
      </c>
    </row>
    <row r="757" spans="1:5" x14ac:dyDescent="0.2">
      <c r="A757" s="1">
        <v>44679</v>
      </c>
      <c r="B757" s="2">
        <v>1729.90829711933</v>
      </c>
      <c r="C757" s="2">
        <v>-0.88130756633999996</v>
      </c>
      <c r="D757" s="2">
        <v>1747.36904714004</v>
      </c>
      <c r="E757" s="2">
        <v>1725.72830814948</v>
      </c>
    </row>
    <row r="758" spans="1:5" x14ac:dyDescent="0.2">
      <c r="A758" s="1">
        <v>44678</v>
      </c>
      <c r="B758" s="2">
        <v>1730.7896046856699</v>
      </c>
      <c r="C758" s="2">
        <v>15.793673607240001</v>
      </c>
      <c r="D758" s="2">
        <v>1748.7535682349401</v>
      </c>
      <c r="E758" s="2">
        <v>1705.1148859842499</v>
      </c>
    </row>
    <row r="759" spans="1:5" x14ac:dyDescent="0.2">
      <c r="A759" s="1">
        <v>44677</v>
      </c>
      <c r="B759" s="2">
        <v>1714.99593107843</v>
      </c>
      <c r="C759" s="2">
        <v>-24.64334751538</v>
      </c>
      <c r="D759" s="2">
        <v>1765.5135477362701</v>
      </c>
      <c r="E759" s="2">
        <v>1714.99593107843</v>
      </c>
    </row>
    <row r="760" spans="1:5" x14ac:dyDescent="0.2">
      <c r="A760" s="1">
        <v>44676</v>
      </c>
      <c r="B760" s="2">
        <v>1739.6392785938101</v>
      </c>
      <c r="C760" s="2">
        <v>-14.05588711353</v>
      </c>
      <c r="D760" s="2">
        <v>1754.2381927721799</v>
      </c>
      <c r="E760" s="2">
        <v>1720.3814568263999</v>
      </c>
    </row>
    <row r="761" spans="1:5" x14ac:dyDescent="0.2">
      <c r="A761" s="1">
        <v>44673</v>
      </c>
      <c r="B761" s="2">
        <v>1753.69516570734</v>
      </c>
      <c r="C761" s="2">
        <v>-28.81036623756</v>
      </c>
      <c r="D761" s="2">
        <v>1771.39052424792</v>
      </c>
      <c r="E761" s="2">
        <v>1751.2622333900599</v>
      </c>
    </row>
    <row r="762" spans="1:5" x14ac:dyDescent="0.2">
      <c r="A762" s="1">
        <v>44672</v>
      </c>
      <c r="B762" s="2">
        <v>1782.5055319449</v>
      </c>
      <c r="C762" s="2">
        <v>-15.4242711143</v>
      </c>
      <c r="D762" s="2">
        <v>1806.8116510806201</v>
      </c>
      <c r="E762" s="2">
        <v>1782.4555584196601</v>
      </c>
    </row>
    <row r="763" spans="1:5" x14ac:dyDescent="0.2">
      <c r="A763" s="1">
        <v>44671</v>
      </c>
      <c r="B763" s="2">
        <v>1797.9298030591999</v>
      </c>
      <c r="C763" s="2">
        <v>24.98531796468</v>
      </c>
      <c r="D763" s="2">
        <v>1801.27968464026</v>
      </c>
      <c r="E763" s="2">
        <v>1761.5759968545799</v>
      </c>
    </row>
    <row r="764" spans="1:5" x14ac:dyDescent="0.2">
      <c r="A764" s="1">
        <v>44670</v>
      </c>
      <c r="B764" s="2">
        <v>1772.9444850945199</v>
      </c>
      <c r="C764" s="2">
        <v>20.864626814049998</v>
      </c>
      <c r="D764" s="2">
        <v>1775.86491236035</v>
      </c>
      <c r="E764" s="2">
        <v>1729.4990365738299</v>
      </c>
    </row>
    <row r="765" spans="1:5" x14ac:dyDescent="0.2">
      <c r="A765" s="1">
        <v>44664</v>
      </c>
      <c r="B765" s="2">
        <v>1752.07985828047</v>
      </c>
      <c r="C765" s="2">
        <v>-0.64227942555999995</v>
      </c>
      <c r="D765" s="2">
        <v>1761.02108746046</v>
      </c>
      <c r="E765" s="2">
        <v>1743.34186140014</v>
      </c>
    </row>
    <row r="766" spans="1:5" x14ac:dyDescent="0.2">
      <c r="A766" s="1">
        <v>44663</v>
      </c>
      <c r="B766" s="2">
        <v>1752.72213770603</v>
      </c>
      <c r="C766" s="2">
        <v>-17.98861549011</v>
      </c>
      <c r="D766" s="2">
        <v>1769.52372051724</v>
      </c>
      <c r="E766" s="2">
        <v>1740.71847592111</v>
      </c>
    </row>
    <row r="767" spans="1:5" x14ac:dyDescent="0.2">
      <c r="A767" s="1">
        <v>44662</v>
      </c>
      <c r="B767" s="2">
        <v>1770.7107531961401</v>
      </c>
      <c r="C767" s="2">
        <v>-34.663614950830002</v>
      </c>
      <c r="D767" s="2">
        <v>1800.3286307455</v>
      </c>
      <c r="E767" s="2">
        <v>1767.3473254595399</v>
      </c>
    </row>
    <row r="768" spans="1:5" x14ac:dyDescent="0.2">
      <c r="A768" s="1">
        <v>44659</v>
      </c>
      <c r="B768" s="2">
        <v>1805.37436814697</v>
      </c>
      <c r="C768" s="2">
        <v>3.6245509498000001</v>
      </c>
      <c r="D768" s="2">
        <v>1814.5351452542</v>
      </c>
      <c r="E768" s="2">
        <v>1791.4494721590099</v>
      </c>
    </row>
    <row r="769" spans="1:5" x14ac:dyDescent="0.2">
      <c r="A769" s="1">
        <v>44658</v>
      </c>
      <c r="B769" s="2">
        <v>1801.7498171971699</v>
      </c>
      <c r="C769" s="2">
        <v>20.15604200332</v>
      </c>
      <c r="D769" s="2">
        <v>1807.5813180054899</v>
      </c>
      <c r="E769" s="2">
        <v>1785.8923956257399</v>
      </c>
    </row>
    <row r="770" spans="1:5" x14ac:dyDescent="0.2">
      <c r="A770" s="1">
        <v>44657</v>
      </c>
      <c r="B770" s="2">
        <v>1781.59377519385</v>
      </c>
      <c r="C770" s="2">
        <v>-36.425946827129998</v>
      </c>
      <c r="D770" s="2">
        <v>1821.0685623715401</v>
      </c>
      <c r="E770" s="2">
        <v>1777.88888015559</v>
      </c>
    </row>
    <row r="771" spans="1:5" x14ac:dyDescent="0.2">
      <c r="A771" s="1">
        <v>44656</v>
      </c>
      <c r="B771" s="2">
        <v>1818.01972202098</v>
      </c>
      <c r="C771" s="2">
        <v>28.794810771320002</v>
      </c>
      <c r="D771" s="2">
        <v>1830.9455219914701</v>
      </c>
      <c r="E771" s="2">
        <v>1794.8490967052001</v>
      </c>
    </row>
    <row r="772" spans="1:5" x14ac:dyDescent="0.2">
      <c r="A772" s="1">
        <v>44655</v>
      </c>
      <c r="B772" s="2">
        <v>1789.22491124966</v>
      </c>
      <c r="C772" s="2">
        <v>-13.58778193275</v>
      </c>
      <c r="D772" s="2">
        <v>1817.16841306935</v>
      </c>
      <c r="E772" s="2">
        <v>1774.6409437300499</v>
      </c>
    </row>
    <row r="773" spans="1:5" x14ac:dyDescent="0.2">
      <c r="A773" s="1">
        <v>44652</v>
      </c>
      <c r="B773" s="2">
        <v>1802.8126931824099</v>
      </c>
      <c r="C773" s="2">
        <v>16.70443781526</v>
      </c>
      <c r="D773" s="2">
        <v>1802.9588449590599</v>
      </c>
      <c r="E773" s="2">
        <v>1783.38542735638</v>
      </c>
    </row>
    <row r="774" spans="1:5" x14ac:dyDescent="0.2">
      <c r="A774" s="1">
        <v>44651</v>
      </c>
      <c r="B774" s="2">
        <v>1786.1082553671499</v>
      </c>
      <c r="C774" s="2">
        <v>-8.9902947212300006</v>
      </c>
      <c r="D774" s="2">
        <v>1808.69705636869</v>
      </c>
      <c r="E774" s="2">
        <v>1786.1082553671499</v>
      </c>
    </row>
    <row r="775" spans="1:5" x14ac:dyDescent="0.2">
      <c r="A775" s="1">
        <v>44650</v>
      </c>
      <c r="B775" s="2">
        <v>1795.0985500883801</v>
      </c>
      <c r="C775" s="2">
        <v>23.573106730749998</v>
      </c>
      <c r="D775" s="2">
        <v>1797.66445999849</v>
      </c>
      <c r="E775" s="2">
        <v>1764.7951505000599</v>
      </c>
    </row>
    <row r="776" spans="1:5" x14ac:dyDescent="0.2">
      <c r="A776" s="1">
        <v>44649</v>
      </c>
      <c r="B776" s="2">
        <v>1771.5254433576299</v>
      </c>
      <c r="C776" s="2">
        <v>14.69156112172</v>
      </c>
      <c r="D776" s="2">
        <v>1783.5717543543899</v>
      </c>
      <c r="E776" s="2">
        <v>1764.28936489598</v>
      </c>
    </row>
    <row r="777" spans="1:5" x14ac:dyDescent="0.2">
      <c r="A777" s="1">
        <v>44648</v>
      </c>
      <c r="B777" s="2">
        <v>1756.8338822359101</v>
      </c>
      <c r="C777" s="2">
        <v>31.597223053699999</v>
      </c>
      <c r="D777" s="2">
        <v>1759.81912417436</v>
      </c>
      <c r="E777" s="2">
        <v>1724.57705947971</v>
      </c>
    </row>
    <row r="778" spans="1:5" x14ac:dyDescent="0.2">
      <c r="A778" s="1">
        <v>44645</v>
      </c>
      <c r="B778" s="2">
        <v>1725.2366591822099</v>
      </c>
      <c r="C778" s="2">
        <v>-12.4673331709</v>
      </c>
      <c r="D778" s="2">
        <v>1754.63934886527</v>
      </c>
      <c r="E778" s="2">
        <v>1720.9528456711701</v>
      </c>
    </row>
    <row r="779" spans="1:5" x14ac:dyDescent="0.2">
      <c r="A779" s="1">
        <v>44644</v>
      </c>
      <c r="B779" s="2">
        <v>1737.7039923531099</v>
      </c>
      <c r="C779" s="2">
        <v>-28.725600947659998</v>
      </c>
      <c r="D779" s="2">
        <v>1776.39968368273</v>
      </c>
      <c r="E779" s="2">
        <v>1737.7039923531099</v>
      </c>
    </row>
    <row r="780" spans="1:5" x14ac:dyDescent="0.2">
      <c r="A780" s="1">
        <v>44643</v>
      </c>
      <c r="B780" s="2">
        <v>1766.42959330077</v>
      </c>
      <c r="C780" s="2">
        <v>-23.503664054910001</v>
      </c>
      <c r="D780" s="2">
        <v>1796.5149730476601</v>
      </c>
      <c r="E780" s="2">
        <v>1753.35711165251</v>
      </c>
    </row>
    <row r="781" spans="1:5" x14ac:dyDescent="0.2">
      <c r="A781" s="1">
        <v>44642</v>
      </c>
      <c r="B781" s="2">
        <v>1789.9332573556801</v>
      </c>
      <c r="C781" s="2">
        <v>-13.064323498969999</v>
      </c>
      <c r="D781" s="2">
        <v>1798.7024854547301</v>
      </c>
      <c r="E781" s="2">
        <v>1776.2464352115501</v>
      </c>
    </row>
    <row r="782" spans="1:5" x14ac:dyDescent="0.2">
      <c r="A782" s="1">
        <v>44641</v>
      </c>
      <c r="B782" s="2">
        <v>1802.9975808546501</v>
      </c>
      <c r="C782" s="2">
        <v>-2.9620251076500002</v>
      </c>
      <c r="D782" s="2">
        <v>1810.9987615262701</v>
      </c>
      <c r="E782" s="2">
        <v>1786.8863849172101</v>
      </c>
    </row>
    <row r="783" spans="1:5" x14ac:dyDescent="0.2">
      <c r="A783" s="1">
        <v>44638</v>
      </c>
      <c r="B783" s="2">
        <v>1805.9596059623</v>
      </c>
      <c r="C783" s="2">
        <v>13.21121015199</v>
      </c>
      <c r="D783" s="2">
        <v>1811.34703899444</v>
      </c>
      <c r="E783" s="2">
        <v>1776.97834932725</v>
      </c>
    </row>
    <row r="784" spans="1:5" x14ac:dyDescent="0.2">
      <c r="A784" s="1">
        <v>44637</v>
      </c>
      <c r="B784" s="2">
        <v>1792.7483958103101</v>
      </c>
      <c r="C784" s="2">
        <v>36.083434247390002</v>
      </c>
      <c r="D784" s="2">
        <v>1793.34299508301</v>
      </c>
      <c r="E784" s="2">
        <v>1768.13347196636</v>
      </c>
    </row>
    <row r="785" spans="1:5" x14ac:dyDescent="0.2">
      <c r="A785" s="1">
        <v>44636</v>
      </c>
      <c r="B785" s="2">
        <v>1756.6649615629201</v>
      </c>
      <c r="C785" s="2">
        <v>43.283454973220003</v>
      </c>
      <c r="D785" s="2">
        <v>1764.00358598816</v>
      </c>
      <c r="E785" s="2">
        <v>1723.6901817924499</v>
      </c>
    </row>
    <row r="786" spans="1:5" x14ac:dyDescent="0.2">
      <c r="A786" s="1">
        <v>44635</v>
      </c>
      <c r="B786" s="2">
        <v>1713.3815065896999</v>
      </c>
      <c r="C786" s="2">
        <v>-5.0552471793900002</v>
      </c>
      <c r="D786" s="2">
        <v>1729.4710266693601</v>
      </c>
      <c r="E786" s="2">
        <v>1682.10850935554</v>
      </c>
    </row>
    <row r="787" spans="1:5" x14ac:dyDescent="0.2">
      <c r="A787" s="1">
        <v>44634</v>
      </c>
      <c r="B787" s="2">
        <v>1718.43675376909</v>
      </c>
      <c r="C787" s="2">
        <v>14.20394787249</v>
      </c>
      <c r="D787" s="2">
        <v>1729.7082911787099</v>
      </c>
      <c r="E787" s="2">
        <v>1681.72710116536</v>
      </c>
    </row>
    <row r="788" spans="1:5" x14ac:dyDescent="0.2">
      <c r="A788" s="1">
        <v>44631</v>
      </c>
      <c r="B788" s="2">
        <v>1704.2328058966</v>
      </c>
      <c r="C788" s="2">
        <v>13.73377233335</v>
      </c>
      <c r="D788" s="2">
        <v>1714.0686718174099</v>
      </c>
      <c r="E788" s="2">
        <v>1675.5370301784701</v>
      </c>
    </row>
    <row r="789" spans="1:5" x14ac:dyDescent="0.2">
      <c r="A789" s="1">
        <v>44630</v>
      </c>
      <c r="B789" s="2">
        <v>1690.4990335632499</v>
      </c>
      <c r="C789" s="2">
        <v>-26.299394768679999</v>
      </c>
      <c r="D789" s="2">
        <v>1724.3358137319501</v>
      </c>
      <c r="E789" s="2">
        <v>1678.3435893411499</v>
      </c>
    </row>
    <row r="790" spans="1:5" x14ac:dyDescent="0.2">
      <c r="A790" s="1">
        <v>44629</v>
      </c>
      <c r="B790" s="2">
        <v>1716.7984283319299</v>
      </c>
      <c r="C790" s="2">
        <v>23.772830467719999</v>
      </c>
      <c r="D790" s="2">
        <v>1727.7887608854401</v>
      </c>
      <c r="E790" s="2">
        <v>1667.7902885067001</v>
      </c>
    </row>
    <row r="791" spans="1:5" x14ac:dyDescent="0.2">
      <c r="A791" s="1">
        <v>44628</v>
      </c>
      <c r="B791" s="2">
        <v>1693.0255978642101</v>
      </c>
      <c r="C791" s="2">
        <v>-3.4345688700100001</v>
      </c>
      <c r="D791" s="2">
        <v>1741.8418349215699</v>
      </c>
      <c r="E791" s="2">
        <v>1679.7948931190101</v>
      </c>
    </row>
    <row r="792" spans="1:5" x14ac:dyDescent="0.2">
      <c r="A792" s="1">
        <v>44627</v>
      </c>
      <c r="B792" s="2">
        <v>1696.4601667342199</v>
      </c>
      <c r="C792" s="2">
        <v>13.408123648509999</v>
      </c>
      <c r="D792" s="2">
        <v>1713.65337566879</v>
      </c>
      <c r="E792" s="2">
        <v>1643.4741623771799</v>
      </c>
    </row>
    <row r="793" spans="1:5" x14ac:dyDescent="0.2">
      <c r="A793" s="1">
        <v>44624</v>
      </c>
      <c r="B793" s="2">
        <v>1683.05204308571</v>
      </c>
      <c r="C793" s="2">
        <v>-31.62169292766</v>
      </c>
      <c r="D793" s="2">
        <v>1724.6690479572101</v>
      </c>
      <c r="E793" s="2">
        <v>1678.59623525084</v>
      </c>
    </row>
    <row r="794" spans="1:5" x14ac:dyDescent="0.2">
      <c r="A794" s="1">
        <v>44623</v>
      </c>
      <c r="B794" s="2">
        <v>1714.67373601337</v>
      </c>
      <c r="C794" s="2">
        <v>-7.0211073580400001</v>
      </c>
      <c r="D794" s="2">
        <v>1742.83964382457</v>
      </c>
      <c r="E794" s="2">
        <v>1707.60546229897</v>
      </c>
    </row>
    <row r="795" spans="1:5" x14ac:dyDescent="0.2">
      <c r="A795" s="1">
        <v>44622</v>
      </c>
      <c r="B795" s="2">
        <v>1721.6948433714099</v>
      </c>
      <c r="C795" s="2">
        <v>-30.32767394011</v>
      </c>
      <c r="D795" s="2">
        <v>1750.5155979798601</v>
      </c>
      <c r="E795" s="2">
        <v>1717.1130789056001</v>
      </c>
    </row>
    <row r="796" spans="1:5" x14ac:dyDescent="0.2">
      <c r="A796" s="1">
        <v>44621</v>
      </c>
      <c r="B796" s="2">
        <v>1752.02251731152</v>
      </c>
      <c r="C796" s="2">
        <v>-12.79192708483</v>
      </c>
      <c r="D796" s="2">
        <v>1767.73403540923</v>
      </c>
      <c r="E796" s="2">
        <v>1718.0952433625901</v>
      </c>
    </row>
    <row r="797" spans="1:5" x14ac:dyDescent="0.2">
      <c r="A797" s="1">
        <v>44620</v>
      </c>
      <c r="B797" s="2">
        <v>1764.8144443963499</v>
      </c>
      <c r="C797" s="2">
        <v>51.661482431110002</v>
      </c>
      <c r="D797" s="2">
        <v>1765.3513175591499</v>
      </c>
      <c r="E797" s="2">
        <v>1684.0006544276</v>
      </c>
    </row>
    <row r="798" spans="1:5" x14ac:dyDescent="0.2">
      <c r="A798" s="1">
        <v>44617</v>
      </c>
      <c r="B798" s="2">
        <v>1713.1529619652399</v>
      </c>
      <c r="C798" s="2">
        <v>55.854565968519999</v>
      </c>
      <c r="D798" s="2">
        <v>1716.8817379396601</v>
      </c>
      <c r="E798" s="2">
        <v>1662.8596434937101</v>
      </c>
    </row>
    <row r="799" spans="1:5" x14ac:dyDescent="0.2">
      <c r="A799" s="1">
        <v>44616</v>
      </c>
      <c r="B799" s="2">
        <v>1657.29839599672</v>
      </c>
      <c r="C799" s="2">
        <v>5.8769734979599999</v>
      </c>
      <c r="D799" s="2">
        <v>1660.79234576979</v>
      </c>
      <c r="E799" s="2">
        <v>1567.7392516288701</v>
      </c>
    </row>
    <row r="800" spans="1:5" x14ac:dyDescent="0.2">
      <c r="A800" s="1">
        <v>44615</v>
      </c>
      <c r="B800" s="2">
        <v>1651.42142249876</v>
      </c>
      <c r="C800" s="2">
        <v>-9.8918967124799995</v>
      </c>
      <c r="D800" s="2">
        <v>1680.39422135573</v>
      </c>
      <c r="E800" s="2">
        <v>1650.65099546737</v>
      </c>
    </row>
    <row r="801" spans="1:5" x14ac:dyDescent="0.2">
      <c r="A801" s="1">
        <v>44614</v>
      </c>
      <c r="B801" s="2">
        <v>1661.31331921124</v>
      </c>
      <c r="C801" s="2">
        <v>1.9405411100700001</v>
      </c>
      <c r="D801" s="2">
        <v>1678.7231994787501</v>
      </c>
      <c r="E801" s="2">
        <v>1607.06381089094</v>
      </c>
    </row>
    <row r="802" spans="1:5" x14ac:dyDescent="0.2">
      <c r="A802" s="1">
        <v>44613</v>
      </c>
      <c r="B802" s="2">
        <v>1659.3727781011701</v>
      </c>
      <c r="C802" s="2">
        <v>-25.541469573339999</v>
      </c>
      <c r="D802" s="2">
        <v>1704.9634150418101</v>
      </c>
      <c r="E802" s="2">
        <v>1644.91260626344</v>
      </c>
    </row>
    <row r="803" spans="1:5" x14ac:dyDescent="0.2">
      <c r="A803" s="1">
        <v>44610</v>
      </c>
      <c r="B803" s="2">
        <v>1684.9142476745101</v>
      </c>
      <c r="C803" s="2">
        <v>-34.51076152425</v>
      </c>
      <c r="D803" s="2">
        <v>1730.5485845998501</v>
      </c>
      <c r="E803" s="2">
        <v>1684.9142476745101</v>
      </c>
    </row>
    <row r="804" spans="1:5" x14ac:dyDescent="0.2">
      <c r="A804" s="1">
        <v>44609</v>
      </c>
      <c r="B804" s="2">
        <v>1719.4250091987601</v>
      </c>
      <c r="C804" s="2">
        <v>-18.763291147819999</v>
      </c>
      <c r="D804" s="2">
        <v>1754.27599186168</v>
      </c>
      <c r="E804" s="2">
        <v>1716.4512875140299</v>
      </c>
    </row>
    <row r="805" spans="1:5" x14ac:dyDescent="0.2">
      <c r="A805" s="1">
        <v>44608</v>
      </c>
      <c r="B805" s="2">
        <v>1738.18830034658</v>
      </c>
      <c r="C805" s="2">
        <v>-3.9542174996499999</v>
      </c>
      <c r="D805" s="2">
        <v>1756.2771169032601</v>
      </c>
      <c r="E805" s="2">
        <v>1729.6401243447399</v>
      </c>
    </row>
    <row r="806" spans="1:5" x14ac:dyDescent="0.2">
      <c r="A806" s="1">
        <v>44607</v>
      </c>
      <c r="B806" s="2">
        <v>1742.14251784623</v>
      </c>
      <c r="C806" s="2">
        <v>49.274914492279997</v>
      </c>
      <c r="D806" s="2">
        <v>1745.24234915947</v>
      </c>
      <c r="E806" s="2">
        <v>1693.3491727379801</v>
      </c>
    </row>
    <row r="807" spans="1:5" x14ac:dyDescent="0.2">
      <c r="A807" s="1">
        <v>44606</v>
      </c>
      <c r="B807" s="2">
        <v>1692.86760335395</v>
      </c>
      <c r="C807" s="2">
        <v>-40.874485820479997</v>
      </c>
      <c r="D807" s="2">
        <v>1701.6661587889801</v>
      </c>
      <c r="E807" s="2">
        <v>1675.7257568667401</v>
      </c>
    </row>
    <row r="808" spans="1:5" x14ac:dyDescent="0.2">
      <c r="A808" s="1">
        <v>44603</v>
      </c>
      <c r="B808" s="2">
        <v>1733.74208917443</v>
      </c>
      <c r="C808" s="2">
        <v>-21.321326513020001</v>
      </c>
      <c r="D808" s="2">
        <v>1748.74230488845</v>
      </c>
      <c r="E808" s="2">
        <v>1716.1710207818501</v>
      </c>
    </row>
    <row r="809" spans="1:5" x14ac:dyDescent="0.2">
      <c r="A809" s="1">
        <v>44602</v>
      </c>
      <c r="B809" s="2">
        <v>1755.0634156874501</v>
      </c>
      <c r="C809" s="2">
        <v>-9.9906099713999996</v>
      </c>
      <c r="D809" s="2">
        <v>1782.5480392874399</v>
      </c>
      <c r="E809" s="2">
        <v>1738.08756454747</v>
      </c>
    </row>
    <row r="810" spans="1:5" x14ac:dyDescent="0.2">
      <c r="A810" s="1">
        <v>44601</v>
      </c>
      <c r="B810" s="2">
        <v>1765.0540256588499</v>
      </c>
      <c r="C810" s="2">
        <v>66.196729433620007</v>
      </c>
      <c r="D810" s="2">
        <v>1766.59363904167</v>
      </c>
      <c r="E810" s="2">
        <v>1706.8629873631601</v>
      </c>
    </row>
    <row r="811" spans="1:5" x14ac:dyDescent="0.2">
      <c r="A811" s="1">
        <v>44600</v>
      </c>
      <c r="B811" s="2">
        <v>1698.8572962252299</v>
      </c>
      <c r="C811" s="2">
        <v>-36.861913996619997</v>
      </c>
      <c r="D811" s="2">
        <v>1745.5648163544899</v>
      </c>
      <c r="E811" s="2">
        <v>1697.5248991155499</v>
      </c>
    </row>
    <row r="812" spans="1:5" x14ac:dyDescent="0.2">
      <c r="A812" s="1">
        <v>44599</v>
      </c>
      <c r="B812" s="2">
        <v>1735.7192102218501</v>
      </c>
      <c r="C812" s="2">
        <v>12.47137973249</v>
      </c>
      <c r="D812" s="2">
        <v>1740.9028049830199</v>
      </c>
      <c r="E812" s="2">
        <v>1713.0478108131899</v>
      </c>
    </row>
    <row r="813" spans="1:5" x14ac:dyDescent="0.2">
      <c r="A813" s="1">
        <v>44596</v>
      </c>
      <c r="B813" s="2">
        <v>1723.24783048936</v>
      </c>
      <c r="C813" s="2">
        <v>-45.212784604520003</v>
      </c>
      <c r="D813" s="2">
        <v>1789.3420840378401</v>
      </c>
      <c r="E813" s="2">
        <v>1723.24783048936</v>
      </c>
    </row>
    <row r="814" spans="1:5" x14ac:dyDescent="0.2">
      <c r="A814" s="1">
        <v>44595</v>
      </c>
      <c r="B814" s="2">
        <v>1768.4606150938801</v>
      </c>
      <c r="C814" s="2">
        <v>-50.197457212720003</v>
      </c>
      <c r="D814" s="2">
        <v>1810.5885398133901</v>
      </c>
      <c r="E814" s="2">
        <v>1765.2663587076399</v>
      </c>
    </row>
    <row r="815" spans="1:5" x14ac:dyDescent="0.2">
      <c r="A815" s="1">
        <v>44594</v>
      </c>
      <c r="B815" s="2">
        <v>1818.6580723065999</v>
      </c>
      <c r="C815" s="2">
        <v>38.745452375440003</v>
      </c>
      <c r="D815" s="2">
        <v>1820.7544218135099</v>
      </c>
      <c r="E815" s="2">
        <v>1796.3817727830899</v>
      </c>
    </row>
    <row r="816" spans="1:5" x14ac:dyDescent="0.2">
      <c r="A816" s="1">
        <v>44593</v>
      </c>
      <c r="B816" s="2">
        <v>1779.91261993116</v>
      </c>
      <c r="C816" s="2">
        <v>3.68518629104</v>
      </c>
      <c r="D816" s="2">
        <v>1807.0810883612701</v>
      </c>
      <c r="E816" s="2">
        <v>1769.3438817938099</v>
      </c>
    </row>
    <row r="817" spans="1:5" x14ac:dyDescent="0.2">
      <c r="A817" s="1">
        <v>44592</v>
      </c>
      <c r="B817" s="2">
        <v>1776.2274336401199</v>
      </c>
      <c r="C817" s="2">
        <v>44.861523231939998</v>
      </c>
      <c r="D817" s="2">
        <v>1779.91569316091</v>
      </c>
      <c r="E817" s="2">
        <v>1753.5723795440099</v>
      </c>
    </row>
    <row r="818" spans="1:5" x14ac:dyDescent="0.2">
      <c r="A818" s="1">
        <v>44589</v>
      </c>
      <c r="B818" s="2">
        <v>1731.3659104081801</v>
      </c>
      <c r="C818" s="2">
        <v>-28.470875005429999</v>
      </c>
      <c r="D818" s="2">
        <v>1756.03461148214</v>
      </c>
      <c r="E818" s="2">
        <v>1722.52666912418</v>
      </c>
    </row>
    <row r="819" spans="1:5" x14ac:dyDescent="0.2">
      <c r="A819" s="1">
        <v>44588</v>
      </c>
      <c r="B819" s="2">
        <v>1759.83678541361</v>
      </c>
      <c r="C819" s="2">
        <v>12.68121115964</v>
      </c>
      <c r="D819" s="2">
        <v>1764.8448324829899</v>
      </c>
      <c r="E819" s="2">
        <v>1711.9170659556501</v>
      </c>
    </row>
    <row r="820" spans="1:5" x14ac:dyDescent="0.2">
      <c r="A820" s="1">
        <v>44587</v>
      </c>
      <c r="B820" s="2">
        <v>1747.1555742539699</v>
      </c>
      <c r="C820" s="2">
        <v>36.57493541353</v>
      </c>
      <c r="D820" s="2">
        <v>1761.56008610959</v>
      </c>
      <c r="E820" s="2">
        <v>1717.89686484913</v>
      </c>
    </row>
    <row r="821" spans="1:5" x14ac:dyDescent="0.2">
      <c r="A821" s="1">
        <v>44586</v>
      </c>
      <c r="B821" s="2">
        <v>1710.5806388404401</v>
      </c>
      <c r="C821" s="2">
        <v>-8.50782608982</v>
      </c>
      <c r="D821" s="2">
        <v>1745.1576023601201</v>
      </c>
      <c r="E821" s="2">
        <v>1705.5089927777001</v>
      </c>
    </row>
    <row r="822" spans="1:5" x14ac:dyDescent="0.2">
      <c r="A822" s="1">
        <v>44585</v>
      </c>
      <c r="B822" s="2">
        <v>1719.08846493026</v>
      </c>
      <c r="C822" s="2">
        <v>-61.442808898369996</v>
      </c>
      <c r="D822" s="2">
        <v>1778.239855307</v>
      </c>
      <c r="E822" s="2">
        <v>1699.08636136718</v>
      </c>
    </row>
    <row r="823" spans="1:5" x14ac:dyDescent="0.2">
      <c r="A823" s="1">
        <v>44582</v>
      </c>
      <c r="B823" s="2">
        <v>1780.53127382863</v>
      </c>
      <c r="C823" s="2">
        <v>-50.661154989030003</v>
      </c>
      <c r="D823" s="2">
        <v>1801.83465620219</v>
      </c>
      <c r="E823" s="2">
        <v>1770.9293610427201</v>
      </c>
    </row>
    <row r="824" spans="1:5" x14ac:dyDescent="0.2">
      <c r="A824" s="1">
        <v>44581</v>
      </c>
      <c r="B824" s="2">
        <v>1831.1924288176599</v>
      </c>
      <c r="C824" s="2">
        <v>22.0963463802</v>
      </c>
      <c r="D824" s="2">
        <v>1831.1924288176599</v>
      </c>
      <c r="E824" s="2">
        <v>1787.96833022083</v>
      </c>
    </row>
    <row r="825" spans="1:5" x14ac:dyDescent="0.2">
      <c r="A825" s="1">
        <v>44580</v>
      </c>
      <c r="B825" s="2">
        <v>1809.0960824374599</v>
      </c>
      <c r="C825" s="2">
        <v>13.655397128620001</v>
      </c>
      <c r="D825" s="2">
        <v>1819.91950288061</v>
      </c>
      <c r="E825" s="2">
        <v>1775.6050495817501</v>
      </c>
    </row>
    <row r="826" spans="1:5" x14ac:dyDescent="0.2">
      <c r="A826" s="1">
        <v>44579</v>
      </c>
      <c r="B826" s="2">
        <v>1795.4406853088401</v>
      </c>
      <c r="C826" s="2">
        <v>-24.20911323512</v>
      </c>
      <c r="D826" s="2">
        <v>1818.5263949708999</v>
      </c>
      <c r="E826" s="2">
        <v>1779.02044746314</v>
      </c>
    </row>
    <row r="827" spans="1:5" x14ac:dyDescent="0.2">
      <c r="A827" s="1">
        <v>44578</v>
      </c>
      <c r="B827" s="2">
        <v>1819.6497985439601</v>
      </c>
      <c r="C827" s="2">
        <v>4.7045738514400002</v>
      </c>
      <c r="D827" s="2">
        <v>1824.8832740417399</v>
      </c>
      <c r="E827" s="2">
        <v>1804.4642388751199</v>
      </c>
    </row>
    <row r="828" spans="1:5" x14ac:dyDescent="0.2">
      <c r="A828" s="1">
        <v>44575</v>
      </c>
      <c r="B828" s="2">
        <v>1814.94522469252</v>
      </c>
      <c r="C828" s="2">
        <v>-43.351708701329997</v>
      </c>
      <c r="D828" s="2">
        <v>1850.97439557904</v>
      </c>
      <c r="E828" s="2">
        <v>1814.59273316032</v>
      </c>
    </row>
    <row r="829" spans="1:5" x14ac:dyDescent="0.2">
      <c r="A829" s="1">
        <v>44574</v>
      </c>
      <c r="B829" s="2">
        <v>1858.2969333938499</v>
      </c>
      <c r="C829" s="2">
        <v>-6.1581379914500003</v>
      </c>
      <c r="D829" s="2">
        <v>1877.4202754079799</v>
      </c>
      <c r="E829" s="2">
        <v>1856.2621291636001</v>
      </c>
    </row>
    <row r="830" spans="1:5" x14ac:dyDescent="0.2">
      <c r="A830" s="1">
        <v>44573</v>
      </c>
      <c r="B830" s="2">
        <v>1864.4550713853</v>
      </c>
      <c r="C830" s="2">
        <v>21.903586252010001</v>
      </c>
      <c r="D830" s="2">
        <v>1866.4109182196901</v>
      </c>
      <c r="E830" s="2">
        <v>1849.8971097958399</v>
      </c>
    </row>
    <row r="831" spans="1:5" x14ac:dyDescent="0.2">
      <c r="A831" s="1">
        <v>44572</v>
      </c>
      <c r="B831" s="2">
        <v>1842.55148513329</v>
      </c>
      <c r="C831" s="2">
        <v>17.044249897539999</v>
      </c>
      <c r="D831" s="2">
        <v>1870.85996048728</v>
      </c>
      <c r="E831" s="2">
        <v>1839.9689236162101</v>
      </c>
    </row>
    <row r="832" spans="1:5" x14ac:dyDescent="0.2">
      <c r="A832" s="1">
        <v>44571</v>
      </c>
      <c r="B832" s="2">
        <v>1825.5072352357499</v>
      </c>
      <c r="C832" s="2">
        <v>-42.479650190229997</v>
      </c>
      <c r="D832" s="2">
        <v>1892.6314378018401</v>
      </c>
      <c r="E832" s="2">
        <v>1825.4295830196199</v>
      </c>
    </row>
    <row r="833" spans="1:5" x14ac:dyDescent="0.2">
      <c r="A833" s="1">
        <v>44568</v>
      </c>
      <c r="B833" s="2">
        <v>1867.9868854259801</v>
      </c>
      <c r="C833" s="2">
        <v>-19.63516265833</v>
      </c>
      <c r="D833" s="2">
        <v>1891.57285359249</v>
      </c>
      <c r="E833" s="2">
        <v>1865.91440647584</v>
      </c>
    </row>
    <row r="834" spans="1:5" x14ac:dyDescent="0.2">
      <c r="A834" s="1">
        <v>44567</v>
      </c>
      <c r="B834" s="2">
        <v>1887.6220480843101</v>
      </c>
      <c r="C834" s="2">
        <v>-60.009718672630001</v>
      </c>
      <c r="D834" s="2">
        <v>1915.9747072287701</v>
      </c>
      <c r="E834" s="2">
        <v>1873.91677202798</v>
      </c>
    </row>
    <row r="835" spans="1:5" x14ac:dyDescent="0.2">
      <c r="A835" s="1">
        <v>44566</v>
      </c>
      <c r="B835" s="2">
        <v>1947.6317667569399</v>
      </c>
      <c r="C835" s="2">
        <v>-5.1755471470199996</v>
      </c>
      <c r="D835" s="2">
        <v>1963.29020911065</v>
      </c>
      <c r="E835" s="2">
        <v>1942.7880072958701</v>
      </c>
    </row>
    <row r="836" spans="1:5" x14ac:dyDescent="0.2">
      <c r="A836" s="1">
        <v>44565</v>
      </c>
      <c r="B836" s="2">
        <v>1952.80731390396</v>
      </c>
      <c r="C836" s="2">
        <v>-18.138349505659999</v>
      </c>
      <c r="D836" s="2">
        <v>1985.90060330966</v>
      </c>
      <c r="E836" s="2">
        <v>1949.7937594739101</v>
      </c>
    </row>
    <row r="837" spans="1:5" x14ac:dyDescent="0.2">
      <c r="A837" s="1">
        <v>44564</v>
      </c>
      <c r="B837" s="2">
        <v>1970.94566340962</v>
      </c>
      <c r="C837" s="2">
        <v>5.2988433457899999</v>
      </c>
      <c r="D837" s="2">
        <v>1982.7324971044</v>
      </c>
      <c r="E837" s="2">
        <v>1962.2169745373001</v>
      </c>
    </row>
    <row r="838" spans="1:5" x14ac:dyDescent="0.2">
      <c r="A838" s="1">
        <v>44560</v>
      </c>
      <c r="B838" s="2">
        <v>1965.6468200638301</v>
      </c>
      <c r="C838" s="2">
        <v>6.9075770147800002</v>
      </c>
      <c r="D838" s="2">
        <v>1972.0899551939799</v>
      </c>
      <c r="E838" s="2">
        <v>1956.9466134550701</v>
      </c>
    </row>
    <row r="839" spans="1:5" x14ac:dyDescent="0.2">
      <c r="A839" s="1">
        <v>44559</v>
      </c>
      <c r="B839" s="2">
        <v>1958.7392430490499</v>
      </c>
      <c r="C839" s="2">
        <v>3.26547848967</v>
      </c>
      <c r="D839" s="2">
        <v>1963.7154658884499</v>
      </c>
      <c r="E839" s="2">
        <v>1951.8946214518</v>
      </c>
    </row>
    <row r="840" spans="1:5" x14ac:dyDescent="0.2">
      <c r="A840" s="1">
        <v>44558</v>
      </c>
      <c r="B840" s="2">
        <v>1955.47376455938</v>
      </c>
      <c r="C840" s="2">
        <v>2.44653507608</v>
      </c>
      <c r="D840" s="2">
        <v>1970.83950082345</v>
      </c>
      <c r="E840" s="2">
        <v>1951.41026892676</v>
      </c>
    </row>
    <row r="841" spans="1:5" x14ac:dyDescent="0.2">
      <c r="A841" s="1">
        <v>44557</v>
      </c>
      <c r="B841" s="2">
        <v>1953.0272294833001</v>
      </c>
      <c r="C841" s="2">
        <v>22.975641642860001</v>
      </c>
      <c r="D841" s="2">
        <v>1954.03435393635</v>
      </c>
      <c r="E841" s="2">
        <v>1930.0089402430899</v>
      </c>
    </row>
    <row r="842" spans="1:5" x14ac:dyDescent="0.2">
      <c r="A842" s="1">
        <v>44553</v>
      </c>
      <c r="B842" s="2">
        <v>1930.0515878404401</v>
      </c>
      <c r="C842" s="2">
        <v>6.0296732039199998</v>
      </c>
      <c r="D842" s="2">
        <v>1933.5475741457501</v>
      </c>
      <c r="E842" s="2">
        <v>1918.32015830354</v>
      </c>
    </row>
    <row r="843" spans="1:5" x14ac:dyDescent="0.2">
      <c r="A843" s="1">
        <v>44552</v>
      </c>
      <c r="B843" s="2">
        <v>1924.02191463652</v>
      </c>
      <c r="C843" s="2">
        <v>34.203625131069998</v>
      </c>
      <c r="D843" s="2">
        <v>1924.02191463652</v>
      </c>
      <c r="E843" s="2">
        <v>1895.26029813574</v>
      </c>
    </row>
    <row r="844" spans="1:5" x14ac:dyDescent="0.2">
      <c r="A844" s="1">
        <v>44551</v>
      </c>
      <c r="B844" s="2">
        <v>1889.8182895054499</v>
      </c>
      <c r="C844" s="2">
        <v>24.274183793630002</v>
      </c>
      <c r="D844" s="2">
        <v>1897.2950530360299</v>
      </c>
      <c r="E844" s="2">
        <v>1877.06323811487</v>
      </c>
    </row>
    <row r="845" spans="1:5" x14ac:dyDescent="0.2">
      <c r="A845" s="1">
        <v>44550</v>
      </c>
      <c r="B845" s="2">
        <v>1865.5441057118201</v>
      </c>
      <c r="C845" s="2">
        <v>-36.970322478850001</v>
      </c>
      <c r="D845" s="2">
        <v>1881.0093275449501</v>
      </c>
      <c r="E845" s="2">
        <v>1807.4912201367499</v>
      </c>
    </row>
    <row r="846" spans="1:5" x14ac:dyDescent="0.2">
      <c r="A846" s="1">
        <v>44547</v>
      </c>
      <c r="B846" s="2">
        <v>1902.5144281906701</v>
      </c>
      <c r="C846" s="2">
        <v>-18.928858342640002</v>
      </c>
      <c r="D846" s="2">
        <v>1914.05875873325</v>
      </c>
      <c r="E846" s="2">
        <v>1886.78031993942</v>
      </c>
    </row>
    <row r="847" spans="1:5" x14ac:dyDescent="0.2">
      <c r="A847" s="1">
        <v>44546</v>
      </c>
      <c r="B847" s="2">
        <v>1921.4432865333099</v>
      </c>
      <c r="C847" s="2">
        <v>27.29560127069</v>
      </c>
      <c r="D847" s="2">
        <v>1933.60299080612</v>
      </c>
      <c r="E847" s="2">
        <v>1909.9609110562201</v>
      </c>
    </row>
    <row r="848" spans="1:5" x14ac:dyDescent="0.2">
      <c r="A848" s="1">
        <v>44545</v>
      </c>
      <c r="B848" s="2">
        <v>1894.1476852626199</v>
      </c>
      <c r="C848" s="2">
        <v>24.759692022300001</v>
      </c>
      <c r="D848" s="2">
        <v>1899.86629836354</v>
      </c>
      <c r="E848" s="2">
        <v>1869.83017984668</v>
      </c>
    </row>
    <row r="849" spans="1:5" x14ac:dyDescent="0.2">
      <c r="A849" s="1">
        <v>44544</v>
      </c>
      <c r="B849" s="2">
        <v>1869.3879932403199</v>
      </c>
      <c r="C849" s="2">
        <v>-43.478028184849997</v>
      </c>
      <c r="D849" s="2">
        <v>1919.74964366329</v>
      </c>
      <c r="E849" s="2">
        <v>1869.3786790535801</v>
      </c>
    </row>
    <row r="850" spans="1:5" x14ac:dyDescent="0.2">
      <c r="A850" s="1">
        <v>44543</v>
      </c>
      <c r="B850" s="2">
        <v>1912.8660214251699</v>
      </c>
      <c r="C850" s="2">
        <v>3.4250944042899998</v>
      </c>
      <c r="D850" s="2">
        <v>1930.7256934915899</v>
      </c>
      <c r="E850" s="2">
        <v>1909.5140873339999</v>
      </c>
    </row>
    <row r="851" spans="1:5" x14ac:dyDescent="0.2">
      <c r="A851" s="1">
        <v>44540</v>
      </c>
      <c r="B851" s="2">
        <v>1909.4409270208801</v>
      </c>
      <c r="C851" s="2">
        <v>-20.670470889619999</v>
      </c>
      <c r="D851" s="2">
        <v>1921.3479721712599</v>
      </c>
      <c r="E851" s="2">
        <v>1896.19461509185</v>
      </c>
    </row>
    <row r="852" spans="1:5" x14ac:dyDescent="0.2">
      <c r="A852" s="1">
        <v>44539</v>
      </c>
      <c r="B852" s="2">
        <v>1930.1113979105</v>
      </c>
      <c r="C852" s="2">
        <v>5.7715981267899998</v>
      </c>
      <c r="D852" s="2">
        <v>1940.19668001236</v>
      </c>
      <c r="E852" s="2">
        <v>1925.26140911075</v>
      </c>
    </row>
    <row r="853" spans="1:5" x14ac:dyDescent="0.2">
      <c r="A853" s="1">
        <v>44538</v>
      </c>
      <c r="B853" s="2">
        <v>1924.3397997837101</v>
      </c>
      <c r="C853" s="2">
        <v>15.761827768230001</v>
      </c>
      <c r="D853" s="2">
        <v>1943.6726822913299</v>
      </c>
      <c r="E853" s="2">
        <v>1912.23589457158</v>
      </c>
    </row>
    <row r="854" spans="1:5" x14ac:dyDescent="0.2">
      <c r="A854" s="1">
        <v>44537</v>
      </c>
      <c r="B854" s="2">
        <v>1908.5779720154801</v>
      </c>
      <c r="C854" s="2">
        <v>64.180684041920003</v>
      </c>
      <c r="D854" s="2">
        <v>1911.0299416553801</v>
      </c>
      <c r="E854" s="2">
        <v>1860.07140243243</v>
      </c>
    </row>
    <row r="855" spans="1:5" x14ac:dyDescent="0.2">
      <c r="A855" s="1">
        <v>44536</v>
      </c>
      <c r="B855" s="2">
        <v>1844.39728797356</v>
      </c>
      <c r="C855" s="2">
        <v>6.7831215184199998</v>
      </c>
      <c r="D855" s="2">
        <v>1859.35981255453</v>
      </c>
      <c r="E855" s="2">
        <v>1826.5945685125801</v>
      </c>
    </row>
    <row r="856" spans="1:5" x14ac:dyDescent="0.2">
      <c r="A856" s="1">
        <v>44533</v>
      </c>
      <c r="B856" s="2">
        <v>1837.6141664551401</v>
      </c>
      <c r="C856" s="2">
        <v>-12.85902746504</v>
      </c>
      <c r="D856" s="2">
        <v>1868.13514139521</v>
      </c>
      <c r="E856" s="2">
        <v>1835.3440634333599</v>
      </c>
    </row>
    <row r="857" spans="1:5" x14ac:dyDescent="0.2">
      <c r="A857" s="1">
        <v>44532</v>
      </c>
      <c r="B857" s="2">
        <v>1850.4731939201799</v>
      </c>
      <c r="C857" s="2">
        <v>-48.469888400729999</v>
      </c>
      <c r="D857" s="2">
        <v>1888.0861089837899</v>
      </c>
      <c r="E857" s="2">
        <v>1837.2080825072401</v>
      </c>
    </row>
    <row r="858" spans="1:5" x14ac:dyDescent="0.2">
      <c r="A858" s="1">
        <v>44531</v>
      </c>
      <c r="B858" s="2">
        <v>1898.94308232091</v>
      </c>
      <c r="C858" s="2">
        <v>16.391217891749999</v>
      </c>
      <c r="D858" s="2">
        <v>1899.74111731626</v>
      </c>
      <c r="E858" s="2">
        <v>1870.1935177328201</v>
      </c>
    </row>
    <row r="859" spans="1:5" x14ac:dyDescent="0.2">
      <c r="A859" s="1">
        <v>44530</v>
      </c>
      <c r="B859" s="2">
        <v>1882.5518644291601</v>
      </c>
      <c r="C859" s="2">
        <v>-14.324479648660001</v>
      </c>
      <c r="D859" s="2">
        <v>1906.0473205534199</v>
      </c>
      <c r="E859" s="2">
        <v>1880.62264570101</v>
      </c>
    </row>
    <row r="860" spans="1:5" x14ac:dyDescent="0.2">
      <c r="A860" s="1">
        <v>44529</v>
      </c>
      <c r="B860" s="2">
        <v>1896.87634407782</v>
      </c>
      <c r="C860" s="2">
        <v>-10.78369997807</v>
      </c>
      <c r="D860" s="2">
        <v>1925.06893352928</v>
      </c>
      <c r="E860" s="2">
        <v>1893.43039323015</v>
      </c>
    </row>
    <row r="861" spans="1:5" x14ac:dyDescent="0.2">
      <c r="A861" s="1">
        <v>44526</v>
      </c>
      <c r="B861" s="2">
        <v>1907.66004405589</v>
      </c>
      <c r="C861" s="2">
        <v>-17.527702161970002</v>
      </c>
      <c r="D861" s="2">
        <v>1923.26661302409</v>
      </c>
      <c r="E861" s="2">
        <v>1852.94365323182</v>
      </c>
    </row>
    <row r="862" spans="1:5" x14ac:dyDescent="0.2">
      <c r="A862" s="1">
        <v>44525</v>
      </c>
      <c r="B862" s="2">
        <v>1925.18774621786</v>
      </c>
      <c r="C862" s="2">
        <v>19.49917390549</v>
      </c>
      <c r="D862" s="2">
        <v>1933.3870698948799</v>
      </c>
      <c r="E862" s="2">
        <v>1911.8038793876101</v>
      </c>
    </row>
    <row r="863" spans="1:5" x14ac:dyDescent="0.2">
      <c r="A863" s="1">
        <v>44524</v>
      </c>
      <c r="B863" s="2">
        <v>1905.6885723123701</v>
      </c>
      <c r="C863" s="2">
        <v>-3.6476908957799998</v>
      </c>
      <c r="D863" s="2">
        <v>1926.3844713400299</v>
      </c>
      <c r="E863" s="2">
        <v>1895.8080147785799</v>
      </c>
    </row>
    <row r="864" spans="1:5" x14ac:dyDescent="0.2">
      <c r="A864" s="1">
        <v>44523</v>
      </c>
      <c r="B864" s="2">
        <v>1909.3362632081501</v>
      </c>
      <c r="C864" s="2">
        <v>-63.919358974620003</v>
      </c>
      <c r="D864" s="2">
        <v>1955.42835001104</v>
      </c>
      <c r="E864" s="2">
        <v>1909.1815736247399</v>
      </c>
    </row>
    <row r="865" spans="1:5" x14ac:dyDescent="0.2">
      <c r="A865" s="1">
        <v>44522</v>
      </c>
      <c r="B865" s="2">
        <v>1973.2556221827699</v>
      </c>
      <c r="C865" s="2">
        <v>-15.62530602613</v>
      </c>
      <c r="D865" s="2">
        <v>2005.3562036588501</v>
      </c>
      <c r="E865" s="2">
        <v>1970.5861794940099</v>
      </c>
    </row>
    <row r="866" spans="1:5" x14ac:dyDescent="0.2">
      <c r="A866" s="1">
        <v>44519</v>
      </c>
      <c r="B866" s="2">
        <v>1988.8809282089001</v>
      </c>
      <c r="C866" s="2">
        <v>-7.0396479625300001</v>
      </c>
      <c r="D866" s="2">
        <v>2008.11151356957</v>
      </c>
      <c r="E866" s="2">
        <v>1986.8007288060801</v>
      </c>
    </row>
    <row r="867" spans="1:5" x14ac:dyDescent="0.2">
      <c r="A867" s="1">
        <v>44518</v>
      </c>
      <c r="B867" s="2">
        <v>1995.92057617143</v>
      </c>
      <c r="C867" s="2">
        <v>-6.5299634408799996</v>
      </c>
      <c r="D867" s="2">
        <v>2012.36650009455</v>
      </c>
      <c r="E867" s="2">
        <v>1993.0240244972199</v>
      </c>
    </row>
    <row r="868" spans="1:5" x14ac:dyDescent="0.2">
      <c r="A868" s="1">
        <v>44517</v>
      </c>
      <c r="B868" s="2">
        <v>2002.45053961231</v>
      </c>
      <c r="C868" s="2">
        <v>6.5677607230000004E-2</v>
      </c>
      <c r="D868" s="2">
        <v>2014.4879387389899</v>
      </c>
      <c r="E868" s="2">
        <v>1998.7064338182599</v>
      </c>
    </row>
    <row r="869" spans="1:5" x14ac:dyDescent="0.2">
      <c r="A869" s="1">
        <v>44516</v>
      </c>
      <c r="B869" s="2">
        <v>2002.3848620050801</v>
      </c>
      <c r="C869" s="2">
        <v>-7.4774829599299997</v>
      </c>
      <c r="D869" s="2">
        <v>2014.00335111915</v>
      </c>
      <c r="E869" s="2">
        <v>2001.1440715393701</v>
      </c>
    </row>
    <row r="870" spans="1:5" x14ac:dyDescent="0.2">
      <c r="A870" s="1">
        <v>44515</v>
      </c>
      <c r="B870" s="2">
        <v>2009.8623449650099</v>
      </c>
      <c r="C870" s="2">
        <v>-10.82268143069</v>
      </c>
      <c r="D870" s="2">
        <v>2017.4669958495799</v>
      </c>
      <c r="E870" s="2">
        <v>2006.45490729164</v>
      </c>
    </row>
    <row r="871" spans="1:5" x14ac:dyDescent="0.2">
      <c r="A871" s="1">
        <v>44512</v>
      </c>
      <c r="B871" s="2">
        <v>2020.6850263957001</v>
      </c>
      <c r="C871" s="2">
        <v>17.454724179500001</v>
      </c>
      <c r="D871" s="2">
        <v>2020.6850263957001</v>
      </c>
      <c r="E871" s="2">
        <v>2001.4341516649999</v>
      </c>
    </row>
    <row r="872" spans="1:5" x14ac:dyDescent="0.2">
      <c r="A872" s="1">
        <v>44511</v>
      </c>
      <c r="B872" s="2">
        <v>2003.2303022162</v>
      </c>
      <c r="C872" s="2">
        <v>27.700256266549999</v>
      </c>
      <c r="D872" s="2">
        <v>2003.65938502732</v>
      </c>
      <c r="E872" s="2">
        <v>1970.05405459094</v>
      </c>
    </row>
    <row r="873" spans="1:5" x14ac:dyDescent="0.2">
      <c r="A873" s="1">
        <v>44510</v>
      </c>
      <c r="B873" s="2">
        <v>1975.53004594965</v>
      </c>
      <c r="C873" s="2">
        <v>-17.112545071789999</v>
      </c>
      <c r="D873" s="2">
        <v>1990.29543993774</v>
      </c>
      <c r="E873" s="2">
        <v>1957.23686596126</v>
      </c>
    </row>
    <row r="874" spans="1:5" x14ac:dyDescent="0.2">
      <c r="A874" s="1">
        <v>44509</v>
      </c>
      <c r="B874" s="2">
        <v>1992.64259102144</v>
      </c>
      <c r="C874" s="2">
        <v>7.2370081204799996</v>
      </c>
      <c r="D874" s="2">
        <v>2002.98432856508</v>
      </c>
      <c r="E874" s="2">
        <v>1974.7789381132</v>
      </c>
    </row>
    <row r="875" spans="1:5" x14ac:dyDescent="0.2">
      <c r="A875" s="1">
        <v>44508</v>
      </c>
      <c r="B875" s="2">
        <v>1985.4055829009601</v>
      </c>
      <c r="C875" s="2">
        <v>30.249145055380001</v>
      </c>
      <c r="D875" s="2">
        <v>1988.89867353772</v>
      </c>
      <c r="E875" s="2">
        <v>1962.1452815083601</v>
      </c>
    </row>
    <row r="876" spans="1:5" x14ac:dyDescent="0.2">
      <c r="A876" s="1">
        <v>44505</v>
      </c>
      <c r="B876" s="2">
        <v>1955.1564378455801</v>
      </c>
      <c r="C876" s="2">
        <v>-36.018620457040001</v>
      </c>
      <c r="D876" s="2">
        <v>1997.1821025061499</v>
      </c>
      <c r="E876" s="2">
        <v>1954.5583121949901</v>
      </c>
    </row>
    <row r="877" spans="1:5" x14ac:dyDescent="0.2">
      <c r="A877" s="1">
        <v>44504</v>
      </c>
      <c r="B877" s="2">
        <v>1991.1750583026201</v>
      </c>
      <c r="C877" s="2">
        <v>15.008864309070001</v>
      </c>
      <c r="D877" s="2">
        <v>2013.31878454194</v>
      </c>
      <c r="E877" s="2">
        <v>1984.5704516952101</v>
      </c>
    </row>
    <row r="878" spans="1:5" x14ac:dyDescent="0.2">
      <c r="A878" s="1">
        <v>44503</v>
      </c>
      <c r="B878" s="2">
        <v>1976.16619399355</v>
      </c>
      <c r="C878" s="2">
        <v>-14.48356702837</v>
      </c>
      <c r="D878" s="2">
        <v>1995.9614426179301</v>
      </c>
      <c r="E878" s="2">
        <v>1959.8780497189</v>
      </c>
    </row>
    <row r="879" spans="1:5" x14ac:dyDescent="0.2">
      <c r="A879" s="1">
        <v>44502</v>
      </c>
      <c r="B879" s="2">
        <v>1990.6497610219201</v>
      </c>
      <c r="C879" s="2">
        <v>7.7559206253099999</v>
      </c>
      <c r="D879" s="2">
        <v>1993.5011513585901</v>
      </c>
      <c r="E879" s="2">
        <v>1972.2570492504001</v>
      </c>
    </row>
    <row r="880" spans="1:5" x14ac:dyDescent="0.2">
      <c r="A880" s="1">
        <v>44501</v>
      </c>
      <c r="B880" s="2">
        <v>1982.8938403966099</v>
      </c>
      <c r="C880" s="2">
        <v>11.57859489008</v>
      </c>
      <c r="D880" s="2">
        <v>1988.75979759909</v>
      </c>
      <c r="E880" s="2">
        <v>1970.266488511</v>
      </c>
    </row>
    <row r="881" spans="1:5" x14ac:dyDescent="0.2">
      <c r="A881" s="1">
        <v>44498</v>
      </c>
      <c r="B881" s="2">
        <v>1971.3152455065299</v>
      </c>
      <c r="C881" s="2">
        <v>-8.0235173789300003</v>
      </c>
      <c r="D881" s="2">
        <v>1981.68183025858</v>
      </c>
      <c r="E881" s="2">
        <v>1951.5202936513101</v>
      </c>
    </row>
    <row r="882" spans="1:5" x14ac:dyDescent="0.2">
      <c r="A882" s="1">
        <v>44497</v>
      </c>
      <c r="B882" s="2">
        <v>1979.33876288546</v>
      </c>
      <c r="C882" s="2">
        <v>14.206068150689999</v>
      </c>
      <c r="D882" s="2">
        <v>1979.33876288546</v>
      </c>
      <c r="E882" s="2">
        <v>1942.05646629953</v>
      </c>
    </row>
    <row r="883" spans="1:5" x14ac:dyDescent="0.2">
      <c r="A883" s="1">
        <v>44496</v>
      </c>
      <c r="B883" s="2">
        <v>1965.13269473477</v>
      </c>
      <c r="C883" s="2">
        <v>-7.6187526924200002</v>
      </c>
      <c r="D883" s="2">
        <v>1977.4452098563399</v>
      </c>
      <c r="E883" s="2">
        <v>1951.3684689253</v>
      </c>
    </row>
    <row r="884" spans="1:5" x14ac:dyDescent="0.2">
      <c r="A884" s="1">
        <v>44495</v>
      </c>
      <c r="B884" s="2">
        <v>1972.75144742719</v>
      </c>
      <c r="C884" s="2">
        <v>4.2073308818399999</v>
      </c>
      <c r="D884" s="2">
        <v>1976.83754655743</v>
      </c>
      <c r="E884" s="2">
        <v>1955.64051177801</v>
      </c>
    </row>
    <row r="885" spans="1:5" x14ac:dyDescent="0.2">
      <c r="A885" s="1">
        <v>44494</v>
      </c>
      <c r="B885" s="2">
        <v>1968.5441165453501</v>
      </c>
      <c r="C885" s="2">
        <v>2.1995311630200001</v>
      </c>
      <c r="D885" s="2">
        <v>1979.4690173479</v>
      </c>
      <c r="E885" s="2">
        <v>1957.33668075629</v>
      </c>
    </row>
    <row r="886" spans="1:5" x14ac:dyDescent="0.2">
      <c r="A886" s="1">
        <v>44491</v>
      </c>
      <c r="B886" s="2">
        <v>1966.34458538233</v>
      </c>
      <c r="C886" s="2">
        <v>19.343529375149998</v>
      </c>
      <c r="D886" s="2">
        <v>1972.96292113646</v>
      </c>
      <c r="E886" s="2">
        <v>1942.65662813274</v>
      </c>
    </row>
    <row r="887" spans="1:5" x14ac:dyDescent="0.2">
      <c r="A887" s="1">
        <v>44490</v>
      </c>
      <c r="B887" s="2">
        <v>1947.0010560071801</v>
      </c>
      <c r="C887" s="2">
        <v>9.1226490199299999</v>
      </c>
      <c r="D887" s="2">
        <v>1948.3185888691701</v>
      </c>
      <c r="E887" s="2">
        <v>1926.8515711038399</v>
      </c>
    </row>
    <row r="888" spans="1:5" x14ac:dyDescent="0.2">
      <c r="A888" s="1">
        <v>44489</v>
      </c>
      <c r="B888" s="2">
        <v>1937.8784069872499</v>
      </c>
      <c r="C888" s="2">
        <v>15.10714386373</v>
      </c>
      <c r="D888" s="2">
        <v>1944.94383727794</v>
      </c>
      <c r="E888" s="2">
        <v>1920.6411170599999</v>
      </c>
    </row>
    <row r="889" spans="1:5" x14ac:dyDescent="0.2">
      <c r="A889" s="1">
        <v>44488</v>
      </c>
      <c r="B889" s="2">
        <v>1922.7712631235199</v>
      </c>
      <c r="C889" s="2">
        <v>23.717500553010002</v>
      </c>
      <c r="D889" s="2">
        <v>1923.7427462246401</v>
      </c>
      <c r="E889" s="2">
        <v>1896.8369471869501</v>
      </c>
    </row>
    <row r="890" spans="1:5" x14ac:dyDescent="0.2">
      <c r="A890" s="1">
        <v>44487</v>
      </c>
      <c r="B890" s="2">
        <v>1899.0537625705099</v>
      </c>
      <c r="C890" s="2">
        <v>0.40382254695999997</v>
      </c>
      <c r="D890" s="2">
        <v>1902.2238086280199</v>
      </c>
      <c r="E890" s="2">
        <v>1880.4102265952099</v>
      </c>
    </row>
    <row r="891" spans="1:5" x14ac:dyDescent="0.2">
      <c r="A891" s="1">
        <v>44484</v>
      </c>
      <c r="B891" s="2">
        <v>1898.64994002355</v>
      </c>
      <c r="C891" s="2">
        <v>24.90687083225</v>
      </c>
      <c r="D891" s="2">
        <v>1898.7097346568501</v>
      </c>
      <c r="E891" s="2">
        <v>1869.6750633285801</v>
      </c>
    </row>
    <row r="892" spans="1:5" x14ac:dyDescent="0.2">
      <c r="A892" s="1">
        <v>44483</v>
      </c>
      <c r="B892" s="2">
        <v>1873.7430691913</v>
      </c>
      <c r="C892" s="2">
        <v>-14.95784132266</v>
      </c>
      <c r="D892" s="2">
        <v>1897.2212126121899</v>
      </c>
      <c r="E892" s="2">
        <v>1872.19841944627</v>
      </c>
    </row>
    <row r="893" spans="1:5" x14ac:dyDescent="0.2">
      <c r="A893" s="1">
        <v>44482</v>
      </c>
      <c r="B893" s="2">
        <v>1888.70091051396</v>
      </c>
      <c r="C893" s="2">
        <v>45.997199170889999</v>
      </c>
      <c r="D893" s="2">
        <v>1894.15213769204</v>
      </c>
      <c r="E893" s="2">
        <v>1842.5600063260699</v>
      </c>
    </row>
    <row r="894" spans="1:5" x14ac:dyDescent="0.2">
      <c r="A894" s="1">
        <v>44481</v>
      </c>
      <c r="B894" s="2">
        <v>1842.7037113430699</v>
      </c>
      <c r="C894" s="2">
        <v>16.674105652009999</v>
      </c>
      <c r="D894" s="2">
        <v>1855.0425179379399</v>
      </c>
      <c r="E894" s="2">
        <v>1814.7061891820999</v>
      </c>
    </row>
    <row r="895" spans="1:5" x14ac:dyDescent="0.2">
      <c r="A895" s="1">
        <v>44480</v>
      </c>
      <c r="B895" s="2">
        <v>1826.0296056910599</v>
      </c>
      <c r="C895" s="2">
        <v>-13.68887763983</v>
      </c>
      <c r="D895" s="2">
        <v>1831.66495386822</v>
      </c>
      <c r="E895" s="2">
        <v>1804.8617379139801</v>
      </c>
    </row>
    <row r="896" spans="1:5" x14ac:dyDescent="0.2">
      <c r="A896" s="1">
        <v>44477</v>
      </c>
      <c r="B896" s="2">
        <v>1839.71848333089</v>
      </c>
      <c r="C896" s="2">
        <v>-23.39713172594</v>
      </c>
      <c r="D896" s="2">
        <v>1870.8149171147199</v>
      </c>
      <c r="E896" s="2">
        <v>1838.9828341196201</v>
      </c>
    </row>
    <row r="897" spans="1:5" x14ac:dyDescent="0.2">
      <c r="A897" s="1">
        <v>44476</v>
      </c>
      <c r="B897" s="2">
        <v>1863.1156150568299</v>
      </c>
      <c r="C897" s="2">
        <v>22.274092048389999</v>
      </c>
      <c r="D897" s="2">
        <v>1866.11021506779</v>
      </c>
      <c r="E897" s="2">
        <v>1843.2035452182699</v>
      </c>
    </row>
    <row r="898" spans="1:5" x14ac:dyDescent="0.2">
      <c r="A898" s="1">
        <v>44475</v>
      </c>
      <c r="B898" s="2">
        <v>1840.8415230084399</v>
      </c>
      <c r="C898" s="2">
        <v>0.89095383873</v>
      </c>
      <c r="D898" s="2">
        <v>1842.73704551322</v>
      </c>
      <c r="E898" s="2">
        <v>1801.9211304155101</v>
      </c>
    </row>
    <row r="899" spans="1:5" x14ac:dyDescent="0.2">
      <c r="A899" s="1">
        <v>44474</v>
      </c>
      <c r="B899" s="2">
        <v>1839.95056916971</v>
      </c>
      <c r="C899" s="2">
        <v>16.03343768477</v>
      </c>
      <c r="D899" s="2">
        <v>1842.0290558690101</v>
      </c>
      <c r="E899" s="2">
        <v>1812.6882451389799</v>
      </c>
    </row>
    <row r="900" spans="1:5" x14ac:dyDescent="0.2">
      <c r="A900" s="1">
        <v>44473</v>
      </c>
      <c r="B900" s="2">
        <v>1823.91713148494</v>
      </c>
      <c r="C900" s="2">
        <v>-32.745268942160003</v>
      </c>
      <c r="D900" s="2">
        <v>1861.8636702931001</v>
      </c>
      <c r="E900" s="2">
        <v>1822.8369257571101</v>
      </c>
    </row>
    <row r="901" spans="1:5" x14ac:dyDescent="0.2">
      <c r="A901" s="1">
        <v>44470</v>
      </c>
      <c r="B901" s="2">
        <v>1856.6624004271</v>
      </c>
      <c r="C901" s="2">
        <v>-23.954380474240001</v>
      </c>
      <c r="D901" s="2">
        <v>1879.6911889555099</v>
      </c>
      <c r="E901" s="2">
        <v>1851.2063782648099</v>
      </c>
    </row>
    <row r="902" spans="1:5" x14ac:dyDescent="0.2">
      <c r="A902" s="1">
        <v>44469</v>
      </c>
      <c r="B902" s="2">
        <v>1880.61678090134</v>
      </c>
      <c r="C902" s="2">
        <v>-12.301851366139999</v>
      </c>
      <c r="D902" s="2">
        <v>1925.92887085652</v>
      </c>
      <c r="E902" s="2">
        <v>1877.4294147150599</v>
      </c>
    </row>
    <row r="903" spans="1:5" x14ac:dyDescent="0.2">
      <c r="A903" s="1">
        <v>44468</v>
      </c>
      <c r="B903" s="2">
        <v>1892.91863226748</v>
      </c>
      <c r="C903" s="2">
        <v>9.2450380261900005</v>
      </c>
      <c r="D903" s="2">
        <v>1924.31182731438</v>
      </c>
      <c r="E903" s="2">
        <v>1892.91863226748</v>
      </c>
    </row>
    <row r="904" spans="1:5" x14ac:dyDescent="0.2">
      <c r="A904" s="1">
        <v>44467</v>
      </c>
      <c r="B904" s="2">
        <v>1883.6735942412899</v>
      </c>
      <c r="C904" s="2">
        <v>-48.297706144209997</v>
      </c>
      <c r="D904" s="2">
        <v>1928.02068036881</v>
      </c>
      <c r="E904" s="2">
        <v>1879.7309449346501</v>
      </c>
    </row>
    <row r="905" spans="1:5" x14ac:dyDescent="0.2">
      <c r="A905" s="1">
        <v>44466</v>
      </c>
      <c r="B905" s="2">
        <v>1931.9713003854999</v>
      </c>
      <c r="C905" s="2">
        <v>-32.487393244510002</v>
      </c>
      <c r="D905" s="2">
        <v>1979.12422748893</v>
      </c>
      <c r="E905" s="2">
        <v>1928.65251468677</v>
      </c>
    </row>
    <row r="906" spans="1:5" x14ac:dyDescent="0.2">
      <c r="A906" s="1">
        <v>44463</v>
      </c>
      <c r="B906" s="2">
        <v>1964.45869363001</v>
      </c>
      <c r="C906" s="2">
        <v>-33.599043732090003</v>
      </c>
      <c r="D906" s="2">
        <v>1995.2421862663</v>
      </c>
      <c r="E906" s="2">
        <v>1959.3778243254001</v>
      </c>
    </row>
    <row r="907" spans="1:5" x14ac:dyDescent="0.2">
      <c r="A907" s="1">
        <v>44462</v>
      </c>
      <c r="B907" s="2">
        <v>1998.0577373620999</v>
      </c>
      <c r="C907" s="2">
        <v>29.009462497800001</v>
      </c>
      <c r="D907" s="2">
        <v>2006.2831159955399</v>
      </c>
      <c r="E907" s="2">
        <v>1984.9764171832801</v>
      </c>
    </row>
    <row r="908" spans="1:5" x14ac:dyDescent="0.2">
      <c r="A908" s="1">
        <v>44461</v>
      </c>
      <c r="B908" s="2">
        <v>1969.0482748643001</v>
      </c>
      <c r="C908" s="2">
        <v>4.4494935331200001</v>
      </c>
      <c r="D908" s="2">
        <v>1980.69645177555</v>
      </c>
      <c r="E908" s="2">
        <v>1961.8909795735899</v>
      </c>
    </row>
    <row r="909" spans="1:5" x14ac:dyDescent="0.2">
      <c r="A909" s="1">
        <v>44460</v>
      </c>
      <c r="B909" s="2">
        <v>1964.5987813311799</v>
      </c>
      <c r="C909" s="2">
        <v>36.919269803909998</v>
      </c>
      <c r="D909" s="2">
        <v>1968.9964959854699</v>
      </c>
      <c r="E909" s="2">
        <v>1927.3914374784599</v>
      </c>
    </row>
    <row r="910" spans="1:5" x14ac:dyDescent="0.2">
      <c r="A910" s="1">
        <v>44459</v>
      </c>
      <c r="B910" s="2">
        <v>1927.6795115272701</v>
      </c>
      <c r="C910" s="2">
        <v>-27.970714640179999</v>
      </c>
      <c r="D910" s="2">
        <v>1941.4869680873001</v>
      </c>
      <c r="E910" s="2">
        <v>1911.01459151821</v>
      </c>
    </row>
    <row r="911" spans="1:5" x14ac:dyDescent="0.2">
      <c r="A911" s="1">
        <v>44456</v>
      </c>
      <c r="B911" s="2">
        <v>1955.65022616745</v>
      </c>
      <c r="C911" s="2">
        <v>-12.27702039151</v>
      </c>
      <c r="D911" s="2">
        <v>1984.0821162013599</v>
      </c>
      <c r="E911" s="2">
        <v>1954.9989915354599</v>
      </c>
    </row>
    <row r="912" spans="1:5" x14ac:dyDescent="0.2">
      <c r="A912" s="1">
        <v>44455</v>
      </c>
      <c r="B912" s="2">
        <v>1967.92724655896</v>
      </c>
      <c r="C912" s="2">
        <v>15.58216014485</v>
      </c>
      <c r="D912" s="2">
        <v>1969.5812097861001</v>
      </c>
      <c r="E912" s="2">
        <v>1951.63296608114</v>
      </c>
    </row>
    <row r="913" spans="1:5" x14ac:dyDescent="0.2">
      <c r="A913" s="1">
        <v>44454</v>
      </c>
      <c r="B913" s="2">
        <v>1952.34508641411</v>
      </c>
      <c r="C913" s="2">
        <v>-21.433257344819999</v>
      </c>
      <c r="D913" s="2">
        <v>1978.1787545079701</v>
      </c>
      <c r="E913" s="2">
        <v>1949.7798332940399</v>
      </c>
    </row>
    <row r="914" spans="1:5" x14ac:dyDescent="0.2">
      <c r="A914" s="1">
        <v>44453</v>
      </c>
      <c r="B914" s="2">
        <v>1973.7783437589301</v>
      </c>
      <c r="C914" s="2">
        <v>5.3022169892799997</v>
      </c>
      <c r="D914" s="2">
        <v>1980.6749334829401</v>
      </c>
      <c r="E914" s="2">
        <v>1962.4366789829501</v>
      </c>
    </row>
    <row r="915" spans="1:5" x14ac:dyDescent="0.2">
      <c r="A915" s="1">
        <v>44452</v>
      </c>
      <c r="B915" s="2">
        <v>1968.4761267696499</v>
      </c>
      <c r="C915" s="2">
        <v>7.7883209114299996</v>
      </c>
      <c r="D915" s="2">
        <v>1976.7389108731199</v>
      </c>
      <c r="E915" s="2">
        <v>1963.7929629452799</v>
      </c>
    </row>
    <row r="916" spans="1:5" x14ac:dyDescent="0.2">
      <c r="A916" s="1">
        <v>44449</v>
      </c>
      <c r="B916" s="2">
        <v>1960.6878058582199</v>
      </c>
      <c r="C916" s="2">
        <v>-17.991982825739999</v>
      </c>
      <c r="D916" s="2">
        <v>1979.87653709909</v>
      </c>
      <c r="E916" s="2">
        <v>1956.80786552163</v>
      </c>
    </row>
    <row r="917" spans="1:5" x14ac:dyDescent="0.2">
      <c r="A917" s="1">
        <v>44448</v>
      </c>
      <c r="B917" s="2">
        <v>1978.6797886839599</v>
      </c>
      <c r="C917" s="2">
        <v>-2.9130188503099999</v>
      </c>
      <c r="D917" s="2">
        <v>1982.92032786598</v>
      </c>
      <c r="E917" s="2">
        <v>1965.4439388616499</v>
      </c>
    </row>
    <row r="918" spans="1:5" x14ac:dyDescent="0.2">
      <c r="A918" s="1">
        <v>44447</v>
      </c>
      <c r="B918" s="2">
        <v>1981.5928075342699</v>
      </c>
      <c r="C918" s="2">
        <v>-30.01537792201</v>
      </c>
      <c r="D918" s="2">
        <v>2006.11054899791</v>
      </c>
      <c r="E918" s="2">
        <v>1978.17105367406</v>
      </c>
    </row>
    <row r="919" spans="1:5" x14ac:dyDescent="0.2">
      <c r="A919" s="1">
        <v>44446</v>
      </c>
      <c r="B919" s="2">
        <v>2011.6081854562799</v>
      </c>
      <c r="C919" s="2">
        <v>-5.5095480004699997</v>
      </c>
      <c r="D919" s="2">
        <v>2021.4213289454301</v>
      </c>
      <c r="E919" s="2">
        <v>2004.85754844792</v>
      </c>
    </row>
    <row r="920" spans="1:5" x14ac:dyDescent="0.2">
      <c r="A920" s="1">
        <v>44445</v>
      </c>
      <c r="B920" s="2">
        <v>2017.1177334567501</v>
      </c>
      <c r="C920" s="2">
        <v>13.25226329819</v>
      </c>
      <c r="D920" s="2">
        <v>2019.2763329285599</v>
      </c>
      <c r="E920" s="2">
        <v>2006.30134468242</v>
      </c>
    </row>
    <row r="921" spans="1:5" x14ac:dyDescent="0.2">
      <c r="A921" s="1">
        <v>44442</v>
      </c>
      <c r="B921" s="2">
        <v>2003.8654701585599</v>
      </c>
      <c r="C921" s="2">
        <v>-8.4965815827199993</v>
      </c>
      <c r="D921" s="2">
        <v>2018.88086813977</v>
      </c>
      <c r="E921" s="2">
        <v>1988.9827760450901</v>
      </c>
    </row>
    <row r="922" spans="1:5" x14ac:dyDescent="0.2">
      <c r="A922" s="1">
        <v>44441</v>
      </c>
      <c r="B922" s="2">
        <v>2012.3620517412801</v>
      </c>
      <c r="C922" s="2">
        <v>24.053631610069999</v>
      </c>
      <c r="D922" s="2">
        <v>2012.5299439886101</v>
      </c>
      <c r="E922" s="2">
        <v>1985.6182094035901</v>
      </c>
    </row>
    <row r="923" spans="1:5" x14ac:dyDescent="0.2">
      <c r="A923" s="1">
        <v>44440</v>
      </c>
      <c r="B923" s="2">
        <v>1988.3084201312099</v>
      </c>
      <c r="C923" s="2">
        <v>13.07037215183</v>
      </c>
      <c r="D923" s="2">
        <v>2000.68230220745</v>
      </c>
      <c r="E923" s="2">
        <v>1979.2048812365999</v>
      </c>
    </row>
    <row r="924" spans="1:5" x14ac:dyDescent="0.2">
      <c r="A924" s="1">
        <v>44439</v>
      </c>
      <c r="B924" s="2">
        <v>1975.2380479793801</v>
      </c>
      <c r="C924" s="2">
        <v>-17.888349720520001</v>
      </c>
      <c r="D924" s="2">
        <v>2009.17334895113</v>
      </c>
      <c r="E924" s="2">
        <v>1971.06548890352</v>
      </c>
    </row>
    <row r="925" spans="1:5" x14ac:dyDescent="0.2">
      <c r="A925" s="1">
        <v>44438</v>
      </c>
      <c r="B925" s="2">
        <v>1993.1263976999001</v>
      </c>
      <c r="C925" s="2">
        <v>9.5440687119300005</v>
      </c>
      <c r="D925" s="2">
        <v>1995.11369178725</v>
      </c>
      <c r="E925" s="2">
        <v>1979.6298389307501</v>
      </c>
    </row>
    <row r="926" spans="1:5" x14ac:dyDescent="0.2">
      <c r="A926" s="1">
        <v>44435</v>
      </c>
      <c r="B926" s="2">
        <v>1983.58232898797</v>
      </c>
      <c r="C926" s="2">
        <v>-4.9687635205299996</v>
      </c>
      <c r="D926" s="2">
        <v>1986.0232028630201</v>
      </c>
      <c r="E926" s="2">
        <v>1974.7376846914899</v>
      </c>
    </row>
    <row r="927" spans="1:5" x14ac:dyDescent="0.2">
      <c r="A927" s="1">
        <v>44434</v>
      </c>
      <c r="B927" s="2">
        <v>1988.5510925085</v>
      </c>
      <c r="C927" s="2">
        <v>0.71469274131000005</v>
      </c>
      <c r="D927" s="2">
        <v>1993.11378202692</v>
      </c>
      <c r="E927" s="2">
        <v>1982.3916429870201</v>
      </c>
    </row>
    <row r="928" spans="1:5" x14ac:dyDescent="0.2">
      <c r="A928" s="1">
        <v>44433</v>
      </c>
      <c r="B928" s="2">
        <v>1987.83639976719</v>
      </c>
      <c r="C928" s="2">
        <v>-13.42121388674</v>
      </c>
      <c r="D928" s="2">
        <v>2007.1839927486001</v>
      </c>
      <c r="E928" s="2">
        <v>1985.10242711043</v>
      </c>
    </row>
    <row r="929" spans="1:5" x14ac:dyDescent="0.2">
      <c r="A929" s="1">
        <v>44432</v>
      </c>
      <c r="B929" s="2">
        <v>2001.2576136539301</v>
      </c>
      <c r="C929" s="2">
        <v>-17.500126187189998</v>
      </c>
      <c r="D929" s="2">
        <v>2023.4450336535201</v>
      </c>
      <c r="E929" s="2">
        <v>2000.68044989176</v>
      </c>
    </row>
    <row r="930" spans="1:5" x14ac:dyDescent="0.2">
      <c r="A930" s="1">
        <v>44431</v>
      </c>
      <c r="B930" s="2">
        <v>2018.7577398411199</v>
      </c>
      <c r="C930" s="2">
        <v>11.266697514120001</v>
      </c>
      <c r="D930" s="2">
        <v>2020.0942328875699</v>
      </c>
      <c r="E930" s="2">
        <v>2000.5787074175801</v>
      </c>
    </row>
    <row r="931" spans="1:5" x14ac:dyDescent="0.2">
      <c r="A931" s="1">
        <v>44428</v>
      </c>
      <c r="B931" s="2">
        <v>2007.4910423270001</v>
      </c>
      <c r="C931" s="2">
        <v>13.6350705761</v>
      </c>
      <c r="D931" s="2">
        <v>2009.59979304996</v>
      </c>
      <c r="E931" s="2">
        <v>1987.65454896341</v>
      </c>
    </row>
    <row r="932" spans="1:5" x14ac:dyDescent="0.2">
      <c r="A932" s="1">
        <v>44427</v>
      </c>
      <c r="B932" s="2">
        <v>1993.8559717508999</v>
      </c>
      <c r="C932" s="2">
        <v>-15.2797015868</v>
      </c>
      <c r="D932" s="2">
        <v>2002.59743866598</v>
      </c>
      <c r="E932" s="2">
        <v>1976.3915766353</v>
      </c>
    </row>
    <row r="933" spans="1:5" x14ac:dyDescent="0.2">
      <c r="A933" s="1">
        <v>44426</v>
      </c>
      <c r="B933" s="2">
        <v>2009.1356733376999</v>
      </c>
      <c r="C933" s="2">
        <v>12.932188661310001</v>
      </c>
      <c r="D933" s="2">
        <v>2011.42105522572</v>
      </c>
      <c r="E933" s="2">
        <v>1992.0333383833899</v>
      </c>
    </row>
    <row r="934" spans="1:5" x14ac:dyDescent="0.2">
      <c r="A934" s="1">
        <v>44425</v>
      </c>
      <c r="B934" s="2">
        <v>1996.20348467639</v>
      </c>
      <c r="C934" s="2">
        <v>18.504403351690002</v>
      </c>
      <c r="D934" s="2">
        <v>1997.81534248773</v>
      </c>
      <c r="E934" s="2">
        <v>1967.4048701166901</v>
      </c>
    </row>
    <row r="935" spans="1:5" x14ac:dyDescent="0.2">
      <c r="A935" s="1">
        <v>44424</v>
      </c>
      <c r="B935" s="2">
        <v>1977.6990813247</v>
      </c>
      <c r="C935" s="2">
        <v>0</v>
      </c>
      <c r="D935" s="2">
        <v>0</v>
      </c>
      <c r="E935" s="2">
        <v>0</v>
      </c>
    </row>
    <row r="936" spans="1:5" x14ac:dyDescent="0.2">
      <c r="A936" s="1">
        <v>44421</v>
      </c>
      <c r="B936" s="2">
        <v>1980.1013682006901</v>
      </c>
      <c r="C936" s="2">
        <v>15.37238503523</v>
      </c>
      <c r="D936" s="2">
        <v>1986.13297277486</v>
      </c>
      <c r="E936" s="2">
        <v>1969.15551059274</v>
      </c>
    </row>
    <row r="937" spans="1:5" x14ac:dyDescent="0.2">
      <c r="A937" s="1">
        <v>44420</v>
      </c>
      <c r="B937" s="2">
        <v>1964.72898316546</v>
      </c>
      <c r="C937" s="2">
        <v>-4.8565688497900004</v>
      </c>
      <c r="D937" s="2">
        <v>1970.9530229715299</v>
      </c>
      <c r="E937" s="2">
        <v>1955.83395739812</v>
      </c>
    </row>
    <row r="938" spans="1:5" x14ac:dyDescent="0.2">
      <c r="A938" s="1">
        <v>44419</v>
      </c>
      <c r="B938" s="2">
        <v>1969.58555201525</v>
      </c>
      <c r="C938" s="2">
        <v>-5.9360190103199999</v>
      </c>
      <c r="D938" s="2">
        <v>1982.0295620821701</v>
      </c>
      <c r="E938" s="2">
        <v>1958.4011415058001</v>
      </c>
    </row>
    <row r="939" spans="1:5" x14ac:dyDescent="0.2">
      <c r="A939" s="1">
        <v>44418</v>
      </c>
      <c r="B939" s="2">
        <v>1975.52157102557</v>
      </c>
      <c r="C939" s="2">
        <v>-1.1045041953200001</v>
      </c>
      <c r="D939" s="2">
        <v>1992.1451294461301</v>
      </c>
      <c r="E939" s="2">
        <v>1972.92748218012</v>
      </c>
    </row>
    <row r="940" spans="1:5" x14ac:dyDescent="0.2">
      <c r="A940" s="1">
        <v>44417</v>
      </c>
      <c r="B940" s="2">
        <v>1976.62607522089</v>
      </c>
      <c r="C940" s="2">
        <v>19.015677867480001</v>
      </c>
      <c r="D940" s="2">
        <v>1981.5978887413301</v>
      </c>
      <c r="E940" s="2">
        <v>1958.95918589502</v>
      </c>
    </row>
    <row r="941" spans="1:5" x14ac:dyDescent="0.2">
      <c r="A941" s="1">
        <v>44414</v>
      </c>
      <c r="B941" s="2">
        <v>1957.61039735341</v>
      </c>
      <c r="C941" s="2">
        <v>-22.66456067811</v>
      </c>
      <c r="D941" s="2">
        <v>1977.1682897468299</v>
      </c>
      <c r="E941" s="2">
        <v>1954.6100326716801</v>
      </c>
    </row>
    <row r="942" spans="1:5" x14ac:dyDescent="0.2">
      <c r="A942" s="1">
        <v>44413</v>
      </c>
      <c r="B942" s="2">
        <v>1980.2749580315201</v>
      </c>
      <c r="C942" s="2">
        <v>14.430883827300001</v>
      </c>
      <c r="D942" s="2">
        <v>1984.15729884026</v>
      </c>
      <c r="E942" s="2">
        <v>1972.0439537669199</v>
      </c>
    </row>
    <row r="943" spans="1:5" x14ac:dyDescent="0.2">
      <c r="A943" s="1">
        <v>44412</v>
      </c>
      <c r="B943" s="2">
        <v>1965.8440742042201</v>
      </c>
      <c r="C943" s="2">
        <v>29.62699992708</v>
      </c>
      <c r="D943" s="2">
        <v>1969.0561573375801</v>
      </c>
      <c r="E943" s="2">
        <v>1939.4622495845699</v>
      </c>
    </row>
    <row r="944" spans="1:5" x14ac:dyDescent="0.2">
      <c r="A944" s="1">
        <v>44411</v>
      </c>
      <c r="B944" s="2">
        <v>1936.21707427714</v>
      </c>
      <c r="C944" s="2">
        <v>2.89712811376</v>
      </c>
      <c r="D944" s="2">
        <v>1947.1555867670099</v>
      </c>
      <c r="E944" s="2">
        <v>1932.48344698706</v>
      </c>
    </row>
    <row r="945" spans="1:5" x14ac:dyDescent="0.2">
      <c r="A945" s="1">
        <v>44410</v>
      </c>
      <c r="B945" s="2">
        <v>1933.3199461633801</v>
      </c>
      <c r="C945" s="2">
        <v>7.7161363429899996</v>
      </c>
      <c r="D945" s="2">
        <v>1940.3138010596099</v>
      </c>
      <c r="E945" s="2">
        <v>1915.9935482618801</v>
      </c>
    </row>
    <row r="946" spans="1:5" x14ac:dyDescent="0.2">
      <c r="A946" s="1">
        <v>44407</v>
      </c>
      <c r="B946" s="2">
        <v>1925.6038098203901</v>
      </c>
      <c r="C946" s="2">
        <v>9.5566413761</v>
      </c>
      <c r="D946" s="2">
        <v>1931.0315493778401</v>
      </c>
      <c r="E946" s="2">
        <v>1900.6668445451701</v>
      </c>
    </row>
    <row r="947" spans="1:5" x14ac:dyDescent="0.2">
      <c r="A947" s="1">
        <v>44406</v>
      </c>
      <c r="B947" s="2">
        <v>1916.04716844429</v>
      </c>
      <c r="C947" s="2">
        <v>-9.0171396836900009</v>
      </c>
      <c r="D947" s="2">
        <v>1938.0429214241601</v>
      </c>
      <c r="E947" s="2">
        <v>1907.6984678738399</v>
      </c>
    </row>
    <row r="948" spans="1:5" x14ac:dyDescent="0.2">
      <c r="A948" s="1">
        <v>44405</v>
      </c>
      <c r="B948" s="2">
        <v>1925.06430812798</v>
      </c>
      <c r="C948" s="2">
        <v>22.385252772849999</v>
      </c>
      <c r="D948" s="2">
        <v>1929.4630160153799</v>
      </c>
      <c r="E948" s="2">
        <v>1898.5054751923799</v>
      </c>
    </row>
    <row r="949" spans="1:5" x14ac:dyDescent="0.2">
      <c r="A949" s="1">
        <v>44404</v>
      </c>
      <c r="B949" s="2">
        <v>1902.67905535513</v>
      </c>
      <c r="C949" s="2">
        <v>-12.20162865547</v>
      </c>
      <c r="D949" s="2">
        <v>1911.3589527971101</v>
      </c>
      <c r="E949" s="2">
        <v>1895.70049468198</v>
      </c>
    </row>
    <row r="950" spans="1:5" x14ac:dyDescent="0.2">
      <c r="A950" s="1">
        <v>44403</v>
      </c>
      <c r="B950" s="2">
        <v>1914.8806840105999</v>
      </c>
      <c r="C950" s="2">
        <v>-7.5770312685699999</v>
      </c>
      <c r="D950" s="2">
        <v>1930.46581928197</v>
      </c>
      <c r="E950" s="2">
        <v>1911.0612583033401</v>
      </c>
    </row>
    <row r="951" spans="1:5" x14ac:dyDescent="0.2">
      <c r="A951" s="1">
        <v>44400</v>
      </c>
      <c r="B951" s="2">
        <v>1922.4577152791701</v>
      </c>
      <c r="C951" s="2">
        <v>-3.0629416893500001</v>
      </c>
      <c r="D951" s="2">
        <v>1932.03544256144</v>
      </c>
      <c r="E951" s="2">
        <v>1911.34853594333</v>
      </c>
    </row>
    <row r="952" spans="1:5" x14ac:dyDescent="0.2">
      <c r="A952" s="1">
        <v>44399</v>
      </c>
      <c r="B952" s="2">
        <v>1925.5206569685199</v>
      </c>
      <c r="C952" s="2">
        <v>20.894728708559999</v>
      </c>
      <c r="D952" s="2">
        <v>1926.5250197458799</v>
      </c>
      <c r="E952" s="2">
        <v>1898.6329265925499</v>
      </c>
    </row>
    <row r="953" spans="1:5" x14ac:dyDescent="0.2">
      <c r="A953" s="1">
        <v>44398</v>
      </c>
      <c r="B953" s="2">
        <v>1904.6259282599599</v>
      </c>
      <c r="C953" s="2">
        <v>31.947924078170001</v>
      </c>
      <c r="D953" s="2">
        <v>1905.3595992795599</v>
      </c>
      <c r="E953" s="2">
        <v>1878.3029988476901</v>
      </c>
    </row>
    <row r="954" spans="1:5" x14ac:dyDescent="0.2">
      <c r="A954" s="1">
        <v>44397</v>
      </c>
      <c r="B954" s="2">
        <v>1872.6780041817899</v>
      </c>
      <c r="C954" s="2">
        <v>-3.0649850929300002</v>
      </c>
      <c r="D954" s="2">
        <v>1891.12519196218</v>
      </c>
      <c r="E954" s="2">
        <v>1860.3397814284201</v>
      </c>
    </row>
    <row r="955" spans="1:5" x14ac:dyDescent="0.2">
      <c r="A955" s="1">
        <v>44396</v>
      </c>
      <c r="B955" s="2">
        <v>1875.74298927472</v>
      </c>
      <c r="C955" s="2">
        <v>-18.60961812195</v>
      </c>
      <c r="D955" s="2">
        <v>1892.0760970875299</v>
      </c>
      <c r="E955" s="2">
        <v>1855.73761311362</v>
      </c>
    </row>
    <row r="956" spans="1:5" x14ac:dyDescent="0.2">
      <c r="A956" s="1">
        <v>44393</v>
      </c>
      <c r="B956" s="2">
        <v>1894.35260739667</v>
      </c>
      <c r="C956" s="2">
        <v>-1.15198048345</v>
      </c>
      <c r="D956" s="2">
        <v>1903.36063810209</v>
      </c>
      <c r="E956" s="2">
        <v>1885.42303215333</v>
      </c>
    </row>
    <row r="957" spans="1:5" x14ac:dyDescent="0.2">
      <c r="A957" s="1">
        <v>44392</v>
      </c>
      <c r="B957" s="2">
        <v>1895.50458788012</v>
      </c>
      <c r="C957" s="2">
        <v>-24.584979168810001</v>
      </c>
      <c r="D957" s="2">
        <v>1919.48662280907</v>
      </c>
      <c r="E957" s="2">
        <v>1893.2274402764399</v>
      </c>
    </row>
    <row r="958" spans="1:5" x14ac:dyDescent="0.2">
      <c r="A958" s="1">
        <v>44391</v>
      </c>
      <c r="B958" s="2">
        <v>1920.0895670489299</v>
      </c>
      <c r="C958" s="2">
        <v>-3.7669716108100002</v>
      </c>
      <c r="D958" s="2">
        <v>1927.0099386039401</v>
      </c>
      <c r="E958" s="2">
        <v>1908.31266857028</v>
      </c>
    </row>
    <row r="959" spans="1:5" x14ac:dyDescent="0.2">
      <c r="A959" s="1">
        <v>44390</v>
      </c>
      <c r="B959" s="2">
        <v>1923.85653865974</v>
      </c>
      <c r="C959" s="2">
        <v>0.23931220899</v>
      </c>
      <c r="D959" s="2">
        <v>1927.00470484371</v>
      </c>
      <c r="E959" s="2">
        <v>1909.5604583330901</v>
      </c>
    </row>
    <row r="960" spans="1:5" x14ac:dyDescent="0.2">
      <c r="A960" s="1">
        <v>44389</v>
      </c>
      <c r="B960" s="2">
        <v>1923.61722645075</v>
      </c>
      <c r="C960" s="2">
        <v>26.468255849359998</v>
      </c>
      <c r="D960" s="2">
        <v>1925.47356715052</v>
      </c>
      <c r="E960" s="2">
        <v>1897.57613437791</v>
      </c>
    </row>
    <row r="961" spans="1:5" x14ac:dyDescent="0.2">
      <c r="A961" s="1">
        <v>44386</v>
      </c>
      <c r="B961" s="2">
        <v>1897.1489706013899</v>
      </c>
      <c r="C961" s="2">
        <v>-6.1468130643899999</v>
      </c>
      <c r="D961" s="2">
        <v>1916.39236708762</v>
      </c>
      <c r="E961" s="2">
        <v>1881.5807955524699</v>
      </c>
    </row>
    <row r="962" spans="1:5" x14ac:dyDescent="0.2">
      <c r="A962" s="1">
        <v>44385</v>
      </c>
      <c r="B962" s="2">
        <v>1903.2957836657799</v>
      </c>
      <c r="C962" s="2">
        <v>-22.43587929744</v>
      </c>
      <c r="D962" s="2">
        <v>1926.4910443126801</v>
      </c>
      <c r="E962" s="2">
        <v>1901.2985872582501</v>
      </c>
    </row>
    <row r="963" spans="1:5" x14ac:dyDescent="0.2">
      <c r="A963" s="1">
        <v>44384</v>
      </c>
      <c r="B963" s="2">
        <v>1925.7316629632201</v>
      </c>
      <c r="C963" s="2">
        <v>23.358251646869999</v>
      </c>
      <c r="D963" s="2">
        <v>1931.91330866352</v>
      </c>
      <c r="E963" s="2">
        <v>1902.1451055709099</v>
      </c>
    </row>
    <row r="964" spans="1:5" x14ac:dyDescent="0.2">
      <c r="A964" s="1">
        <v>44383</v>
      </c>
      <c r="B964" s="2">
        <v>1902.37341131635</v>
      </c>
      <c r="C964" s="2">
        <v>15.968956013430001</v>
      </c>
      <c r="D964" s="2">
        <v>1911.5067758431501</v>
      </c>
      <c r="E964" s="2">
        <v>1887.3431603112799</v>
      </c>
    </row>
    <row r="965" spans="1:5" x14ac:dyDescent="0.2">
      <c r="A965" s="1">
        <v>44382</v>
      </c>
      <c r="B965" s="2">
        <v>1886.40445530292</v>
      </c>
      <c r="C965" s="2">
        <v>2.85077486995</v>
      </c>
      <c r="D965" s="2">
        <v>1891.1263214329001</v>
      </c>
      <c r="E965" s="2">
        <v>1876.05005945067</v>
      </c>
    </row>
    <row r="966" spans="1:5" x14ac:dyDescent="0.2">
      <c r="A966" s="1">
        <v>44379</v>
      </c>
      <c r="B966" s="2">
        <v>1883.5536804329699</v>
      </c>
      <c r="C966" s="2">
        <v>-5.3219826923399998</v>
      </c>
      <c r="D966" s="2">
        <v>1899.29049874623</v>
      </c>
      <c r="E966" s="2">
        <v>1878.55008910382</v>
      </c>
    </row>
    <row r="967" spans="1:5" x14ac:dyDescent="0.2">
      <c r="A967" s="1">
        <v>44378</v>
      </c>
      <c r="B967" s="2">
        <v>1888.87566312531</v>
      </c>
      <c r="C967" s="2">
        <v>28.466027660070001</v>
      </c>
      <c r="D967" s="2">
        <v>1893.53729916471</v>
      </c>
      <c r="E967" s="2">
        <v>1867.6830894308</v>
      </c>
    </row>
    <row r="968" spans="1:5" x14ac:dyDescent="0.2">
      <c r="A968" s="1">
        <v>44377</v>
      </c>
      <c r="B968" s="2">
        <v>1860.4096354652399</v>
      </c>
      <c r="C968" s="2">
        <v>-8.2392891333300007</v>
      </c>
      <c r="D968" s="2">
        <v>1879.0730190289401</v>
      </c>
      <c r="E968" s="2">
        <v>1854.2402233641501</v>
      </c>
    </row>
    <row r="969" spans="1:5" x14ac:dyDescent="0.2">
      <c r="A969" s="1">
        <v>44376</v>
      </c>
      <c r="B969" s="2">
        <v>1868.6489245985699</v>
      </c>
      <c r="C969" s="2">
        <v>12.48721831123</v>
      </c>
      <c r="D969" s="2">
        <v>1877.07830526313</v>
      </c>
      <c r="E969" s="2">
        <v>1853.4106726242201</v>
      </c>
    </row>
    <row r="970" spans="1:5" x14ac:dyDescent="0.2">
      <c r="A970" s="1">
        <v>44375</v>
      </c>
      <c r="B970" s="2">
        <v>1856.1617062873399</v>
      </c>
      <c r="C970" s="2">
        <v>9.1465314515100005</v>
      </c>
      <c r="D970" s="2">
        <v>1857.1978093867499</v>
      </c>
      <c r="E970" s="2">
        <v>1842.86846745311</v>
      </c>
    </row>
    <row r="971" spans="1:5" x14ac:dyDescent="0.2">
      <c r="A971" s="1">
        <v>44372</v>
      </c>
      <c r="B971" s="2">
        <v>1847.0151748358301</v>
      </c>
      <c r="C971" s="2">
        <v>1.7789806580700001</v>
      </c>
      <c r="D971" s="2">
        <v>1850.46433907234</v>
      </c>
      <c r="E971" s="2">
        <v>1840.24216855495</v>
      </c>
    </row>
    <row r="972" spans="1:5" x14ac:dyDescent="0.2">
      <c r="A972" s="1">
        <v>44371</v>
      </c>
      <c r="B972" s="2">
        <v>1845.2361941777599</v>
      </c>
      <c r="C972" s="2">
        <v>19.34250807131</v>
      </c>
      <c r="D972" s="2">
        <v>1847.8213746978399</v>
      </c>
      <c r="E972" s="2">
        <v>1826.99454788345</v>
      </c>
    </row>
    <row r="973" spans="1:5" x14ac:dyDescent="0.2">
      <c r="A973" s="1">
        <v>44370</v>
      </c>
      <c r="B973" s="2">
        <v>1825.8936861064501</v>
      </c>
      <c r="C973" s="2">
        <v>-13.90631040255</v>
      </c>
      <c r="D973" s="2">
        <v>1847.0887058245301</v>
      </c>
      <c r="E973" s="2">
        <v>1825.05336169267</v>
      </c>
    </row>
    <row r="974" spans="1:5" x14ac:dyDescent="0.2">
      <c r="A974" s="1">
        <v>44369</v>
      </c>
      <c r="B974" s="2">
        <v>1839.799996509</v>
      </c>
      <c r="C974" s="2">
        <v>3.4541644142700001</v>
      </c>
      <c r="D974" s="2">
        <v>1846.22671653104</v>
      </c>
      <c r="E974" s="2">
        <v>1830.3750499099899</v>
      </c>
    </row>
    <row r="975" spans="1:5" x14ac:dyDescent="0.2">
      <c r="A975" s="1">
        <v>44368</v>
      </c>
      <c r="B975" s="2">
        <v>1836.34583209473</v>
      </c>
      <c r="C975" s="2">
        <v>8.1297130956999997</v>
      </c>
      <c r="D975" s="2">
        <v>1836.34583209473</v>
      </c>
      <c r="E975" s="2">
        <v>1811.8493026071601</v>
      </c>
    </row>
    <row r="976" spans="1:5" x14ac:dyDescent="0.2">
      <c r="A976" s="1">
        <v>44365</v>
      </c>
      <c r="B976" s="2">
        <v>1828.21611899903</v>
      </c>
      <c r="C976" s="2">
        <v>-10.44699337702</v>
      </c>
      <c r="D976" s="2">
        <v>1855.6695975073401</v>
      </c>
      <c r="E976" s="2">
        <v>1825.6902293757901</v>
      </c>
    </row>
    <row r="977" spans="1:5" x14ac:dyDescent="0.2">
      <c r="A977" s="1">
        <v>44364</v>
      </c>
      <c r="B977" s="2">
        <v>1838.6631123760501</v>
      </c>
      <c r="C977" s="2">
        <v>-15.785707648600001</v>
      </c>
      <c r="D977" s="2">
        <v>1844.8283932003801</v>
      </c>
      <c r="E977" s="2">
        <v>1823.62373734368</v>
      </c>
    </row>
    <row r="978" spans="1:5" x14ac:dyDescent="0.2">
      <c r="A978" s="1">
        <v>44363</v>
      </c>
      <c r="B978" s="2">
        <v>1854.4488200246501</v>
      </c>
      <c r="C978" s="2">
        <v>16.819843709000001</v>
      </c>
      <c r="D978" s="2">
        <v>1857.8813649062699</v>
      </c>
      <c r="E978" s="2">
        <v>1835.9404734622201</v>
      </c>
    </row>
    <row r="979" spans="1:5" x14ac:dyDescent="0.2">
      <c r="A979" s="1">
        <v>44362</v>
      </c>
      <c r="B979" s="2">
        <v>1837.6289763156501</v>
      </c>
      <c r="C979" s="2">
        <v>7.0667126621699996</v>
      </c>
      <c r="D979" s="2">
        <v>1845.7038282406099</v>
      </c>
      <c r="E979" s="2">
        <v>1831.4859683905099</v>
      </c>
    </row>
    <row r="980" spans="1:5" x14ac:dyDescent="0.2">
      <c r="A980" s="1">
        <v>44361</v>
      </c>
      <c r="B980" s="2">
        <v>1830.5622636534799</v>
      </c>
      <c r="C980" s="2">
        <v>15.51771442177</v>
      </c>
      <c r="D980" s="2">
        <v>1830.9778704057501</v>
      </c>
      <c r="E980" s="2">
        <v>1819.0123921429199</v>
      </c>
    </row>
    <row r="981" spans="1:5" x14ac:dyDescent="0.2">
      <c r="A981" s="1">
        <v>44358</v>
      </c>
      <c r="B981" s="2">
        <v>1815.0445492317101</v>
      </c>
      <c r="C981" s="2">
        <v>1.30207795331</v>
      </c>
      <c r="D981" s="2">
        <v>1829.8016543936701</v>
      </c>
      <c r="E981" s="2">
        <v>1810.92207511782</v>
      </c>
    </row>
    <row r="982" spans="1:5" x14ac:dyDescent="0.2">
      <c r="A982" s="1">
        <v>44357</v>
      </c>
      <c r="B982" s="2">
        <v>1813.7424712784</v>
      </c>
      <c r="C982" s="2">
        <v>-1.67851448752</v>
      </c>
      <c r="D982" s="2">
        <v>1826.25382008465</v>
      </c>
      <c r="E982" s="2">
        <v>1796.89738726106</v>
      </c>
    </row>
    <row r="983" spans="1:5" x14ac:dyDescent="0.2">
      <c r="A983" s="1">
        <v>44356</v>
      </c>
      <c r="B983" s="2">
        <v>1815.42098576592</v>
      </c>
      <c r="C983" s="2">
        <v>13.19501065018</v>
      </c>
      <c r="D983" s="2">
        <v>1820.01909394776</v>
      </c>
      <c r="E983" s="2">
        <v>1799.64861788899</v>
      </c>
    </row>
    <row r="984" spans="1:5" x14ac:dyDescent="0.2">
      <c r="A984" s="1">
        <v>44355</v>
      </c>
      <c r="B984" s="2">
        <v>1802.2259751157401</v>
      </c>
      <c r="C984" s="2">
        <v>-4.1293540109300002</v>
      </c>
      <c r="D984" s="2">
        <v>1814.1654550210401</v>
      </c>
      <c r="E984" s="2">
        <v>1794.1750578711201</v>
      </c>
    </row>
    <row r="985" spans="1:5" x14ac:dyDescent="0.2">
      <c r="A985" s="1">
        <v>44354</v>
      </c>
      <c r="B985" s="2">
        <v>1806.3553291266701</v>
      </c>
      <c r="C985" s="2">
        <v>6.5656569044299999</v>
      </c>
      <c r="D985" s="2">
        <v>1806.95333260593</v>
      </c>
      <c r="E985" s="2">
        <v>1794.1308098751499</v>
      </c>
    </row>
    <row r="986" spans="1:5" x14ac:dyDescent="0.2">
      <c r="A986" s="1">
        <v>44351</v>
      </c>
      <c r="B986" s="2">
        <v>1799.7896722222399</v>
      </c>
      <c r="C986" s="2">
        <v>11.825300714280001</v>
      </c>
      <c r="D986" s="2">
        <v>1800.4038492536399</v>
      </c>
      <c r="E986" s="2">
        <v>1783.88624022149</v>
      </c>
    </row>
    <row r="987" spans="1:5" x14ac:dyDescent="0.2">
      <c r="A987" s="1">
        <v>44350</v>
      </c>
      <c r="B987" s="2">
        <v>1787.9643715079601</v>
      </c>
      <c r="C987" s="2">
        <v>1.63031775977</v>
      </c>
      <c r="D987" s="2">
        <v>1794.4673407207299</v>
      </c>
      <c r="E987" s="2">
        <v>1768.63582865017</v>
      </c>
    </row>
    <row r="988" spans="1:5" x14ac:dyDescent="0.2">
      <c r="A988" s="1">
        <v>44349</v>
      </c>
      <c r="B988" s="2">
        <v>1786.3340537481899</v>
      </c>
      <c r="C988" s="2">
        <v>-20.788267236589999</v>
      </c>
      <c r="D988" s="2">
        <v>1818.4690792044801</v>
      </c>
      <c r="E988" s="2">
        <v>1784.4691055707699</v>
      </c>
    </row>
    <row r="989" spans="1:5" x14ac:dyDescent="0.2">
      <c r="A989" s="1">
        <v>44348</v>
      </c>
      <c r="B989" s="2">
        <v>1807.1223209847799</v>
      </c>
      <c r="C989" s="2">
        <v>14.07319662462</v>
      </c>
      <c r="D989" s="2">
        <v>1817.30399661007</v>
      </c>
      <c r="E989" s="2">
        <v>1797.3720704772099</v>
      </c>
    </row>
    <row r="990" spans="1:5" x14ac:dyDescent="0.2">
      <c r="A990" s="1">
        <v>44347</v>
      </c>
      <c r="B990" s="2">
        <v>1793.04912436016</v>
      </c>
      <c r="C990" s="2">
        <v>-12.842011922539999</v>
      </c>
      <c r="D990" s="2">
        <v>1813.97374391676</v>
      </c>
      <c r="E990" s="2">
        <v>1793.04912436016</v>
      </c>
    </row>
    <row r="991" spans="1:5" x14ac:dyDescent="0.2">
      <c r="A991" s="1">
        <v>44344</v>
      </c>
      <c r="B991" s="2">
        <v>1805.8911362827</v>
      </c>
      <c r="C991" s="2">
        <v>23.59523887772</v>
      </c>
      <c r="D991" s="2">
        <v>1810.3815948936001</v>
      </c>
      <c r="E991" s="2">
        <v>1777.84555372963</v>
      </c>
    </row>
    <row r="992" spans="1:5" x14ac:dyDescent="0.2">
      <c r="A992" s="1">
        <v>44343</v>
      </c>
      <c r="B992" s="2">
        <v>1782.29589740498</v>
      </c>
      <c r="C992" s="2">
        <v>-19.222090195530001</v>
      </c>
      <c r="D992" s="2">
        <v>1805.2875446360699</v>
      </c>
      <c r="E992" s="2">
        <v>1781.81167328176</v>
      </c>
    </row>
    <row r="993" spans="1:5" x14ac:dyDescent="0.2">
      <c r="A993" s="1">
        <v>44342</v>
      </c>
      <c r="B993" s="2">
        <v>1801.51798760051</v>
      </c>
      <c r="C993" s="2">
        <v>-1.48711127868</v>
      </c>
      <c r="D993" s="2">
        <v>1815.0971066285599</v>
      </c>
      <c r="E993" s="2">
        <v>1799.45453267576</v>
      </c>
    </row>
    <row r="994" spans="1:5" x14ac:dyDescent="0.2">
      <c r="A994" s="1">
        <v>44341</v>
      </c>
      <c r="B994" s="2">
        <v>1803.00509887919</v>
      </c>
      <c r="C994" s="2">
        <v>6.1159628831799999</v>
      </c>
      <c r="D994" s="2">
        <v>1815.77548925524</v>
      </c>
      <c r="E994" s="2">
        <v>1800.03017194634</v>
      </c>
    </row>
    <row r="995" spans="1:5" x14ac:dyDescent="0.2">
      <c r="A995" s="1">
        <v>44337</v>
      </c>
      <c r="B995" s="2">
        <v>1796.8891359960101</v>
      </c>
      <c r="C995" s="2">
        <v>20.05204628681</v>
      </c>
      <c r="D995" s="2">
        <v>1803.0328117571501</v>
      </c>
      <c r="E995" s="2">
        <v>1781.5484416987299</v>
      </c>
    </row>
    <row r="996" spans="1:5" x14ac:dyDescent="0.2">
      <c r="A996" s="1">
        <v>44336</v>
      </c>
      <c r="B996" s="2">
        <v>1776.8370897092</v>
      </c>
      <c r="C996" s="2">
        <v>33.224193213470002</v>
      </c>
      <c r="D996" s="2">
        <v>1779.4258327995899</v>
      </c>
      <c r="E996" s="2">
        <v>1752.1931407315899</v>
      </c>
    </row>
    <row r="997" spans="1:5" x14ac:dyDescent="0.2">
      <c r="A997" s="1">
        <v>44335</v>
      </c>
      <c r="B997" s="2">
        <v>1743.61289649573</v>
      </c>
      <c r="C997" s="2">
        <v>-11.19484110038</v>
      </c>
      <c r="D997" s="2">
        <v>1751.7148025541801</v>
      </c>
      <c r="E997" s="2">
        <v>1727.8610077822</v>
      </c>
    </row>
    <row r="998" spans="1:5" x14ac:dyDescent="0.2">
      <c r="A998" s="1">
        <v>44334</v>
      </c>
      <c r="B998" s="2">
        <v>1754.80773759611</v>
      </c>
      <c r="C998" s="2">
        <v>12.36890652105</v>
      </c>
      <c r="D998" s="2">
        <v>1767.72214631054</v>
      </c>
      <c r="E998" s="2">
        <v>1749.7906161185199</v>
      </c>
    </row>
    <row r="999" spans="1:5" x14ac:dyDescent="0.2">
      <c r="A999" s="1">
        <v>44333</v>
      </c>
      <c r="B999" s="2">
        <v>1742.4388310750601</v>
      </c>
      <c r="C999" s="2">
        <v>24.006639575000001</v>
      </c>
      <c r="D999" s="2">
        <v>1748.4781841510401</v>
      </c>
      <c r="E999" s="2">
        <v>1721.50444123288</v>
      </c>
    </row>
    <row r="1000" spans="1:5" x14ac:dyDescent="0.2">
      <c r="A1000" s="1">
        <v>44328</v>
      </c>
      <c r="B1000" s="2">
        <v>1718.4321915000601</v>
      </c>
      <c r="C1000" s="2">
        <v>-7.83815616489</v>
      </c>
      <c r="D1000" s="2">
        <v>1744.08039550079</v>
      </c>
      <c r="E1000" s="2">
        <v>1716.8244191454201</v>
      </c>
    </row>
    <row r="1001" spans="1:5" x14ac:dyDescent="0.2">
      <c r="A1001" s="1">
        <v>44327</v>
      </c>
      <c r="B1001" s="2">
        <v>1726.2703476649499</v>
      </c>
      <c r="C1001" s="2">
        <v>-46.569949294259999</v>
      </c>
      <c r="D1001" s="2">
        <v>1755.6511931181001</v>
      </c>
      <c r="E1001" s="2">
        <v>1710.61412145637</v>
      </c>
    </row>
    <row r="1002" spans="1:5" x14ac:dyDescent="0.2">
      <c r="A1002" s="1">
        <v>44326</v>
      </c>
      <c r="B1002" s="2">
        <v>1772.84029695921</v>
      </c>
      <c r="C1002" s="2">
        <v>-6.6889937395299999</v>
      </c>
      <c r="D1002" s="2">
        <v>1779.14192157362</v>
      </c>
      <c r="E1002" s="2">
        <v>1764.58899851418</v>
      </c>
    </row>
    <row r="1003" spans="1:5" x14ac:dyDescent="0.2">
      <c r="A1003" s="1">
        <v>44323</v>
      </c>
      <c r="B1003" s="2">
        <v>1779.5292906987399</v>
      </c>
      <c r="C1003" s="2">
        <v>29.007340624320001</v>
      </c>
      <c r="D1003" s="2">
        <v>1779.9462450093999</v>
      </c>
      <c r="E1003" s="2">
        <v>1755.0602003099</v>
      </c>
    </row>
    <row r="1004" spans="1:5" x14ac:dyDescent="0.2">
      <c r="A1004" s="1">
        <v>44322</v>
      </c>
      <c r="B1004" s="2">
        <v>1750.5219500744199</v>
      </c>
      <c r="C1004" s="2">
        <v>-20.511314611149999</v>
      </c>
      <c r="D1004" s="2">
        <v>1781.1213817007899</v>
      </c>
      <c r="E1004" s="2">
        <v>1748.42853241488</v>
      </c>
    </row>
    <row r="1005" spans="1:5" x14ac:dyDescent="0.2">
      <c r="A1005" s="1">
        <v>44321</v>
      </c>
      <c r="B1005" s="2">
        <v>1771.03326468557</v>
      </c>
      <c r="C1005" s="2">
        <v>36.456452729600002</v>
      </c>
      <c r="D1005" s="2">
        <v>1779.22452021757</v>
      </c>
      <c r="E1005" s="2">
        <v>1748.3395878331601</v>
      </c>
    </row>
    <row r="1006" spans="1:5" x14ac:dyDescent="0.2">
      <c r="A1006" s="1">
        <v>44320</v>
      </c>
      <c r="B1006" s="2">
        <v>1734.57681195597</v>
      </c>
      <c r="C1006" s="2">
        <v>-34.830016891450001</v>
      </c>
      <c r="D1006" s="2">
        <v>1782.79395581009</v>
      </c>
      <c r="E1006" s="2">
        <v>1730.01373932353</v>
      </c>
    </row>
    <row r="1007" spans="1:5" x14ac:dyDescent="0.2">
      <c r="A1007" s="1">
        <v>44319</v>
      </c>
      <c r="B1007" s="2">
        <v>1769.40682884742</v>
      </c>
      <c r="C1007" s="2">
        <v>3.0480756174099999</v>
      </c>
      <c r="D1007" s="2">
        <v>1776.5151656809901</v>
      </c>
      <c r="E1007" s="2">
        <v>1758.43917226908</v>
      </c>
    </row>
    <row r="1008" spans="1:5" x14ac:dyDescent="0.2">
      <c r="A1008" s="1">
        <v>44315</v>
      </c>
      <c r="B1008" s="2">
        <v>1766.3587532300101</v>
      </c>
      <c r="C1008" s="2">
        <v>-14.75549722323</v>
      </c>
      <c r="D1008" s="2">
        <v>1792.05318753858</v>
      </c>
      <c r="E1008" s="2">
        <v>1765.0464153658199</v>
      </c>
    </row>
    <row r="1009" spans="1:5" x14ac:dyDescent="0.2">
      <c r="A1009" s="1">
        <v>44314</v>
      </c>
      <c r="B1009" s="2">
        <v>1781.1142504532399</v>
      </c>
      <c r="C1009" s="2">
        <v>-7.3699332421600001</v>
      </c>
      <c r="D1009" s="2">
        <v>1792.75693007674</v>
      </c>
      <c r="E1009" s="2">
        <v>1764.8868491798</v>
      </c>
    </row>
    <row r="1010" spans="1:5" x14ac:dyDescent="0.2">
      <c r="A1010" s="1">
        <v>44313</v>
      </c>
      <c r="B1010" s="2">
        <v>1788.4841836953999</v>
      </c>
      <c r="C1010" s="2">
        <v>23.269428370789999</v>
      </c>
      <c r="D1010" s="2">
        <v>1812.5309525196101</v>
      </c>
      <c r="E1010" s="2">
        <v>1779.0283289675799</v>
      </c>
    </row>
    <row r="1011" spans="1:5" x14ac:dyDescent="0.2">
      <c r="A1011" s="1">
        <v>44312</v>
      </c>
      <c r="B1011" s="2">
        <v>1765.21475532461</v>
      </c>
      <c r="C1011" s="2">
        <v>3.6746997608199998</v>
      </c>
      <c r="D1011" s="2">
        <v>1783.5630643556799</v>
      </c>
      <c r="E1011" s="2">
        <v>1763.53625398073</v>
      </c>
    </row>
    <row r="1012" spans="1:5" x14ac:dyDescent="0.2">
      <c r="A1012" s="1">
        <v>44309</v>
      </c>
      <c r="B1012" s="2">
        <v>1761.54005556379</v>
      </c>
      <c r="C1012" s="2">
        <v>-2.3098896479</v>
      </c>
      <c r="D1012" s="2">
        <v>1771.8422621761999</v>
      </c>
      <c r="E1012" s="2">
        <v>1754.9452644292201</v>
      </c>
    </row>
    <row r="1013" spans="1:5" x14ac:dyDescent="0.2">
      <c r="A1013" s="1">
        <v>44308</v>
      </c>
      <c r="B1013" s="2">
        <v>1763.8499452116901</v>
      </c>
      <c r="C1013" s="2">
        <v>38.983419248209998</v>
      </c>
      <c r="D1013" s="2">
        <v>1766.4547824087001</v>
      </c>
      <c r="E1013" s="2">
        <v>1722.4253728168701</v>
      </c>
    </row>
    <row r="1014" spans="1:5" x14ac:dyDescent="0.2">
      <c r="A1014" s="1">
        <v>44307</v>
      </c>
      <c r="B1014" s="2">
        <v>1724.8665259634799</v>
      </c>
      <c r="C1014" s="2">
        <v>19.611127685740001</v>
      </c>
      <c r="D1014" s="2">
        <v>1726.26404460244</v>
      </c>
      <c r="E1014" s="2">
        <v>1708.0238135939501</v>
      </c>
    </row>
    <row r="1015" spans="1:5" x14ac:dyDescent="0.2">
      <c r="A1015" s="1">
        <v>44306</v>
      </c>
      <c r="B1015" s="2">
        <v>1705.2553982777399</v>
      </c>
      <c r="C1015" s="2">
        <v>-22.276853705619999</v>
      </c>
      <c r="D1015" s="2">
        <v>1733.8495041741301</v>
      </c>
      <c r="E1015" s="2">
        <v>1705.2553982777399</v>
      </c>
    </row>
    <row r="1016" spans="1:5" x14ac:dyDescent="0.2">
      <c r="A1016" s="1">
        <v>44305</v>
      </c>
      <c r="B1016" s="2">
        <v>1727.5322519833601</v>
      </c>
      <c r="C1016" s="2">
        <v>-10.36095795032</v>
      </c>
      <c r="D1016" s="2">
        <v>1750.9403828818399</v>
      </c>
      <c r="E1016" s="2">
        <v>1727.5322519833601</v>
      </c>
    </row>
    <row r="1017" spans="1:5" x14ac:dyDescent="0.2">
      <c r="A1017" s="1">
        <v>44302</v>
      </c>
      <c r="B1017" s="2">
        <v>1737.8932099336801</v>
      </c>
      <c r="C1017" s="2">
        <v>18.632399324000001</v>
      </c>
      <c r="D1017" s="2">
        <v>1741.61739093555</v>
      </c>
      <c r="E1017" s="2">
        <v>1722.1025928732399</v>
      </c>
    </row>
    <row r="1018" spans="1:5" x14ac:dyDescent="0.2">
      <c r="A1018" s="1">
        <v>44301</v>
      </c>
      <c r="B1018" s="2">
        <v>1719.26081060968</v>
      </c>
      <c r="C1018" s="2">
        <v>13.018420142809999</v>
      </c>
      <c r="D1018" s="2">
        <v>1721.5146200957299</v>
      </c>
      <c r="E1018" s="2">
        <v>1706.44720314848</v>
      </c>
    </row>
    <row r="1019" spans="1:5" x14ac:dyDescent="0.2">
      <c r="A1019" s="1">
        <v>44300</v>
      </c>
      <c r="B1019" s="2">
        <v>1706.2423904668699</v>
      </c>
      <c r="C1019" s="2">
        <v>-13.33753375845</v>
      </c>
      <c r="D1019" s="2">
        <v>1729.8867241471</v>
      </c>
      <c r="E1019" s="2">
        <v>1705.85294353565</v>
      </c>
    </row>
    <row r="1020" spans="1:5" x14ac:dyDescent="0.2">
      <c r="A1020" s="1">
        <v>44299</v>
      </c>
      <c r="B1020" s="2">
        <v>1719.5799242253199</v>
      </c>
      <c r="C1020" s="2">
        <v>15.82253210154</v>
      </c>
      <c r="D1020" s="2">
        <v>1721.65320591152</v>
      </c>
      <c r="E1020" s="2">
        <v>1704.8291530705301</v>
      </c>
    </row>
    <row r="1021" spans="1:5" x14ac:dyDescent="0.2">
      <c r="A1021" s="1">
        <v>44298</v>
      </c>
      <c r="B1021" s="2">
        <v>1703.7573921237799</v>
      </c>
      <c r="C1021" s="2">
        <v>-20.665695723919999</v>
      </c>
      <c r="D1021" s="2">
        <v>1728.5100918998501</v>
      </c>
      <c r="E1021" s="2">
        <v>1701.68650475923</v>
      </c>
    </row>
    <row r="1022" spans="1:5" x14ac:dyDescent="0.2">
      <c r="A1022" s="1">
        <v>44295</v>
      </c>
      <c r="B1022" s="2">
        <v>1724.4230878476999</v>
      </c>
      <c r="C1022" s="2">
        <v>14.199898112930001</v>
      </c>
      <c r="D1022" s="2">
        <v>1725.5896496902401</v>
      </c>
      <c r="E1022" s="2">
        <v>1701.7767621005401</v>
      </c>
    </row>
    <row r="1023" spans="1:5" x14ac:dyDescent="0.2">
      <c r="A1023" s="1">
        <v>44294</v>
      </c>
      <c r="B1023" s="2">
        <v>1710.2231897347699</v>
      </c>
      <c r="C1023" s="2">
        <v>30.52660866471</v>
      </c>
      <c r="D1023" s="2">
        <v>1712.4594007916701</v>
      </c>
      <c r="E1023" s="2">
        <v>1681.43305637511</v>
      </c>
    </row>
    <row r="1024" spans="1:5" x14ac:dyDescent="0.2">
      <c r="A1024" s="1">
        <v>44293</v>
      </c>
      <c r="B1024" s="2">
        <v>1679.6965810700599</v>
      </c>
      <c r="C1024" s="2">
        <v>-16.26641053905</v>
      </c>
      <c r="D1024" s="2">
        <v>1705.90540495969</v>
      </c>
      <c r="E1024" s="2">
        <v>1677.9693130989299</v>
      </c>
    </row>
    <row r="1025" spans="1:5" x14ac:dyDescent="0.2">
      <c r="A1025" s="1">
        <v>44292</v>
      </c>
      <c r="B1025" s="2">
        <v>1695.9629916091101</v>
      </c>
      <c r="C1025" s="2">
        <v>6.1672875676299999</v>
      </c>
      <c r="D1025" s="2">
        <v>1713.2486521457399</v>
      </c>
      <c r="E1025" s="2">
        <v>1685.7003659648501</v>
      </c>
    </row>
    <row r="1026" spans="1:5" x14ac:dyDescent="0.2">
      <c r="A1026" s="1">
        <v>44286</v>
      </c>
      <c r="B1026" s="2">
        <v>1689.7957040414799</v>
      </c>
      <c r="C1026" s="2">
        <v>24.449215146410001</v>
      </c>
      <c r="D1026" s="2">
        <v>1702.77494398557</v>
      </c>
      <c r="E1026" s="2">
        <v>1661.30239883115</v>
      </c>
    </row>
    <row r="1027" spans="1:5" x14ac:dyDescent="0.2">
      <c r="A1027" s="1">
        <v>44285</v>
      </c>
      <c r="B1027" s="2">
        <v>1665.34648889507</v>
      </c>
      <c r="C1027" s="2">
        <v>2.2813034910700001</v>
      </c>
      <c r="D1027" s="2">
        <v>1672.11020870589</v>
      </c>
      <c r="E1027" s="2">
        <v>1660.2072014119301</v>
      </c>
    </row>
    <row r="1028" spans="1:5" x14ac:dyDescent="0.2">
      <c r="A1028" s="1">
        <v>44284</v>
      </c>
      <c r="B1028" s="2">
        <v>1663.065185404</v>
      </c>
      <c r="C1028" s="2">
        <v>11.81520155498</v>
      </c>
      <c r="D1028" s="2">
        <v>1666.68063298319</v>
      </c>
      <c r="E1028" s="2">
        <v>1642.7612121576999</v>
      </c>
    </row>
    <row r="1029" spans="1:5" x14ac:dyDescent="0.2">
      <c r="A1029" s="1">
        <v>44281</v>
      </c>
      <c r="B1029" s="2">
        <v>1651.2499838490201</v>
      </c>
      <c r="C1029" s="2">
        <v>30.575082988919998</v>
      </c>
      <c r="D1029" s="2">
        <v>1651.2499838490201</v>
      </c>
      <c r="E1029" s="2">
        <v>1627.9644662201899</v>
      </c>
    </row>
    <row r="1030" spans="1:5" x14ac:dyDescent="0.2">
      <c r="A1030" s="1">
        <v>44280</v>
      </c>
      <c r="B1030" s="2">
        <v>1620.6749008601</v>
      </c>
      <c r="C1030" s="2">
        <v>1.15094364893</v>
      </c>
      <c r="D1030" s="2">
        <v>1623.59675799054</v>
      </c>
      <c r="E1030" s="2">
        <v>1605.68616784096</v>
      </c>
    </row>
    <row r="1031" spans="1:5" x14ac:dyDescent="0.2">
      <c r="A1031" s="1">
        <v>44279</v>
      </c>
      <c r="B1031" s="2">
        <v>1619.52395721117</v>
      </c>
      <c r="C1031" s="2">
        <v>-20.61916584606</v>
      </c>
      <c r="D1031" s="2">
        <v>1639.39605948641</v>
      </c>
      <c r="E1031" s="2">
        <v>1616.41123304035</v>
      </c>
    </row>
    <row r="1032" spans="1:5" x14ac:dyDescent="0.2">
      <c r="A1032" s="1">
        <v>44278</v>
      </c>
      <c r="B1032" s="2">
        <v>1640.14312305723</v>
      </c>
      <c r="C1032" s="2">
        <v>-9.1081116637600008</v>
      </c>
      <c r="D1032" s="2">
        <v>1652.5169582042699</v>
      </c>
      <c r="E1032" s="2">
        <v>1635.4649980760901</v>
      </c>
    </row>
    <row r="1033" spans="1:5" x14ac:dyDescent="0.2">
      <c r="A1033" s="1">
        <v>44277</v>
      </c>
      <c r="B1033" s="2">
        <v>1649.2512347209899</v>
      </c>
      <c r="C1033" s="2">
        <v>12.22310202557</v>
      </c>
      <c r="D1033" s="2">
        <v>1653.33942114658</v>
      </c>
      <c r="E1033" s="2">
        <v>1622.10444684814</v>
      </c>
    </row>
    <row r="1034" spans="1:5" x14ac:dyDescent="0.2">
      <c r="A1034" s="1">
        <v>44274</v>
      </c>
      <c r="B1034" s="2">
        <v>1637.02813269542</v>
      </c>
      <c r="C1034" s="2">
        <v>6.4327055557100001</v>
      </c>
      <c r="D1034" s="2">
        <v>1640.6121339871399</v>
      </c>
      <c r="E1034" s="2">
        <v>1615.13021011822</v>
      </c>
    </row>
    <row r="1035" spans="1:5" x14ac:dyDescent="0.2">
      <c r="A1035" s="1">
        <v>44273</v>
      </c>
      <c r="B1035" s="2">
        <v>1630.59542713971</v>
      </c>
      <c r="C1035" s="2">
        <v>7.5314774847599999</v>
      </c>
      <c r="D1035" s="2">
        <v>1634.81885948576</v>
      </c>
      <c r="E1035" s="2">
        <v>1608.33586309318</v>
      </c>
    </row>
    <row r="1036" spans="1:5" x14ac:dyDescent="0.2">
      <c r="A1036" s="1">
        <v>44272</v>
      </c>
      <c r="B1036" s="2">
        <v>1623.06394965495</v>
      </c>
      <c r="C1036" s="2">
        <v>-32.675975417529997</v>
      </c>
      <c r="D1036" s="2">
        <v>1654.8973255593601</v>
      </c>
      <c r="E1036" s="2">
        <v>1614.0530454079501</v>
      </c>
    </row>
    <row r="1037" spans="1:5" x14ac:dyDescent="0.2">
      <c r="A1037" s="1">
        <v>44271</v>
      </c>
      <c r="B1037" s="2">
        <v>1655.73992507248</v>
      </c>
      <c r="C1037" s="2">
        <v>19.66309060451</v>
      </c>
      <c r="D1037" s="2">
        <v>1657.6103533420801</v>
      </c>
      <c r="E1037" s="2">
        <v>1635.48894065222</v>
      </c>
    </row>
    <row r="1038" spans="1:5" x14ac:dyDescent="0.2">
      <c r="A1038" s="1">
        <v>44270</v>
      </c>
      <c r="B1038" s="2">
        <v>1636.07683446797</v>
      </c>
      <c r="C1038" s="2">
        <v>11.945349591379999</v>
      </c>
      <c r="D1038" s="2">
        <v>1642.00618621582</v>
      </c>
      <c r="E1038" s="2">
        <v>1629.98097131587</v>
      </c>
    </row>
    <row r="1039" spans="1:5" x14ac:dyDescent="0.2">
      <c r="A1039" s="1">
        <v>44267</v>
      </c>
      <c r="B1039" s="2">
        <v>1624.1314848765901</v>
      </c>
      <c r="C1039" s="2">
        <v>-18.132505334899999</v>
      </c>
      <c r="D1039" s="2">
        <v>1639.00830336237</v>
      </c>
      <c r="E1039" s="2">
        <v>1617.81971552035</v>
      </c>
    </row>
    <row r="1040" spans="1:5" x14ac:dyDescent="0.2">
      <c r="A1040" s="1">
        <v>44266</v>
      </c>
      <c r="B1040" s="2">
        <v>1642.26399021149</v>
      </c>
      <c r="C1040" s="2">
        <v>20.3207343192</v>
      </c>
      <c r="D1040" s="2">
        <v>1648.5449778811601</v>
      </c>
      <c r="E1040" s="2">
        <v>1618.1391943092699</v>
      </c>
    </row>
    <row r="1041" spans="1:5" x14ac:dyDescent="0.2">
      <c r="A1041" s="1">
        <v>44265</v>
      </c>
      <c r="B1041" s="2">
        <v>1621.9432558922899</v>
      </c>
      <c r="C1041" s="2">
        <v>14.61639149108</v>
      </c>
      <c r="D1041" s="2">
        <v>1625.78783096242</v>
      </c>
      <c r="E1041" s="2">
        <v>1594.3779202676301</v>
      </c>
    </row>
    <row r="1042" spans="1:5" x14ac:dyDescent="0.2">
      <c r="A1042" s="1">
        <v>44264</v>
      </c>
      <c r="B1042" s="2">
        <v>1607.3268644012101</v>
      </c>
      <c r="C1042" s="2">
        <v>50.92535777466</v>
      </c>
      <c r="D1042" s="2">
        <v>1612.3345196845801</v>
      </c>
      <c r="E1042" s="2">
        <v>1558.6343035724899</v>
      </c>
    </row>
    <row r="1043" spans="1:5" x14ac:dyDescent="0.2">
      <c r="A1043" s="1">
        <v>44263</v>
      </c>
      <c r="B1043" s="2">
        <v>1556.4015066265499</v>
      </c>
      <c r="C1043" s="2">
        <v>17.58527035689</v>
      </c>
      <c r="D1043" s="2">
        <v>1561.1684580175299</v>
      </c>
      <c r="E1043" s="2">
        <v>1533.93365617569</v>
      </c>
    </row>
    <row r="1044" spans="1:5" x14ac:dyDescent="0.2">
      <c r="A1044" s="1">
        <v>44260</v>
      </c>
      <c r="B1044" s="2">
        <v>1538.8162362696601</v>
      </c>
      <c r="C1044" s="2">
        <v>-21.196654517670002</v>
      </c>
      <c r="D1044" s="2">
        <v>1559.1708232773501</v>
      </c>
      <c r="E1044" s="2">
        <v>1538.07708925307</v>
      </c>
    </row>
    <row r="1045" spans="1:5" x14ac:dyDescent="0.2">
      <c r="A1045" s="1">
        <v>44259</v>
      </c>
      <c r="B1045" s="2">
        <v>1560.01289078733</v>
      </c>
      <c r="C1045" s="2">
        <v>-20.914375394570001</v>
      </c>
      <c r="D1045" s="2">
        <v>1584.7207338886401</v>
      </c>
      <c r="E1045" s="2">
        <v>1549.00673722433</v>
      </c>
    </row>
    <row r="1046" spans="1:5" x14ac:dyDescent="0.2">
      <c r="A1046" s="1">
        <v>44258</v>
      </c>
      <c r="B1046" s="2">
        <v>1580.9272661819</v>
      </c>
      <c r="C1046" s="2">
        <v>-40.002833786339998</v>
      </c>
      <c r="D1046" s="2">
        <v>1625.73970099292</v>
      </c>
      <c r="E1046" s="2">
        <v>1575.06468360349</v>
      </c>
    </row>
    <row r="1047" spans="1:5" x14ac:dyDescent="0.2">
      <c r="A1047" s="1">
        <v>44257</v>
      </c>
      <c r="B1047" s="2">
        <v>1620.93009996824</v>
      </c>
      <c r="C1047" s="2">
        <v>-12.07859904909</v>
      </c>
      <c r="D1047" s="2">
        <v>1643.24633065939</v>
      </c>
      <c r="E1047" s="2">
        <v>1620.6814190195</v>
      </c>
    </row>
    <row r="1048" spans="1:5" x14ac:dyDescent="0.2">
      <c r="A1048" s="1">
        <v>44256</v>
      </c>
      <c r="B1048" s="2">
        <v>1633.0086990173299</v>
      </c>
      <c r="C1048" s="2">
        <v>26.153310709159999</v>
      </c>
      <c r="D1048" s="2">
        <v>1638.89572821704</v>
      </c>
      <c r="E1048" s="2">
        <v>1625.45578017088</v>
      </c>
    </row>
    <row r="1049" spans="1:5" x14ac:dyDescent="0.2">
      <c r="A1049" s="1">
        <v>44253</v>
      </c>
      <c r="B1049" s="2">
        <v>1606.8553883081699</v>
      </c>
      <c r="C1049" s="2">
        <v>-20.757690298619998</v>
      </c>
      <c r="D1049" s="2">
        <v>1629.05116077304</v>
      </c>
      <c r="E1049" s="2">
        <v>1593.19381905673</v>
      </c>
    </row>
    <row r="1050" spans="1:5" x14ac:dyDescent="0.2">
      <c r="A1050" s="1">
        <v>44252</v>
      </c>
      <c r="B1050" s="2">
        <v>1627.6130786067899</v>
      </c>
      <c r="C1050" s="2">
        <v>17.86528550269</v>
      </c>
      <c r="D1050" s="2">
        <v>1636.17142039909</v>
      </c>
      <c r="E1050" s="2">
        <v>1621.4598618817099</v>
      </c>
    </row>
    <row r="1051" spans="1:5" x14ac:dyDescent="0.2">
      <c r="A1051" s="1">
        <v>44251</v>
      </c>
      <c r="B1051" s="2">
        <v>1609.7477931041001</v>
      </c>
      <c r="C1051" s="2">
        <v>-6.2198218824899998</v>
      </c>
      <c r="D1051" s="2">
        <v>1627.05017768845</v>
      </c>
      <c r="E1051" s="2">
        <v>1604.49774725678</v>
      </c>
    </row>
    <row r="1052" spans="1:5" x14ac:dyDescent="0.2">
      <c r="A1052" s="1">
        <v>44250</v>
      </c>
      <c r="B1052" s="2">
        <v>1615.96761498659</v>
      </c>
      <c r="C1052" s="2">
        <v>-29.256092216670002</v>
      </c>
      <c r="D1052" s="2">
        <v>1650.2828783213799</v>
      </c>
      <c r="E1052" s="2">
        <v>1591.0922710233499</v>
      </c>
    </row>
    <row r="1053" spans="1:5" x14ac:dyDescent="0.2">
      <c r="A1053" s="1">
        <v>44249</v>
      </c>
      <c r="B1053" s="2">
        <v>1645.2237072032599</v>
      </c>
      <c r="C1053" s="2">
        <v>-31.53093322038</v>
      </c>
      <c r="D1053" s="2">
        <v>1670.6513476790201</v>
      </c>
      <c r="E1053" s="2">
        <v>1645.2237072032599</v>
      </c>
    </row>
    <row r="1054" spans="1:5" x14ac:dyDescent="0.2">
      <c r="A1054" s="1">
        <v>44246</v>
      </c>
      <c r="B1054" s="2">
        <v>1676.75464042364</v>
      </c>
      <c r="C1054" s="2">
        <v>-1.36372022999</v>
      </c>
      <c r="D1054" s="2">
        <v>1686.1086444635901</v>
      </c>
      <c r="E1054" s="2">
        <v>1662.7952901997401</v>
      </c>
    </row>
    <row r="1055" spans="1:5" x14ac:dyDescent="0.2">
      <c r="A1055" s="1">
        <v>44245</v>
      </c>
      <c r="B1055" s="2">
        <v>1678.1183606536299</v>
      </c>
      <c r="C1055" s="2">
        <v>-23.312431375989998</v>
      </c>
      <c r="D1055" s="2">
        <v>1711.6880900354899</v>
      </c>
      <c r="E1055" s="2">
        <v>1677.41316938522</v>
      </c>
    </row>
    <row r="1056" spans="1:5" x14ac:dyDescent="0.2">
      <c r="A1056" s="1">
        <v>44244</v>
      </c>
      <c r="B1056" s="2">
        <v>1701.4307920296201</v>
      </c>
      <c r="C1056" s="2">
        <v>-10.501855600440001</v>
      </c>
      <c r="D1056" s="2">
        <v>1712.08037466779</v>
      </c>
      <c r="E1056" s="2">
        <v>1693.20276277927</v>
      </c>
    </row>
    <row r="1057" spans="1:5" x14ac:dyDescent="0.2">
      <c r="A1057" s="1">
        <v>44243</v>
      </c>
      <c r="B1057" s="2">
        <v>1711.93264763006</v>
      </c>
      <c r="C1057" s="2">
        <v>1.6481705740999999</v>
      </c>
      <c r="D1057" s="2">
        <v>1718.31232505861</v>
      </c>
      <c r="E1057" s="2">
        <v>1708.31107670863</v>
      </c>
    </row>
    <row r="1058" spans="1:5" x14ac:dyDescent="0.2">
      <c r="A1058" s="1">
        <v>44242</v>
      </c>
      <c r="B1058" s="2">
        <v>1710.28447705596</v>
      </c>
      <c r="C1058" s="2">
        <v>14.281280645500001</v>
      </c>
      <c r="D1058" s="2">
        <v>1712.6914522315501</v>
      </c>
      <c r="E1058" s="2">
        <v>1701.3010570485801</v>
      </c>
    </row>
    <row r="1059" spans="1:5" x14ac:dyDescent="0.2">
      <c r="A1059" s="1">
        <v>44239</v>
      </c>
      <c r="B1059" s="2">
        <v>1696.0031964104601</v>
      </c>
      <c r="C1059" s="2">
        <v>23.994917205909999</v>
      </c>
      <c r="D1059" s="2">
        <v>1697.79223008899</v>
      </c>
      <c r="E1059" s="2">
        <v>1675.7344315995399</v>
      </c>
    </row>
    <row r="1060" spans="1:5" x14ac:dyDescent="0.2">
      <c r="A1060" s="1">
        <v>44238</v>
      </c>
      <c r="B1060" s="2">
        <v>1672.00827920455</v>
      </c>
      <c r="C1060" s="2">
        <v>40.541006075600002</v>
      </c>
      <c r="D1060" s="2">
        <v>1672.77465890594</v>
      </c>
      <c r="E1060" s="2">
        <v>1633.32007991501</v>
      </c>
    </row>
    <row r="1061" spans="1:5" x14ac:dyDescent="0.2">
      <c r="A1061" s="1">
        <v>44237</v>
      </c>
      <c r="B1061" s="2">
        <v>1631.46727312895</v>
      </c>
      <c r="C1061" s="2">
        <v>-28.5591429473</v>
      </c>
      <c r="D1061" s="2">
        <v>1658.8475755096299</v>
      </c>
      <c r="E1061" s="2">
        <v>1626.4021972538101</v>
      </c>
    </row>
    <row r="1062" spans="1:5" x14ac:dyDescent="0.2">
      <c r="A1062" s="1">
        <v>44236</v>
      </c>
      <c r="B1062" s="2">
        <v>1660.0264160762499</v>
      </c>
      <c r="C1062" s="2">
        <v>-12.732032729289999</v>
      </c>
      <c r="D1062" s="2">
        <v>1672.9676522585</v>
      </c>
      <c r="E1062" s="2">
        <v>1656.5295977456899</v>
      </c>
    </row>
    <row r="1063" spans="1:5" x14ac:dyDescent="0.2">
      <c r="A1063" s="1">
        <v>44235</v>
      </c>
      <c r="B1063" s="2">
        <v>1672.75844880554</v>
      </c>
      <c r="C1063" s="2">
        <v>-6.64587174518</v>
      </c>
      <c r="D1063" s="2">
        <v>1688.6209702240101</v>
      </c>
      <c r="E1063" s="2">
        <v>1668.6086887736001</v>
      </c>
    </row>
    <row r="1064" spans="1:5" x14ac:dyDescent="0.2">
      <c r="A1064" s="1">
        <v>44232</v>
      </c>
      <c r="B1064" s="2">
        <v>1679.4043205507201</v>
      </c>
      <c r="C1064" s="2">
        <v>14.17395051462</v>
      </c>
      <c r="D1064" s="2">
        <v>1685.8890471740001</v>
      </c>
      <c r="E1064" s="2">
        <v>1671.71905798074</v>
      </c>
    </row>
    <row r="1065" spans="1:5" x14ac:dyDescent="0.2">
      <c r="A1065" s="1">
        <v>44231</v>
      </c>
      <c r="B1065" s="2">
        <v>1665.2303700361001</v>
      </c>
      <c r="C1065" s="2">
        <v>-10.02639053023</v>
      </c>
      <c r="D1065" s="2">
        <v>1697.7614741421901</v>
      </c>
      <c r="E1065" s="2">
        <v>1661.1029382914901</v>
      </c>
    </row>
    <row r="1066" spans="1:5" x14ac:dyDescent="0.2">
      <c r="A1066" s="1">
        <v>44230</v>
      </c>
      <c r="B1066" s="2">
        <v>1675.2567605663301</v>
      </c>
      <c r="C1066" s="2">
        <v>9.8839237292799993</v>
      </c>
      <c r="D1066" s="2">
        <v>1690.6557320388599</v>
      </c>
      <c r="E1066" s="2">
        <v>1669.6879166297001</v>
      </c>
    </row>
    <row r="1067" spans="1:5" x14ac:dyDescent="0.2">
      <c r="A1067" s="1">
        <v>44229</v>
      </c>
      <c r="B1067" s="2">
        <v>1665.37283683705</v>
      </c>
      <c r="C1067" s="2">
        <v>25.891881536069999</v>
      </c>
      <c r="D1067" s="2">
        <v>1669.7086460533101</v>
      </c>
      <c r="E1067" s="2">
        <v>1643.9034029801701</v>
      </c>
    </row>
    <row r="1068" spans="1:5" x14ac:dyDescent="0.2">
      <c r="A1068" s="1">
        <v>44228</v>
      </c>
      <c r="B1068" s="2">
        <v>1639.48095530098</v>
      </c>
      <c r="C1068" s="2">
        <v>26.973354166219998</v>
      </c>
      <c r="D1068" s="2">
        <v>1645.07053651555</v>
      </c>
      <c r="E1068" s="2">
        <v>1620.2062589567199</v>
      </c>
    </row>
    <row r="1069" spans="1:5" x14ac:dyDescent="0.2">
      <c r="A1069" s="1">
        <v>44225</v>
      </c>
      <c r="B1069" s="2">
        <v>1612.5076011347601</v>
      </c>
      <c r="C1069" s="2">
        <v>-31.661814311570001</v>
      </c>
      <c r="D1069" s="2">
        <v>1631.75354976581</v>
      </c>
      <c r="E1069" s="2">
        <v>1608.86090177491</v>
      </c>
    </row>
    <row r="1070" spans="1:5" x14ac:dyDescent="0.2">
      <c r="A1070" s="1">
        <v>44224</v>
      </c>
      <c r="B1070" s="2">
        <v>1644.16941544633</v>
      </c>
      <c r="C1070" s="2">
        <v>16.10149116841</v>
      </c>
      <c r="D1070" s="2">
        <v>1646.0235053418901</v>
      </c>
      <c r="E1070" s="2">
        <v>1562.2322935664299</v>
      </c>
    </row>
    <row r="1071" spans="1:5" x14ac:dyDescent="0.2">
      <c r="A1071" s="1">
        <v>44223</v>
      </c>
      <c r="B1071" s="2">
        <v>1628.0679242779199</v>
      </c>
      <c r="C1071" s="2">
        <v>-39.56444068791</v>
      </c>
      <c r="D1071" s="2">
        <v>1662.2579451106101</v>
      </c>
      <c r="E1071" s="2">
        <v>1605.8902386392001</v>
      </c>
    </row>
    <row r="1072" spans="1:5" x14ac:dyDescent="0.2">
      <c r="A1072" s="1">
        <v>44222</v>
      </c>
      <c r="B1072" s="2">
        <v>1667.63236496583</v>
      </c>
      <c r="C1072" s="2">
        <v>-21.08666773038</v>
      </c>
      <c r="D1072" s="2">
        <v>1690.46551082777</v>
      </c>
      <c r="E1072" s="2">
        <v>1665.7328922163599</v>
      </c>
    </row>
    <row r="1073" spans="1:5" x14ac:dyDescent="0.2">
      <c r="A1073" s="1">
        <v>44221</v>
      </c>
      <c r="B1073" s="2">
        <v>1688.71903269621</v>
      </c>
      <c r="C1073" s="2">
        <v>2.9981970760099999</v>
      </c>
      <c r="D1073" s="2">
        <v>1696.3131226979101</v>
      </c>
      <c r="E1073" s="2">
        <v>1673.3067660304901</v>
      </c>
    </row>
    <row r="1074" spans="1:5" x14ac:dyDescent="0.2">
      <c r="A1074" s="1">
        <v>44218</v>
      </c>
      <c r="B1074" s="2">
        <v>1685.7208356202</v>
      </c>
      <c r="C1074" s="2">
        <v>-5.3351038149100001</v>
      </c>
      <c r="D1074" s="2">
        <v>1694.9275970732999</v>
      </c>
      <c r="E1074" s="2">
        <v>1672.8522682384601</v>
      </c>
    </row>
    <row r="1075" spans="1:5" x14ac:dyDescent="0.2">
      <c r="A1075" s="1">
        <v>44217</v>
      </c>
      <c r="B1075" s="2">
        <v>1691.0559394351101</v>
      </c>
      <c r="C1075" s="2">
        <v>1.1464249068500001</v>
      </c>
      <c r="D1075" s="2">
        <v>1708.84978861985</v>
      </c>
      <c r="E1075" s="2">
        <v>1687.3458096183399</v>
      </c>
    </row>
    <row r="1076" spans="1:5" x14ac:dyDescent="0.2">
      <c r="A1076" s="1">
        <v>44216</v>
      </c>
      <c r="B1076" s="2">
        <v>1689.9095145282599</v>
      </c>
      <c r="C1076" s="2">
        <v>3.0853240102499999</v>
      </c>
      <c r="D1076" s="2">
        <v>1693.1815007095299</v>
      </c>
      <c r="E1076" s="2">
        <v>1673.8684135963999</v>
      </c>
    </row>
    <row r="1077" spans="1:5" x14ac:dyDescent="0.2">
      <c r="A1077" s="1">
        <v>44215</v>
      </c>
      <c r="B1077" s="2">
        <v>1686.82419051801</v>
      </c>
      <c r="C1077" s="2">
        <v>18.961867730920002</v>
      </c>
      <c r="D1077" s="2">
        <v>1688.8316922574299</v>
      </c>
      <c r="E1077" s="2">
        <v>1670.3565746157301</v>
      </c>
    </row>
    <row r="1078" spans="1:5" x14ac:dyDescent="0.2">
      <c r="A1078" s="1">
        <v>44214</v>
      </c>
      <c r="B1078" s="2">
        <v>1667.8623227870901</v>
      </c>
      <c r="C1078" s="2">
        <v>10.23622334611</v>
      </c>
      <c r="D1078" s="2">
        <v>1677.7606586464599</v>
      </c>
      <c r="E1078" s="2">
        <v>1650.13963915924</v>
      </c>
    </row>
    <row r="1079" spans="1:5" x14ac:dyDescent="0.2">
      <c r="A1079" s="1">
        <v>44211</v>
      </c>
      <c r="B1079" s="2">
        <v>1657.6260994409799</v>
      </c>
      <c r="C1079" s="2">
        <v>-18.8832555778</v>
      </c>
      <c r="D1079" s="2">
        <v>1677.62951764933</v>
      </c>
      <c r="E1079" s="2">
        <v>1649.1671720699601</v>
      </c>
    </row>
    <row r="1080" spans="1:5" x14ac:dyDescent="0.2">
      <c r="A1080" s="1">
        <v>44210</v>
      </c>
      <c r="B1080" s="2">
        <v>1676.5093550187801</v>
      </c>
      <c r="C1080" s="2">
        <v>4.8825580395600001</v>
      </c>
      <c r="D1080" s="2">
        <v>1678.7008035311601</v>
      </c>
      <c r="E1080" s="2">
        <v>1666.0931466504601</v>
      </c>
    </row>
    <row r="1081" spans="1:5" x14ac:dyDescent="0.2">
      <c r="A1081" s="1">
        <v>44209</v>
      </c>
      <c r="B1081" s="2">
        <v>1671.62679697922</v>
      </c>
      <c r="C1081" s="2">
        <v>7.0734710987999998</v>
      </c>
      <c r="D1081" s="2">
        <v>1672.46230397612</v>
      </c>
      <c r="E1081" s="2">
        <v>1639.6026361443601</v>
      </c>
    </row>
    <row r="1082" spans="1:5" x14ac:dyDescent="0.2">
      <c r="A1082" s="1">
        <v>44208</v>
      </c>
      <c r="B1082" s="2">
        <v>1664.5533258804201</v>
      </c>
      <c r="C1082" s="2">
        <v>-25.98968376198</v>
      </c>
      <c r="D1082" s="2">
        <v>1700.6261812098001</v>
      </c>
      <c r="E1082" s="2">
        <v>1662.92748044165</v>
      </c>
    </row>
    <row r="1083" spans="1:5" x14ac:dyDescent="0.2">
      <c r="A1083" s="1">
        <v>44207</v>
      </c>
      <c r="B1083" s="2">
        <v>1690.5430096424</v>
      </c>
      <c r="C1083" s="2">
        <v>-16.02798154289</v>
      </c>
      <c r="D1083" s="2">
        <v>1705.4535795291599</v>
      </c>
      <c r="E1083" s="2">
        <v>1683.9051395777799</v>
      </c>
    </row>
    <row r="1084" spans="1:5" x14ac:dyDescent="0.2">
      <c r="A1084" s="1">
        <v>44204</v>
      </c>
      <c r="B1084" s="2">
        <v>1706.57099118529</v>
      </c>
      <c r="C1084" s="2">
        <v>14.684502512130001</v>
      </c>
      <c r="D1084" s="2">
        <v>1716.2524230920101</v>
      </c>
      <c r="E1084" s="2">
        <v>1697.1978527485201</v>
      </c>
    </row>
    <row r="1085" spans="1:5" x14ac:dyDescent="0.2">
      <c r="A1085" s="1">
        <v>44203</v>
      </c>
      <c r="B1085" s="2">
        <v>1691.8864886731601</v>
      </c>
      <c r="C1085" s="2">
        <v>18.366492502610001</v>
      </c>
      <c r="D1085" s="2">
        <v>1700.70075638104</v>
      </c>
      <c r="E1085" s="2">
        <v>1686.0461426422601</v>
      </c>
    </row>
    <row r="1086" spans="1:5" x14ac:dyDescent="0.2">
      <c r="A1086" s="1">
        <v>44202</v>
      </c>
      <c r="B1086" s="2">
        <v>1673.51999617055</v>
      </c>
      <c r="C1086" s="2">
        <v>-7.0690727709200001</v>
      </c>
      <c r="D1086" s="2">
        <v>1692.00423125164</v>
      </c>
      <c r="E1086" s="2">
        <v>1671.9694902967699</v>
      </c>
    </row>
    <row r="1087" spans="1:5" x14ac:dyDescent="0.2">
      <c r="A1087" s="1">
        <v>44201</v>
      </c>
      <c r="B1087" s="2">
        <v>1680.58906894147</v>
      </c>
      <c r="C1087" s="2">
        <v>-20.959150400790001</v>
      </c>
      <c r="D1087" s="2">
        <v>1701.9502812896501</v>
      </c>
      <c r="E1087" s="2">
        <v>1678.93486358717</v>
      </c>
    </row>
    <row r="1088" spans="1:5" x14ac:dyDescent="0.2">
      <c r="A1088" s="1">
        <v>44200</v>
      </c>
      <c r="B1088" s="2">
        <v>1701.5482193422599</v>
      </c>
      <c r="C1088" s="2">
        <v>24.882606099610001</v>
      </c>
      <c r="D1088" s="2">
        <v>1707.6756256623501</v>
      </c>
      <c r="E1088" s="2">
        <v>1686.9713145529599</v>
      </c>
    </row>
    <row r="1089" spans="1:5" x14ac:dyDescent="0.2">
      <c r="A1089" s="1">
        <v>44197</v>
      </c>
      <c r="B1089" s="2">
        <v>1676.6656132426499</v>
      </c>
      <c r="C1089" s="2">
        <v>0</v>
      </c>
      <c r="D1089" s="2">
        <v>0</v>
      </c>
      <c r="E1089" s="2">
        <v>0</v>
      </c>
    </row>
    <row r="1090" spans="1:5" x14ac:dyDescent="0.2">
      <c r="A1090" s="1">
        <v>44196</v>
      </c>
      <c r="B1090" s="2">
        <v>1676.6656132426499</v>
      </c>
      <c r="C1090" s="2">
        <v>0</v>
      </c>
      <c r="D1090" s="2">
        <v>0</v>
      </c>
      <c r="E1090" s="2">
        <v>0</v>
      </c>
    </row>
    <row r="1091" spans="1:5" x14ac:dyDescent="0.2">
      <c r="A1091" s="1">
        <v>44195</v>
      </c>
      <c r="B1091" s="2">
        <v>1676.6656132426499</v>
      </c>
      <c r="C1091" s="2">
        <v>0</v>
      </c>
      <c r="D1091" s="2">
        <v>0</v>
      </c>
      <c r="E1091" s="2">
        <v>0</v>
      </c>
    </row>
    <row r="1092" spans="1:5" x14ac:dyDescent="0.2">
      <c r="A1092" s="1">
        <v>44194</v>
      </c>
      <c r="B1092" s="2">
        <v>1688.2171023466799</v>
      </c>
      <c r="C1092" s="2">
        <v>0</v>
      </c>
      <c r="D1092" s="2">
        <v>0</v>
      </c>
      <c r="E1092" s="2">
        <v>0</v>
      </c>
    </row>
    <row r="1093" spans="1:5" x14ac:dyDescent="0.2">
      <c r="A1093" s="1">
        <v>44193</v>
      </c>
      <c r="B1093" s="2">
        <v>1682.9290400598099</v>
      </c>
      <c r="C1093" s="2">
        <v>0</v>
      </c>
      <c r="D1093" s="2">
        <v>0</v>
      </c>
      <c r="E1093" s="2">
        <v>0</v>
      </c>
    </row>
    <row r="1094" spans="1:5" x14ac:dyDescent="0.2">
      <c r="A1094" s="1">
        <v>44190</v>
      </c>
      <c r="B1094" s="2">
        <v>1649.41975618523</v>
      </c>
      <c r="C1094" s="2">
        <v>0</v>
      </c>
      <c r="D1094" s="2">
        <v>0</v>
      </c>
      <c r="E1094" s="2">
        <v>0</v>
      </c>
    </row>
    <row r="1095" spans="1:5" x14ac:dyDescent="0.2">
      <c r="A1095" s="1">
        <v>44189</v>
      </c>
      <c r="B1095" s="2">
        <v>1649.41975618523</v>
      </c>
      <c r="C1095" s="2">
        <v>0</v>
      </c>
      <c r="D1095" s="2">
        <v>0</v>
      </c>
      <c r="E1095" s="2">
        <v>0</v>
      </c>
    </row>
    <row r="1096" spans="1:5" x14ac:dyDescent="0.2">
      <c r="A1096" s="1">
        <v>44188</v>
      </c>
      <c r="B1096" s="2">
        <v>1649.41975618523</v>
      </c>
      <c r="C1096" s="2">
        <v>0</v>
      </c>
      <c r="D1096" s="2">
        <v>0</v>
      </c>
      <c r="E1096" s="2">
        <v>0</v>
      </c>
    </row>
    <row r="1097" spans="1:5" x14ac:dyDescent="0.2">
      <c r="A1097" s="1">
        <v>44187</v>
      </c>
      <c r="B1097" s="2">
        <v>1654.20066282215</v>
      </c>
      <c r="C1097" s="2">
        <v>0</v>
      </c>
      <c r="D1097" s="2">
        <v>0</v>
      </c>
      <c r="E1097" s="2">
        <v>0</v>
      </c>
    </row>
    <row r="1098" spans="1:5" x14ac:dyDescent="0.2">
      <c r="A1098" s="1">
        <v>44186</v>
      </c>
      <c r="B1098" s="2">
        <v>1634.76473710499</v>
      </c>
      <c r="C1098" s="2">
        <v>-9.0793742661899994</v>
      </c>
      <c r="D1098" s="2">
        <v>1646.4023275992699</v>
      </c>
      <c r="E1098" s="2">
        <v>1623.21699526155</v>
      </c>
    </row>
    <row r="1099" spans="1:5" x14ac:dyDescent="0.2">
      <c r="A1099" s="1">
        <v>44183</v>
      </c>
      <c r="B1099" s="2">
        <v>1643.8441113711799</v>
      </c>
      <c r="C1099" s="2">
        <v>25.434390374620001</v>
      </c>
      <c r="D1099" s="2">
        <v>1644.2761263224399</v>
      </c>
      <c r="E1099" s="2">
        <v>1618.9317507594701</v>
      </c>
    </row>
    <row r="1100" spans="1:5" x14ac:dyDescent="0.2">
      <c r="A1100" s="1">
        <v>44182</v>
      </c>
      <c r="B1100" s="2">
        <v>1618.4097209965601</v>
      </c>
      <c r="C1100" s="2">
        <v>5.7901930438699996</v>
      </c>
      <c r="D1100" s="2">
        <v>1627.55607564871</v>
      </c>
      <c r="E1100" s="2">
        <v>1612.28267438588</v>
      </c>
    </row>
    <row r="1101" spans="1:5" x14ac:dyDescent="0.2">
      <c r="A1101" s="1">
        <v>44181</v>
      </c>
      <c r="B1101" s="2">
        <v>1612.6195279526901</v>
      </c>
      <c r="C1101" s="2">
        <v>17.310679641789999</v>
      </c>
      <c r="D1101" s="2">
        <v>1617.0824665606101</v>
      </c>
      <c r="E1101" s="2">
        <v>1594.6194876880099</v>
      </c>
    </row>
    <row r="1102" spans="1:5" x14ac:dyDescent="0.2">
      <c r="A1102" s="1">
        <v>44180</v>
      </c>
      <c r="B1102" s="2">
        <v>1595.3088483109</v>
      </c>
      <c r="C1102" s="2">
        <v>-4.96202791339</v>
      </c>
      <c r="D1102" s="2">
        <v>1601.98922042602</v>
      </c>
      <c r="E1102" s="2">
        <v>1582.5816512735901</v>
      </c>
    </row>
    <row r="1103" spans="1:5" x14ac:dyDescent="0.2">
      <c r="A1103" s="1">
        <v>44179</v>
      </c>
      <c r="B1103" s="2">
        <v>1600.2708762242901</v>
      </c>
      <c r="C1103" s="2">
        <v>18.29751712461</v>
      </c>
      <c r="D1103" s="2">
        <v>1601.4851008665401</v>
      </c>
      <c r="E1103" s="2">
        <v>1582.0988820319401</v>
      </c>
    </row>
    <row r="1104" spans="1:5" x14ac:dyDescent="0.2">
      <c r="A1104" s="1">
        <v>44176</v>
      </c>
      <c r="B1104" s="2">
        <v>1581.97335909968</v>
      </c>
      <c r="C1104" s="2">
        <v>5.0667067714299998</v>
      </c>
      <c r="D1104" s="2">
        <v>1587.8596154352599</v>
      </c>
      <c r="E1104" s="2">
        <v>1567.76177685172</v>
      </c>
    </row>
    <row r="1105" spans="1:5" x14ac:dyDescent="0.2">
      <c r="A1105" s="1">
        <v>44175</v>
      </c>
      <c r="B1105" s="2">
        <v>1576.9066523282499</v>
      </c>
      <c r="C1105" s="2">
        <v>-12.0300650579</v>
      </c>
      <c r="D1105" s="2">
        <v>1594.3203362992101</v>
      </c>
      <c r="E1105" s="2">
        <v>1568.9849694331799</v>
      </c>
    </row>
    <row r="1106" spans="1:5" x14ac:dyDescent="0.2">
      <c r="A1106" s="1">
        <v>44174</v>
      </c>
      <c r="B1106" s="2">
        <v>1588.9367173861499</v>
      </c>
      <c r="C1106" s="2">
        <v>9.2981589096799997</v>
      </c>
      <c r="D1106" s="2">
        <v>1593.6901081941801</v>
      </c>
      <c r="E1106" s="2">
        <v>1573.05801117226</v>
      </c>
    </row>
    <row r="1107" spans="1:5" x14ac:dyDescent="0.2">
      <c r="A1107" s="1">
        <v>44173</v>
      </c>
      <c r="B1107" s="2">
        <v>1579.6385584764701</v>
      </c>
      <c r="C1107" s="2">
        <v>16.081070602600001</v>
      </c>
      <c r="D1107" s="2">
        <v>1580.46197179307</v>
      </c>
      <c r="E1107" s="2">
        <v>1565.57300090943</v>
      </c>
    </row>
    <row r="1108" spans="1:5" x14ac:dyDescent="0.2">
      <c r="A1108" s="1">
        <v>44172</v>
      </c>
      <c r="B1108" s="2">
        <v>1563.5574878738701</v>
      </c>
      <c r="C1108" s="2">
        <v>8.5788071608400003</v>
      </c>
      <c r="D1108" s="2">
        <v>1571.0755043612201</v>
      </c>
      <c r="E1108" s="2">
        <v>1559.5352666256499</v>
      </c>
    </row>
    <row r="1109" spans="1:5" x14ac:dyDescent="0.2">
      <c r="A1109" s="1">
        <v>44169</v>
      </c>
      <c r="B1109" s="2">
        <v>1554.9786807130299</v>
      </c>
      <c r="C1109" s="2">
        <v>0.93610116613000005</v>
      </c>
      <c r="D1109" s="2">
        <v>1565.2307055159399</v>
      </c>
      <c r="E1109" s="2">
        <v>1550.1476367190701</v>
      </c>
    </row>
    <row r="1110" spans="1:5" x14ac:dyDescent="0.2">
      <c r="A1110" s="1">
        <v>44168</v>
      </c>
      <c r="B1110" s="2">
        <v>1554.0425795469</v>
      </c>
      <c r="C1110" s="2">
        <v>-21.651125569569999</v>
      </c>
      <c r="D1110" s="2">
        <v>1581.2246854145701</v>
      </c>
      <c r="E1110" s="2">
        <v>1554.0425795469</v>
      </c>
    </row>
    <row r="1111" spans="1:5" x14ac:dyDescent="0.2">
      <c r="A1111" s="1">
        <v>44167</v>
      </c>
      <c r="B1111" s="2">
        <v>1575.69370511647</v>
      </c>
      <c r="C1111" s="2">
        <v>-5.92422404648</v>
      </c>
      <c r="D1111" s="2">
        <v>1598.33568983693</v>
      </c>
      <c r="E1111" s="2">
        <v>1568.22321305487</v>
      </c>
    </row>
    <row r="1112" spans="1:5" x14ac:dyDescent="0.2">
      <c r="A1112" s="1">
        <v>44166</v>
      </c>
      <c r="B1112" s="2">
        <v>1581.6179291629501</v>
      </c>
      <c r="C1112" s="2">
        <v>-15.161996329040001</v>
      </c>
      <c r="D1112" s="2">
        <v>1602.9401269135899</v>
      </c>
      <c r="E1112" s="2">
        <v>1577.9022318525599</v>
      </c>
    </row>
    <row r="1113" spans="1:5" x14ac:dyDescent="0.2">
      <c r="A1113" s="1">
        <v>44165</v>
      </c>
      <c r="B1113" s="2">
        <v>1596.7799254919901</v>
      </c>
      <c r="C1113" s="2">
        <v>3.5952107801199999</v>
      </c>
      <c r="D1113" s="2">
        <v>1611.2082026582</v>
      </c>
      <c r="E1113" s="2">
        <v>1590.7259411191801</v>
      </c>
    </row>
    <row r="1114" spans="1:5" x14ac:dyDescent="0.2">
      <c r="A1114" s="1">
        <v>44162</v>
      </c>
      <c r="B1114" s="2">
        <v>1593.1847147118699</v>
      </c>
      <c r="C1114" s="2">
        <v>20.825218305749999</v>
      </c>
      <c r="D1114" s="2">
        <v>1593.1847147118699</v>
      </c>
      <c r="E1114" s="2">
        <v>1567.1301203513899</v>
      </c>
    </row>
    <row r="1115" spans="1:5" x14ac:dyDescent="0.2">
      <c r="A1115" s="1">
        <v>44161</v>
      </c>
      <c r="B1115" s="2">
        <v>1572.3594964061199</v>
      </c>
      <c r="C1115" s="2">
        <v>9.4968409786199999</v>
      </c>
      <c r="D1115" s="2">
        <v>1575.5799060443001</v>
      </c>
      <c r="E1115" s="2">
        <v>1558.9558935313</v>
      </c>
    </row>
    <row r="1116" spans="1:5" x14ac:dyDescent="0.2">
      <c r="A1116" s="1">
        <v>44160</v>
      </c>
      <c r="B1116" s="2">
        <v>1562.8626554274999</v>
      </c>
      <c r="C1116" s="2">
        <v>3.9679023883900002</v>
      </c>
      <c r="D1116" s="2">
        <v>1568.3610605400199</v>
      </c>
      <c r="E1116" s="2">
        <v>1555.8591885302501</v>
      </c>
    </row>
    <row r="1117" spans="1:5" x14ac:dyDescent="0.2">
      <c r="A1117" s="1">
        <v>44159</v>
      </c>
      <c r="B1117" s="2">
        <v>1558.8947530391099</v>
      </c>
      <c r="C1117" s="2">
        <v>-23.160477362630001</v>
      </c>
      <c r="D1117" s="2">
        <v>1588.5896087951501</v>
      </c>
      <c r="E1117" s="2">
        <v>1557.4568672949399</v>
      </c>
    </row>
    <row r="1118" spans="1:5" x14ac:dyDescent="0.2">
      <c r="A1118" s="1">
        <v>44158</v>
      </c>
      <c r="B1118" s="2">
        <v>1582.0552304017399</v>
      </c>
      <c r="C1118" s="2">
        <v>-13.712776337759999</v>
      </c>
      <c r="D1118" s="2">
        <v>1602.9576161280399</v>
      </c>
      <c r="E1118" s="2">
        <v>1581.85207346476</v>
      </c>
    </row>
    <row r="1119" spans="1:5" x14ac:dyDescent="0.2">
      <c r="A1119" s="1">
        <v>44155</v>
      </c>
      <c r="B1119" s="2">
        <v>1595.7680067394999</v>
      </c>
      <c r="C1119" s="2">
        <v>25.796209321149998</v>
      </c>
      <c r="D1119" s="2">
        <v>1595.7680067394999</v>
      </c>
      <c r="E1119" s="2">
        <v>1570.11762582351</v>
      </c>
    </row>
    <row r="1120" spans="1:5" x14ac:dyDescent="0.2">
      <c r="A1120" s="1">
        <v>44154</v>
      </c>
      <c r="B1120" s="2">
        <v>1569.97179741835</v>
      </c>
      <c r="C1120" s="2">
        <v>5.4188863176400002</v>
      </c>
      <c r="D1120" s="2">
        <v>1575.6615138022801</v>
      </c>
      <c r="E1120" s="2">
        <v>1557.3731082976601</v>
      </c>
    </row>
    <row r="1121" spans="1:5" x14ac:dyDescent="0.2">
      <c r="A1121" s="1">
        <v>44153</v>
      </c>
      <c r="B1121" s="2">
        <v>1564.5529111007099</v>
      </c>
      <c r="C1121" s="2">
        <v>0.29877318070999997</v>
      </c>
      <c r="D1121" s="2">
        <v>1577.35149573289</v>
      </c>
      <c r="E1121" s="2">
        <v>1559.1042850152901</v>
      </c>
    </row>
    <row r="1122" spans="1:5" x14ac:dyDescent="0.2">
      <c r="A1122" s="1">
        <v>44152</v>
      </c>
      <c r="B1122" s="2">
        <v>1564.2541379199999</v>
      </c>
      <c r="C1122" s="2">
        <v>-6.4413523541900002</v>
      </c>
      <c r="D1122" s="2">
        <v>1579.7745359456401</v>
      </c>
      <c r="E1122" s="2">
        <v>1563.4559416008799</v>
      </c>
    </row>
    <row r="1123" spans="1:5" x14ac:dyDescent="0.2">
      <c r="A1123" s="1">
        <v>44151</v>
      </c>
      <c r="B1123" s="2">
        <v>1570.69549027419</v>
      </c>
      <c r="C1123" s="2">
        <v>-8.2420797829300003</v>
      </c>
      <c r="D1123" s="2">
        <v>1585.5279699401201</v>
      </c>
      <c r="E1123" s="2">
        <v>1556.48600846827</v>
      </c>
    </row>
    <row r="1124" spans="1:5" x14ac:dyDescent="0.2">
      <c r="A1124" s="1">
        <v>44148</v>
      </c>
      <c r="B1124" s="2">
        <v>1578.93757005712</v>
      </c>
      <c r="C1124" s="2">
        <v>-6.6311868181099998</v>
      </c>
      <c r="D1124" s="2">
        <v>1591.8641451092201</v>
      </c>
      <c r="E1124" s="2">
        <v>1577.14538117867</v>
      </c>
    </row>
    <row r="1125" spans="1:5" x14ac:dyDescent="0.2">
      <c r="A1125" s="1">
        <v>44147</v>
      </c>
      <c r="B1125" s="2">
        <v>1585.5687568752301</v>
      </c>
      <c r="C1125" s="2">
        <v>6.4502534583799997</v>
      </c>
      <c r="D1125" s="2">
        <v>1595.74438864439</v>
      </c>
      <c r="E1125" s="2">
        <v>1568.4062072383499</v>
      </c>
    </row>
    <row r="1126" spans="1:5" x14ac:dyDescent="0.2">
      <c r="A1126" s="1">
        <v>44146</v>
      </c>
      <c r="B1126" s="2">
        <v>1579.11850341685</v>
      </c>
      <c r="C1126" s="2">
        <v>26.956297537899999</v>
      </c>
      <c r="D1126" s="2">
        <v>1585.21213699132</v>
      </c>
      <c r="E1126" s="2">
        <v>1540.85362549399</v>
      </c>
    </row>
    <row r="1127" spans="1:5" x14ac:dyDescent="0.2">
      <c r="A1127" s="1">
        <v>44145</v>
      </c>
      <c r="B1127" s="2">
        <v>1552.1622058789501</v>
      </c>
      <c r="C1127" s="2">
        <v>-10.827338801090001</v>
      </c>
      <c r="D1127" s="2">
        <v>1582.04000314171</v>
      </c>
      <c r="E1127" s="2">
        <v>1536.8032784122399</v>
      </c>
    </row>
    <row r="1128" spans="1:5" x14ac:dyDescent="0.2">
      <c r="A1128" s="1">
        <v>44144</v>
      </c>
      <c r="B1128" s="2">
        <v>1562.9895446800399</v>
      </c>
      <c r="C1128" s="2">
        <v>-23.342905943550001</v>
      </c>
      <c r="D1128" s="2">
        <v>1629.6745251270399</v>
      </c>
      <c r="E1128" s="2">
        <v>1545.8439445248</v>
      </c>
    </row>
    <row r="1129" spans="1:5" x14ac:dyDescent="0.2">
      <c r="A1129" s="1">
        <v>44141</v>
      </c>
      <c r="B1129" s="2">
        <v>1586.3324506235899</v>
      </c>
      <c r="C1129" s="2">
        <v>-6.9262117228399998</v>
      </c>
      <c r="D1129" s="2">
        <v>1600.02293636074</v>
      </c>
      <c r="E1129" s="2">
        <v>1569.6773024117099</v>
      </c>
    </row>
    <row r="1130" spans="1:5" x14ac:dyDescent="0.2">
      <c r="A1130" s="1">
        <v>44140</v>
      </c>
      <c r="B1130" s="2">
        <v>1593.2586623464299</v>
      </c>
      <c r="C1130" s="2">
        <v>38.02352323553</v>
      </c>
      <c r="D1130" s="2">
        <v>1599.496768257</v>
      </c>
      <c r="E1130" s="2">
        <v>1569.4686537689799</v>
      </c>
    </row>
    <row r="1131" spans="1:5" x14ac:dyDescent="0.2">
      <c r="A1131" s="1">
        <v>44139</v>
      </c>
      <c r="B1131" s="2">
        <v>1555.2351391109</v>
      </c>
      <c r="C1131" s="2">
        <v>41.124261316569999</v>
      </c>
      <c r="D1131" s="2">
        <v>1555.2351391109</v>
      </c>
      <c r="E1131" s="2">
        <v>1488.8641695916699</v>
      </c>
    </row>
    <row r="1132" spans="1:5" x14ac:dyDescent="0.2">
      <c r="A1132" s="1">
        <v>44138</v>
      </c>
      <c r="B1132" s="2">
        <v>1514.11087779433</v>
      </c>
      <c r="C1132" s="2">
        <v>17.024771358550002</v>
      </c>
      <c r="D1132" s="2">
        <v>1519.24406477505</v>
      </c>
      <c r="E1132" s="2">
        <v>1501.3658703536901</v>
      </c>
    </row>
    <row r="1133" spans="1:5" x14ac:dyDescent="0.2">
      <c r="A1133" s="1">
        <v>44137</v>
      </c>
      <c r="B1133" s="2">
        <v>1497.08610643578</v>
      </c>
      <c r="C1133" s="2">
        <v>11.973406794560001</v>
      </c>
      <c r="D1133" s="2">
        <v>1501.1213959176</v>
      </c>
      <c r="E1133" s="2">
        <v>1476.9923793785599</v>
      </c>
    </row>
    <row r="1134" spans="1:5" x14ac:dyDescent="0.2">
      <c r="A1134" s="1">
        <v>44134</v>
      </c>
      <c r="B1134" s="2">
        <v>1485.1126996412199</v>
      </c>
      <c r="C1134" s="2">
        <v>-8.7928403193700007</v>
      </c>
      <c r="D1134" s="2">
        <v>1497.6918580097399</v>
      </c>
      <c r="E1134" s="2">
        <v>1481.9531170007499</v>
      </c>
    </row>
    <row r="1135" spans="1:5" x14ac:dyDescent="0.2">
      <c r="A1135" s="1">
        <v>44133</v>
      </c>
      <c r="B1135" s="2">
        <v>1493.90553996059</v>
      </c>
      <c r="C1135" s="2">
        <v>29.393042810800001</v>
      </c>
      <c r="D1135" s="2">
        <v>1503.1067392012901</v>
      </c>
      <c r="E1135" s="2">
        <v>1453.16177217981</v>
      </c>
    </row>
    <row r="1136" spans="1:5" x14ac:dyDescent="0.2">
      <c r="A1136" s="1">
        <v>44132</v>
      </c>
      <c r="B1136" s="2">
        <v>1464.5124971497901</v>
      </c>
      <c r="C1136" s="2">
        <v>-37.14891681572</v>
      </c>
      <c r="D1136" s="2">
        <v>1504.1466474933</v>
      </c>
      <c r="E1136" s="2">
        <v>1461.5417620984699</v>
      </c>
    </row>
    <row r="1137" spans="1:5" x14ac:dyDescent="0.2">
      <c r="A1137" s="1">
        <v>44131</v>
      </c>
      <c r="B1137" s="2">
        <v>1501.6614139655101</v>
      </c>
      <c r="C1137" s="2">
        <v>-0.17058735897999999</v>
      </c>
      <c r="D1137" s="2">
        <v>1509.84399123099</v>
      </c>
      <c r="E1137" s="2">
        <v>1493.8156108160399</v>
      </c>
    </row>
    <row r="1138" spans="1:5" x14ac:dyDescent="0.2">
      <c r="A1138" s="1">
        <v>44130</v>
      </c>
      <c r="B1138" s="2">
        <v>1501.83200132449</v>
      </c>
      <c r="C1138" s="2">
        <v>-27.410199567999999</v>
      </c>
      <c r="D1138" s="2">
        <v>1527.69950616028</v>
      </c>
      <c r="E1138" s="2">
        <v>1497.7594770616799</v>
      </c>
    </row>
    <row r="1139" spans="1:5" x14ac:dyDescent="0.2">
      <c r="A1139" s="1">
        <v>44127</v>
      </c>
      <c r="B1139" s="2">
        <v>1529.24220089249</v>
      </c>
      <c r="C1139" s="2">
        <v>2.8826022437300001</v>
      </c>
      <c r="D1139" s="2">
        <v>1534.6385802110501</v>
      </c>
      <c r="E1139" s="2">
        <v>1525.0907078912401</v>
      </c>
    </row>
    <row r="1140" spans="1:5" x14ac:dyDescent="0.2">
      <c r="A1140" s="1">
        <v>44126</v>
      </c>
      <c r="B1140" s="2">
        <v>1526.3595986487601</v>
      </c>
      <c r="C1140" s="2">
        <v>-14.85877606547</v>
      </c>
      <c r="D1140" s="2">
        <v>1541.5576504635501</v>
      </c>
      <c r="E1140" s="2">
        <v>1525.76257190209</v>
      </c>
    </row>
    <row r="1141" spans="1:5" x14ac:dyDescent="0.2">
      <c r="A1141" s="1">
        <v>44125</v>
      </c>
      <c r="B1141" s="2">
        <v>1541.2183747142301</v>
      </c>
      <c r="C1141" s="2">
        <v>-25.673475697970002</v>
      </c>
      <c r="D1141" s="2">
        <v>1567.14213508074</v>
      </c>
      <c r="E1141" s="2">
        <v>1541.2183747142301</v>
      </c>
    </row>
    <row r="1142" spans="1:5" x14ac:dyDescent="0.2">
      <c r="A1142" s="1">
        <v>44124</v>
      </c>
      <c r="B1142" s="2">
        <v>1566.8918504122</v>
      </c>
      <c r="C1142" s="2">
        <v>-2.8649345363399998</v>
      </c>
      <c r="D1142" s="2">
        <v>1576.6663127018801</v>
      </c>
      <c r="E1142" s="2">
        <v>1564.3117047328999</v>
      </c>
    </row>
    <row r="1143" spans="1:5" x14ac:dyDescent="0.2">
      <c r="A1143" s="1">
        <v>44123</v>
      </c>
      <c r="B1143" s="2">
        <v>1569.7567849485399</v>
      </c>
      <c r="C1143" s="2">
        <v>-9.3723080983300004</v>
      </c>
      <c r="D1143" s="2">
        <v>1588.78331065526</v>
      </c>
      <c r="E1143" s="2">
        <v>1569.7567849485399</v>
      </c>
    </row>
    <row r="1144" spans="1:5" x14ac:dyDescent="0.2">
      <c r="A1144" s="1">
        <v>44120</v>
      </c>
      <c r="B1144" s="2">
        <v>1579.1290930468699</v>
      </c>
      <c r="C1144" s="2">
        <v>8.3428035003699996</v>
      </c>
      <c r="D1144" s="2">
        <v>1583.36265775066</v>
      </c>
      <c r="E1144" s="2">
        <v>1571.10232474708</v>
      </c>
    </row>
    <row r="1145" spans="1:5" x14ac:dyDescent="0.2">
      <c r="A1145" s="1">
        <v>44119</v>
      </c>
      <c r="B1145" s="2">
        <v>1570.7862895465</v>
      </c>
      <c r="C1145" s="2">
        <v>-27.488435555199999</v>
      </c>
      <c r="D1145" s="2">
        <v>1587.5742501940199</v>
      </c>
      <c r="E1145" s="2">
        <v>1568.0380228454701</v>
      </c>
    </row>
    <row r="1146" spans="1:5" x14ac:dyDescent="0.2">
      <c r="A1146" s="1">
        <v>44118</v>
      </c>
      <c r="B1146" s="2">
        <v>1598.2747251016999</v>
      </c>
      <c r="C1146" s="2">
        <v>1.27206305652</v>
      </c>
      <c r="D1146" s="2">
        <v>1605.8949457302999</v>
      </c>
      <c r="E1146" s="2">
        <v>1590.04404078877</v>
      </c>
    </row>
    <row r="1147" spans="1:5" x14ac:dyDescent="0.2">
      <c r="A1147" s="1">
        <v>44117</v>
      </c>
      <c r="B1147" s="2">
        <v>1597.0026620451799</v>
      </c>
      <c r="C1147" s="2">
        <v>-0.10412104351</v>
      </c>
      <c r="D1147" s="2">
        <v>1602.5432767884299</v>
      </c>
      <c r="E1147" s="2">
        <v>1588.3879630624999</v>
      </c>
    </row>
    <row r="1148" spans="1:5" x14ac:dyDescent="0.2">
      <c r="A1148" s="1">
        <v>44116</v>
      </c>
      <c r="B1148" s="2">
        <v>1597.10678308869</v>
      </c>
      <c r="C1148" s="2">
        <v>32.028815480059997</v>
      </c>
      <c r="D1148" s="2">
        <v>1597.10678308869</v>
      </c>
      <c r="E1148" s="2">
        <v>1571.93639442774</v>
      </c>
    </row>
    <row r="1149" spans="1:5" x14ac:dyDescent="0.2">
      <c r="A1149" s="1">
        <v>44113</v>
      </c>
      <c r="B1149" s="2">
        <v>1565.0779676086299</v>
      </c>
      <c r="C1149" s="2">
        <v>15.76430602496</v>
      </c>
      <c r="D1149" s="2">
        <v>1569.48235672991</v>
      </c>
      <c r="E1149" s="2">
        <v>1555.7661156844299</v>
      </c>
    </row>
    <row r="1150" spans="1:5" x14ac:dyDescent="0.2">
      <c r="A1150" s="1">
        <v>44112</v>
      </c>
      <c r="B1150" s="2">
        <v>1549.31366158367</v>
      </c>
      <c r="C1150" s="2">
        <v>12.6858991786</v>
      </c>
      <c r="D1150" s="2">
        <v>1552.31183518488</v>
      </c>
      <c r="E1150" s="2">
        <v>1539.85404356046</v>
      </c>
    </row>
    <row r="1151" spans="1:5" x14ac:dyDescent="0.2">
      <c r="A1151" s="1">
        <v>44111</v>
      </c>
      <c r="B1151" s="2">
        <v>1536.6277624050699</v>
      </c>
      <c r="C1151" s="2">
        <v>8.3390025586400007</v>
      </c>
      <c r="D1151" s="2">
        <v>1544.1418974850501</v>
      </c>
      <c r="E1151" s="2">
        <v>1531.0643218766099</v>
      </c>
    </row>
    <row r="1152" spans="1:5" x14ac:dyDescent="0.2">
      <c r="A1152" s="1">
        <v>44110</v>
      </c>
      <c r="B1152" s="2">
        <v>1528.2887598464299</v>
      </c>
      <c r="C1152" s="2">
        <v>-11.53827053695</v>
      </c>
      <c r="D1152" s="2">
        <v>1542.6475586629599</v>
      </c>
      <c r="E1152" s="2">
        <v>1526.8680538465301</v>
      </c>
    </row>
    <row r="1153" spans="1:5" x14ac:dyDescent="0.2">
      <c r="A1153" s="1">
        <v>44109</v>
      </c>
      <c r="B1153" s="2">
        <v>1539.8270303833799</v>
      </c>
      <c r="C1153" s="2">
        <v>21.982194866770001</v>
      </c>
      <c r="D1153" s="2">
        <v>1539.8270303833799</v>
      </c>
      <c r="E1153" s="2">
        <v>1525.1549825075699</v>
      </c>
    </row>
    <row r="1154" spans="1:5" x14ac:dyDescent="0.2">
      <c r="A1154" s="1">
        <v>44106</v>
      </c>
      <c r="B1154" s="2">
        <v>1517.8448355166099</v>
      </c>
      <c r="C1154" s="2">
        <v>-7.8361904892899998</v>
      </c>
      <c r="D1154" s="2">
        <v>1520.9545478057901</v>
      </c>
      <c r="E1154" s="2">
        <v>1508.8673131072201</v>
      </c>
    </row>
    <row r="1155" spans="1:5" x14ac:dyDescent="0.2">
      <c r="A1155" s="1">
        <v>44105</v>
      </c>
      <c r="B1155" s="2">
        <v>1525.6810260059001</v>
      </c>
      <c r="C1155" s="2">
        <v>17.321135555520002</v>
      </c>
      <c r="D1155" s="2">
        <v>1529.12368397715</v>
      </c>
      <c r="E1155" s="2">
        <v>1510.39815237268</v>
      </c>
    </row>
    <row r="1156" spans="1:5" x14ac:dyDescent="0.2">
      <c r="A1156" s="1">
        <v>44104</v>
      </c>
      <c r="B1156" s="2">
        <v>1508.3598904503799</v>
      </c>
      <c r="C1156" s="2">
        <v>-4.1548619840600001</v>
      </c>
      <c r="D1156" s="2">
        <v>1516.2537776428901</v>
      </c>
      <c r="E1156" s="2">
        <v>1503.5957862334401</v>
      </c>
    </row>
    <row r="1157" spans="1:5" x14ac:dyDescent="0.2">
      <c r="A1157" s="1">
        <v>44103</v>
      </c>
      <c r="B1157" s="2">
        <v>1512.51475243444</v>
      </c>
      <c r="C1157" s="2">
        <v>16.81978856716</v>
      </c>
      <c r="D1157" s="2">
        <v>1516.1303963755299</v>
      </c>
      <c r="E1157" s="2">
        <v>1497.0353193403801</v>
      </c>
    </row>
    <row r="1158" spans="1:5" x14ac:dyDescent="0.2">
      <c r="A1158" s="1">
        <v>44102</v>
      </c>
      <c r="B1158" s="2">
        <v>1495.69496386728</v>
      </c>
      <c r="C1158" s="2">
        <v>23.08673927589</v>
      </c>
      <c r="D1158" s="2">
        <v>1496.2482957091299</v>
      </c>
      <c r="E1158" s="2">
        <v>1485.3360574211399</v>
      </c>
    </row>
    <row r="1159" spans="1:5" x14ac:dyDescent="0.2">
      <c r="A1159" s="1">
        <v>44099</v>
      </c>
      <c r="B1159" s="2">
        <v>1472.6082245913899</v>
      </c>
      <c r="C1159" s="2">
        <v>7.4017871707899996</v>
      </c>
      <c r="D1159" s="2">
        <v>1472.6082245913899</v>
      </c>
      <c r="E1159" s="2">
        <v>1458.42672695632</v>
      </c>
    </row>
    <row r="1160" spans="1:5" x14ac:dyDescent="0.2">
      <c r="A1160" s="1">
        <v>44098</v>
      </c>
      <c r="B1160" s="2">
        <v>1465.2064374206</v>
      </c>
      <c r="C1160" s="2">
        <v>-17.876732895690001</v>
      </c>
      <c r="D1160" s="2">
        <v>1475.7682511088799</v>
      </c>
      <c r="E1160" s="2">
        <v>1461.1240801203301</v>
      </c>
    </row>
    <row r="1161" spans="1:5" x14ac:dyDescent="0.2">
      <c r="A1161" s="1">
        <v>44097</v>
      </c>
      <c r="B1161" s="2">
        <v>1483.0831703162901</v>
      </c>
      <c r="C1161" s="2">
        <v>7.8156130392099996</v>
      </c>
      <c r="D1161" s="2">
        <v>1484.42907899479</v>
      </c>
      <c r="E1161" s="2">
        <v>1456.7959063589899</v>
      </c>
    </row>
    <row r="1162" spans="1:5" x14ac:dyDescent="0.2">
      <c r="A1162" s="1">
        <v>44096</v>
      </c>
      <c r="B1162" s="2">
        <v>1475.26755727708</v>
      </c>
      <c r="C1162" s="2">
        <v>5.7903350008499999</v>
      </c>
      <c r="D1162" s="2">
        <v>1490.5312809627301</v>
      </c>
      <c r="E1162" s="2">
        <v>1463.4894758990699</v>
      </c>
    </row>
    <row r="1163" spans="1:5" x14ac:dyDescent="0.2">
      <c r="A1163" s="1">
        <v>44095</v>
      </c>
      <c r="B1163" s="2">
        <v>1469.4772222762299</v>
      </c>
      <c r="C1163" s="2">
        <v>-21.885424519699999</v>
      </c>
      <c r="D1163" s="2">
        <v>1488.87841809002</v>
      </c>
      <c r="E1163" s="2">
        <v>1461.33494659082</v>
      </c>
    </row>
    <row r="1164" spans="1:5" x14ac:dyDescent="0.2">
      <c r="A1164" s="1">
        <v>44092</v>
      </c>
      <c r="B1164" s="2">
        <v>1491.36264679593</v>
      </c>
      <c r="C1164" s="2">
        <v>-1.4505484881199999</v>
      </c>
      <c r="D1164" s="2">
        <v>1495.1097959866099</v>
      </c>
      <c r="E1164" s="2">
        <v>1487.63047166351</v>
      </c>
    </row>
    <row r="1165" spans="1:5" x14ac:dyDescent="0.2">
      <c r="A1165" s="1">
        <v>44091</v>
      </c>
      <c r="B1165" s="2">
        <v>1492.8131952840499</v>
      </c>
      <c r="C1165" s="2">
        <v>4.0189834572900001</v>
      </c>
      <c r="D1165" s="2">
        <v>1493.7738030160499</v>
      </c>
      <c r="E1165" s="2">
        <v>1476.1881473777901</v>
      </c>
    </row>
    <row r="1166" spans="1:5" x14ac:dyDescent="0.2">
      <c r="A1166" s="1">
        <v>44090</v>
      </c>
      <c r="B1166" s="2">
        <v>1488.7942118267599</v>
      </c>
      <c r="C1166" s="2">
        <v>10.805421603039999</v>
      </c>
      <c r="D1166" s="2">
        <v>1492.7333659600599</v>
      </c>
      <c r="E1166" s="2">
        <v>1481.2189499242099</v>
      </c>
    </row>
    <row r="1167" spans="1:5" x14ac:dyDescent="0.2">
      <c r="A1167" s="1">
        <v>44089</v>
      </c>
      <c r="B1167" s="2">
        <v>1477.9887902237199</v>
      </c>
      <c r="C1167" s="2">
        <v>14.479790528720001</v>
      </c>
      <c r="D1167" s="2">
        <v>1485.1347112917399</v>
      </c>
      <c r="E1167" s="2">
        <v>1465.57786966094</v>
      </c>
    </row>
    <row r="1168" spans="1:5" x14ac:dyDescent="0.2">
      <c r="A1168" s="1">
        <v>44088</v>
      </c>
      <c r="B1168" s="2">
        <v>1463.5089996950001</v>
      </c>
      <c r="C1168" s="2">
        <v>-1.82021516495</v>
      </c>
      <c r="D1168" s="2">
        <v>1477.3680451581799</v>
      </c>
      <c r="E1168" s="2">
        <v>1459.73891423942</v>
      </c>
    </row>
    <row r="1169" spans="1:5" x14ac:dyDescent="0.2">
      <c r="A1169" s="1">
        <v>44085</v>
      </c>
      <c r="B1169" s="2">
        <v>1465.3292148599501</v>
      </c>
      <c r="C1169" s="2">
        <v>-3.6321139252000001</v>
      </c>
      <c r="D1169" s="2">
        <v>1472.65529962695</v>
      </c>
      <c r="E1169" s="2">
        <v>1463.7155709686699</v>
      </c>
    </row>
    <row r="1170" spans="1:5" x14ac:dyDescent="0.2">
      <c r="A1170" s="1">
        <v>44084</v>
      </c>
      <c r="B1170" s="2">
        <v>1468.96132878515</v>
      </c>
      <c r="C1170" s="2">
        <v>-5.6213564506599996</v>
      </c>
      <c r="D1170" s="2">
        <v>1476.77027935776</v>
      </c>
      <c r="E1170" s="2">
        <v>1463.40338316065</v>
      </c>
    </row>
    <row r="1171" spans="1:5" x14ac:dyDescent="0.2">
      <c r="A1171" s="1">
        <v>44083</v>
      </c>
      <c r="B1171" s="2">
        <v>1474.58268523581</v>
      </c>
      <c r="C1171" s="2">
        <v>35.293794940570002</v>
      </c>
      <c r="D1171" s="2">
        <v>1477.84224520577</v>
      </c>
      <c r="E1171" s="2">
        <v>1443.3689458799299</v>
      </c>
    </row>
    <row r="1172" spans="1:5" x14ac:dyDescent="0.2">
      <c r="A1172" s="1">
        <v>44082</v>
      </c>
      <c r="B1172" s="2">
        <v>1439.28889029524</v>
      </c>
      <c r="C1172" s="2">
        <v>-25.236325433400001</v>
      </c>
      <c r="D1172" s="2">
        <v>1468.8474680044801</v>
      </c>
      <c r="E1172" s="2">
        <v>1427.97286370714</v>
      </c>
    </row>
    <row r="1173" spans="1:5" x14ac:dyDescent="0.2">
      <c r="A1173" s="1">
        <v>44081</v>
      </c>
      <c r="B1173" s="2">
        <v>1464.52521572864</v>
      </c>
      <c r="C1173" s="2">
        <v>27.959184166309999</v>
      </c>
      <c r="D1173" s="2">
        <v>1466.7378236714301</v>
      </c>
      <c r="E1173" s="2">
        <v>1441.33102966397</v>
      </c>
    </row>
    <row r="1174" spans="1:5" x14ac:dyDescent="0.2">
      <c r="A1174" s="1">
        <v>44078</v>
      </c>
      <c r="B1174" s="2">
        <v>1436.56603156233</v>
      </c>
      <c r="C1174" s="2">
        <v>-35.138250668929999</v>
      </c>
      <c r="D1174" s="2">
        <v>1470.2820988121</v>
      </c>
      <c r="E1174" s="2">
        <v>1425.86333432371</v>
      </c>
    </row>
    <row r="1175" spans="1:5" x14ac:dyDescent="0.2">
      <c r="A1175" s="1">
        <v>44077</v>
      </c>
      <c r="B1175" s="2">
        <v>1471.7042822312601</v>
      </c>
      <c r="C1175" s="2">
        <v>-14.895877756919999</v>
      </c>
      <c r="D1175" s="2">
        <v>1505.2425466079501</v>
      </c>
      <c r="E1175" s="2">
        <v>1471.56575126557</v>
      </c>
    </row>
    <row r="1176" spans="1:5" x14ac:dyDescent="0.2">
      <c r="A1176" s="1">
        <v>44076</v>
      </c>
      <c r="B1176" s="2">
        <v>1486.6001599881799</v>
      </c>
      <c r="C1176" s="2">
        <v>21.096970666400001</v>
      </c>
      <c r="D1176" s="2">
        <v>1491.58162128244</v>
      </c>
      <c r="E1176" s="2">
        <v>1472.4627882171401</v>
      </c>
    </row>
    <row r="1177" spans="1:5" x14ac:dyDescent="0.2">
      <c r="A1177" s="1">
        <v>44075</v>
      </c>
      <c r="B1177" s="2">
        <v>1465.5031893217799</v>
      </c>
      <c r="C1177" s="2">
        <v>-13.931182834279999</v>
      </c>
      <c r="D1177" s="2">
        <v>1486.4469325799</v>
      </c>
      <c r="E1177" s="2">
        <v>1465.5031893217799</v>
      </c>
    </row>
    <row r="1178" spans="1:5" x14ac:dyDescent="0.2">
      <c r="A1178" s="1">
        <v>44074</v>
      </c>
      <c r="B1178" s="2">
        <v>1479.4343721560599</v>
      </c>
      <c r="C1178" s="2">
        <v>9.5304782882199994</v>
      </c>
      <c r="D1178" s="2">
        <v>1480.6686372377501</v>
      </c>
      <c r="E1178" s="2">
        <v>1472.2052309995399</v>
      </c>
    </row>
    <row r="1179" spans="1:5" x14ac:dyDescent="0.2">
      <c r="A1179" s="1">
        <v>44071</v>
      </c>
      <c r="B1179" s="2">
        <v>1469.90389386784</v>
      </c>
      <c r="C1179" s="2">
        <v>-11.548133409789999</v>
      </c>
      <c r="D1179" s="2">
        <v>1479.95069861621</v>
      </c>
      <c r="E1179" s="2">
        <v>1465.75349160526</v>
      </c>
    </row>
    <row r="1180" spans="1:5" x14ac:dyDescent="0.2">
      <c r="A1180" s="1">
        <v>44070</v>
      </c>
      <c r="B1180" s="2">
        <v>1481.4520272776299</v>
      </c>
      <c r="C1180" s="2">
        <v>-7.9835804551800003</v>
      </c>
      <c r="D1180" s="2">
        <v>1495.07000809959</v>
      </c>
      <c r="E1180" s="2">
        <v>1478.1653260344401</v>
      </c>
    </row>
    <row r="1181" spans="1:5" x14ac:dyDescent="0.2">
      <c r="A1181" s="1">
        <v>44069</v>
      </c>
      <c r="B1181" s="2">
        <v>1489.43560773281</v>
      </c>
      <c r="C1181" s="2">
        <v>9.7227545168000002</v>
      </c>
      <c r="D1181" s="2">
        <v>1490.5083768326299</v>
      </c>
      <c r="E1181" s="2">
        <v>1469.2136621741599</v>
      </c>
    </row>
    <row r="1182" spans="1:5" x14ac:dyDescent="0.2">
      <c r="A1182" s="1">
        <v>44068</v>
      </c>
      <c r="B1182" s="2">
        <v>1479.71285321601</v>
      </c>
      <c r="C1182" s="2">
        <v>1.0332399935200001</v>
      </c>
      <c r="D1182" s="2">
        <v>1483.6074096023699</v>
      </c>
      <c r="E1182" s="2">
        <v>1474.2400782633699</v>
      </c>
    </row>
    <row r="1183" spans="1:5" x14ac:dyDescent="0.2">
      <c r="A1183" s="1">
        <v>44067</v>
      </c>
      <c r="B1183" s="2">
        <v>1478.6796132224899</v>
      </c>
      <c r="C1183" s="2">
        <v>8.4621684199199994</v>
      </c>
      <c r="D1183" s="2">
        <v>1491.36505259248</v>
      </c>
      <c r="E1183" s="2">
        <v>1477.99256421</v>
      </c>
    </row>
    <row r="1184" spans="1:5" x14ac:dyDescent="0.2">
      <c r="A1184" s="1">
        <v>44064</v>
      </c>
      <c r="B1184" s="2">
        <v>1470.2174448025701</v>
      </c>
      <c r="C1184" s="2">
        <v>9.7864590978999999</v>
      </c>
      <c r="D1184" s="2">
        <v>1474.7852543947899</v>
      </c>
      <c r="E1184" s="2">
        <v>1458.0496998619001</v>
      </c>
    </row>
    <row r="1185" spans="1:5" x14ac:dyDescent="0.2">
      <c r="A1185" s="1">
        <v>44063</v>
      </c>
      <c r="B1185" s="2">
        <v>1460.4309857046701</v>
      </c>
      <c r="C1185" s="2">
        <v>-6.6050987356400004</v>
      </c>
      <c r="D1185" s="2">
        <v>1469.4737873653401</v>
      </c>
      <c r="E1185" s="2">
        <v>1457.0697208476599</v>
      </c>
    </row>
    <row r="1186" spans="1:5" x14ac:dyDescent="0.2">
      <c r="A1186" s="1">
        <v>44062</v>
      </c>
      <c r="B1186" s="2">
        <v>1467.0360844403101</v>
      </c>
      <c r="C1186" s="2">
        <v>13.566669158130001</v>
      </c>
      <c r="D1186" s="2">
        <v>1472.2263218851999</v>
      </c>
      <c r="E1186" s="2">
        <v>1453.91388846056</v>
      </c>
    </row>
    <row r="1187" spans="1:5" x14ac:dyDescent="0.2">
      <c r="A1187" s="1">
        <v>44061</v>
      </c>
      <c r="B1187" s="2">
        <v>1453.4694152821801</v>
      </c>
      <c r="C1187" s="2">
        <v>-21.903450615520001</v>
      </c>
      <c r="D1187" s="2">
        <v>1475.68320601136</v>
      </c>
      <c r="E1187" s="2">
        <v>1448.6099151630799</v>
      </c>
    </row>
    <row r="1188" spans="1:5" x14ac:dyDescent="0.2">
      <c r="A1188" s="1">
        <v>44060</v>
      </c>
      <c r="B1188" s="2">
        <v>1475.3728658977</v>
      </c>
      <c r="C1188" s="2">
        <v>14.69513296175</v>
      </c>
      <c r="D1188" s="2">
        <v>1475.64795471614</v>
      </c>
      <c r="E1188" s="2">
        <v>1459.69988863038</v>
      </c>
    </row>
    <row r="1189" spans="1:5" x14ac:dyDescent="0.2">
      <c r="A1189" s="1">
        <v>44057</v>
      </c>
      <c r="B1189" s="2">
        <v>1460.67773293595</v>
      </c>
      <c r="C1189" s="2">
        <v>-21.46209461138</v>
      </c>
      <c r="D1189" s="2">
        <v>1477.8490231169601</v>
      </c>
      <c r="E1189" s="2">
        <v>1460.67773293595</v>
      </c>
    </row>
    <row r="1190" spans="1:5" x14ac:dyDescent="0.2">
      <c r="A1190" s="1">
        <v>44056</v>
      </c>
      <c r="B1190" s="2">
        <v>1482.13982754733</v>
      </c>
      <c r="C1190" s="2">
        <v>7.0227111982799997</v>
      </c>
      <c r="D1190" s="2">
        <v>1483.93629662387</v>
      </c>
      <c r="E1190" s="2">
        <v>1463.05640115146</v>
      </c>
    </row>
    <row r="1191" spans="1:5" x14ac:dyDescent="0.2">
      <c r="A1191" s="1">
        <v>44055</v>
      </c>
      <c r="B1191" s="2">
        <v>1475.1171163490501</v>
      </c>
      <c r="C1191" s="2">
        <v>4.38393767141</v>
      </c>
      <c r="D1191" s="2">
        <v>1475.13821155804</v>
      </c>
      <c r="E1191" s="2">
        <v>1454.3025854627599</v>
      </c>
    </row>
    <row r="1192" spans="1:5" x14ac:dyDescent="0.2">
      <c r="A1192" s="1">
        <v>44054</v>
      </c>
      <c r="B1192" s="2">
        <v>1470.7331786776399</v>
      </c>
      <c r="C1192" s="2">
        <v>31.29632643239</v>
      </c>
      <c r="D1192" s="2">
        <v>1471.9215881489499</v>
      </c>
      <c r="E1192" s="2">
        <v>1450.24413817241</v>
      </c>
    </row>
    <row r="1193" spans="1:5" x14ac:dyDescent="0.2">
      <c r="A1193" s="1">
        <v>44053</v>
      </c>
      <c r="B1193" s="2">
        <v>1439.4368522452501</v>
      </c>
      <c r="C1193" s="2">
        <v>-9.4098031429999995</v>
      </c>
      <c r="D1193" s="2">
        <v>1452.45145438755</v>
      </c>
      <c r="E1193" s="2">
        <v>1437.9348296103301</v>
      </c>
    </row>
    <row r="1194" spans="1:5" x14ac:dyDescent="0.2">
      <c r="A1194" s="1">
        <v>44050</v>
      </c>
      <c r="B1194" s="2">
        <v>1448.8466553882499</v>
      </c>
      <c r="C1194" s="2">
        <v>16.63471229696</v>
      </c>
      <c r="D1194" s="2">
        <v>1449.63199051829</v>
      </c>
      <c r="E1194" s="2">
        <v>1431.9296390872701</v>
      </c>
    </row>
    <row r="1195" spans="1:5" x14ac:dyDescent="0.2">
      <c r="A1195" s="1">
        <v>44049</v>
      </c>
      <c r="B1195" s="2">
        <v>1432.2119430912901</v>
      </c>
      <c r="C1195" s="2">
        <v>-5.9964211347700003</v>
      </c>
      <c r="D1195" s="2">
        <v>1449.74525322774</v>
      </c>
      <c r="E1195" s="2">
        <v>1430.45248360038</v>
      </c>
    </row>
    <row r="1196" spans="1:5" x14ac:dyDescent="0.2">
      <c r="A1196" s="1">
        <v>44048</v>
      </c>
      <c r="B1196" s="2">
        <v>1438.20836422606</v>
      </c>
      <c r="C1196" s="2">
        <v>4.2291304009499999</v>
      </c>
      <c r="D1196" s="2">
        <v>1445.85589474062</v>
      </c>
      <c r="E1196" s="2">
        <v>1434.33765296671</v>
      </c>
    </row>
    <row r="1197" spans="1:5" x14ac:dyDescent="0.2">
      <c r="A1197" s="1">
        <v>44047</v>
      </c>
      <c r="B1197" s="2">
        <v>1433.97923382511</v>
      </c>
      <c r="C1197" s="2">
        <v>-17.635881779910001</v>
      </c>
      <c r="D1197" s="2">
        <v>1458.4425367275501</v>
      </c>
      <c r="E1197" s="2">
        <v>1424.0388472298901</v>
      </c>
    </row>
    <row r="1198" spans="1:5" x14ac:dyDescent="0.2">
      <c r="A1198" s="1">
        <v>44046</v>
      </c>
      <c r="B1198" s="2">
        <v>1451.61511560502</v>
      </c>
      <c r="C1198" s="2">
        <v>27.984054522449998</v>
      </c>
      <c r="D1198" s="2">
        <v>1453.11652676636</v>
      </c>
      <c r="E1198" s="2">
        <v>1419.76940654849</v>
      </c>
    </row>
    <row r="1199" spans="1:5" x14ac:dyDescent="0.2">
      <c r="A1199" s="1">
        <v>44043</v>
      </c>
      <c r="B1199" s="2">
        <v>1423.6310610825701</v>
      </c>
      <c r="C1199" s="2">
        <v>-8.7673682228600001</v>
      </c>
      <c r="D1199" s="2">
        <v>1453.5369149160499</v>
      </c>
      <c r="E1199" s="2">
        <v>1422.9799871873499</v>
      </c>
    </row>
    <row r="1200" spans="1:5" x14ac:dyDescent="0.2">
      <c r="A1200" s="1">
        <v>44042</v>
      </c>
      <c r="B1200" s="2">
        <v>1432.39842930543</v>
      </c>
      <c r="C1200" s="2">
        <v>-10.474128192689999</v>
      </c>
      <c r="D1200" s="2">
        <v>1450.66283050691</v>
      </c>
      <c r="E1200" s="2">
        <v>1425.6883960863299</v>
      </c>
    </row>
    <row r="1201" spans="1:5" x14ac:dyDescent="0.2">
      <c r="A1201" s="1">
        <v>44041</v>
      </c>
      <c r="B1201" s="2">
        <v>1442.8725574981199</v>
      </c>
      <c r="C1201" s="2">
        <v>-3.9135120936000001</v>
      </c>
      <c r="D1201" s="2">
        <v>1449.73564841029</v>
      </c>
      <c r="E1201" s="2">
        <v>1438.9187915411201</v>
      </c>
    </row>
    <row r="1202" spans="1:5" x14ac:dyDescent="0.2">
      <c r="A1202" s="1">
        <v>44040</v>
      </c>
      <c r="B1202" s="2">
        <v>1446.78606959172</v>
      </c>
      <c r="C1202" s="2">
        <v>-1.6621985476100001</v>
      </c>
      <c r="D1202" s="2">
        <v>1451.62169675421</v>
      </c>
      <c r="E1202" s="2">
        <v>1440.41641505962</v>
      </c>
    </row>
    <row r="1203" spans="1:5" x14ac:dyDescent="0.2">
      <c r="A1203" s="1">
        <v>44039</v>
      </c>
      <c r="B1203" s="2">
        <v>1448.4482681393299</v>
      </c>
      <c r="C1203" s="2">
        <v>5.9378711268200002</v>
      </c>
      <c r="D1203" s="2">
        <v>1450.04386467211</v>
      </c>
      <c r="E1203" s="2">
        <v>1435.38111257425</v>
      </c>
    </row>
    <row r="1204" spans="1:5" x14ac:dyDescent="0.2">
      <c r="A1204" s="1">
        <v>44036</v>
      </c>
      <c r="B1204" s="2">
        <v>1442.5103970125101</v>
      </c>
      <c r="C1204" s="2">
        <v>-23.370101319349999</v>
      </c>
      <c r="D1204" s="2">
        <v>1455.33681074835</v>
      </c>
      <c r="E1204" s="2">
        <v>1437.29735664336</v>
      </c>
    </row>
    <row r="1205" spans="1:5" x14ac:dyDescent="0.2">
      <c r="A1205" s="1">
        <v>44035</v>
      </c>
      <c r="B1205" s="2">
        <v>1465.8804983318601</v>
      </c>
      <c r="C1205" s="2">
        <v>-0.14998111766</v>
      </c>
      <c r="D1205" s="2">
        <v>1476.3556818608199</v>
      </c>
      <c r="E1205" s="2">
        <v>1465.7932320610701</v>
      </c>
    </row>
    <row r="1206" spans="1:5" x14ac:dyDescent="0.2">
      <c r="A1206" s="1">
        <v>44034</v>
      </c>
      <c r="B1206" s="2">
        <v>1466.03047944952</v>
      </c>
      <c r="C1206" s="2">
        <v>-7.4422604142199997</v>
      </c>
      <c r="D1206" s="2">
        <v>1475.5536427516399</v>
      </c>
      <c r="E1206" s="2">
        <v>1461.7489939084001</v>
      </c>
    </row>
    <row r="1207" spans="1:5" x14ac:dyDescent="0.2">
      <c r="A1207" s="1">
        <v>44033</v>
      </c>
      <c r="B1207" s="2">
        <v>1473.4727398637399</v>
      </c>
      <c r="C1207" s="2">
        <v>8.7976503143099993</v>
      </c>
      <c r="D1207" s="2">
        <v>1481.0330410864301</v>
      </c>
      <c r="E1207" s="2">
        <v>1468.2971606757501</v>
      </c>
    </row>
    <row r="1208" spans="1:5" x14ac:dyDescent="0.2">
      <c r="A1208" s="1">
        <v>44032</v>
      </c>
      <c r="B1208" s="2">
        <v>1464.6750895494299</v>
      </c>
      <c r="C1208" s="2">
        <v>19.677382926890001</v>
      </c>
      <c r="D1208" s="2">
        <v>1470.33534158973</v>
      </c>
      <c r="E1208" s="2">
        <v>1446.38261358154</v>
      </c>
    </row>
    <row r="1209" spans="1:5" x14ac:dyDescent="0.2">
      <c r="A1209" s="1">
        <v>44029</v>
      </c>
      <c r="B1209" s="2">
        <v>1444.9977066225399</v>
      </c>
      <c r="C1209" s="2">
        <v>8.5135236053599996</v>
      </c>
      <c r="D1209" s="2">
        <v>1447.16994094866</v>
      </c>
      <c r="E1209" s="2">
        <v>1438.52155617056</v>
      </c>
    </row>
    <row r="1210" spans="1:5" x14ac:dyDescent="0.2">
      <c r="A1210" s="1">
        <v>44028</v>
      </c>
      <c r="B1210" s="2">
        <v>1436.4841830171799</v>
      </c>
      <c r="C1210" s="2">
        <v>-3.6624215141500001</v>
      </c>
      <c r="D1210" s="2">
        <v>1436.8479891535301</v>
      </c>
      <c r="E1210" s="2">
        <v>1421.1666826292301</v>
      </c>
    </row>
    <row r="1211" spans="1:5" x14ac:dyDescent="0.2">
      <c r="A1211" s="1">
        <v>44027</v>
      </c>
      <c r="B1211" s="2">
        <v>1440.14660453133</v>
      </c>
      <c r="C1211" s="2">
        <v>31.62041653468</v>
      </c>
      <c r="D1211" s="2">
        <v>1440.14660453133</v>
      </c>
      <c r="E1211" s="2">
        <v>1417.0112203946701</v>
      </c>
    </row>
    <row r="1212" spans="1:5" x14ac:dyDescent="0.2">
      <c r="A1212" s="1">
        <v>44026</v>
      </c>
      <c r="B1212" s="2">
        <v>1408.5261879966499</v>
      </c>
      <c r="C1212" s="2">
        <v>-15.93941943271</v>
      </c>
      <c r="D1212" s="2">
        <v>1417.1719629752399</v>
      </c>
      <c r="E1212" s="2">
        <v>1403.0537594206601</v>
      </c>
    </row>
    <row r="1213" spans="1:5" x14ac:dyDescent="0.2">
      <c r="A1213" s="1">
        <v>44025</v>
      </c>
      <c r="B1213" s="2">
        <v>1424.46560742936</v>
      </c>
      <c r="C1213" s="2">
        <v>15.598326442399999</v>
      </c>
      <c r="D1213" s="2">
        <v>1424.46560742936</v>
      </c>
      <c r="E1213" s="2">
        <v>1407.4277992699001</v>
      </c>
    </row>
    <row r="1214" spans="1:5" x14ac:dyDescent="0.2">
      <c r="A1214" s="1">
        <v>44022</v>
      </c>
      <c r="B1214" s="2">
        <v>1408.8672809869599</v>
      </c>
      <c r="C1214" s="2">
        <v>3.6702213111300002</v>
      </c>
      <c r="D1214" s="2">
        <v>1413.8330563945201</v>
      </c>
      <c r="E1214" s="2">
        <v>1399.4667918044699</v>
      </c>
    </row>
    <row r="1215" spans="1:5" x14ac:dyDescent="0.2">
      <c r="A1215" s="1">
        <v>44021</v>
      </c>
      <c r="B1215" s="2">
        <v>1405.1970596758299</v>
      </c>
      <c r="C1215" s="2">
        <v>5.3686395428299996</v>
      </c>
      <c r="D1215" s="2">
        <v>1414.08926026423</v>
      </c>
      <c r="E1215" s="2">
        <v>1403.4221884696001</v>
      </c>
    </row>
    <row r="1216" spans="1:5" x14ac:dyDescent="0.2">
      <c r="A1216" s="1">
        <v>44020</v>
      </c>
      <c r="B1216" s="2">
        <v>1399.828420133</v>
      </c>
      <c r="C1216" s="2">
        <v>7.3152302777499996</v>
      </c>
      <c r="D1216" s="2">
        <v>1399.828420133</v>
      </c>
      <c r="E1216" s="2">
        <v>1387.09101329635</v>
      </c>
    </row>
    <row r="1217" spans="1:5" x14ac:dyDescent="0.2">
      <c r="A1217" s="1">
        <v>44019</v>
      </c>
      <c r="B1217" s="2">
        <v>1392.5131898552499</v>
      </c>
      <c r="C1217" s="2">
        <v>0.47555353913999998</v>
      </c>
      <c r="D1217" s="2">
        <v>1392.5301942403801</v>
      </c>
      <c r="E1217" s="2">
        <v>1377.63730539114</v>
      </c>
    </row>
    <row r="1218" spans="1:5" x14ac:dyDescent="0.2">
      <c r="A1218" s="1">
        <v>44018</v>
      </c>
      <c r="B1218" s="2">
        <v>1392.0376363161099</v>
      </c>
      <c r="C1218" s="2">
        <v>12.44871926207</v>
      </c>
      <c r="D1218" s="2">
        <v>1394.8363682991101</v>
      </c>
      <c r="E1218" s="2">
        <v>1381.8513583040101</v>
      </c>
    </row>
    <row r="1219" spans="1:5" x14ac:dyDescent="0.2">
      <c r="A1219" s="1">
        <v>44015</v>
      </c>
      <c r="B1219" s="2">
        <v>1379.5889170540399</v>
      </c>
      <c r="C1219" s="2">
        <v>-1.88866296512</v>
      </c>
      <c r="D1219" s="2">
        <v>1391.6829556108901</v>
      </c>
      <c r="E1219" s="2">
        <v>1378.3549993438201</v>
      </c>
    </row>
    <row r="1220" spans="1:5" x14ac:dyDescent="0.2">
      <c r="A1220" s="1">
        <v>44014</v>
      </c>
      <c r="B1220" s="2">
        <v>1381.4775800191601</v>
      </c>
      <c r="C1220" s="2">
        <v>20.351364279449999</v>
      </c>
      <c r="D1220" s="2">
        <v>1381.4775800191601</v>
      </c>
      <c r="E1220" s="2">
        <v>1362.38047731354</v>
      </c>
    </row>
    <row r="1221" spans="1:5" x14ac:dyDescent="0.2">
      <c r="A1221" s="1">
        <v>44013</v>
      </c>
      <c r="B1221" s="2">
        <v>1361.12621573971</v>
      </c>
      <c r="C1221" s="2">
        <v>13.23742982958</v>
      </c>
      <c r="D1221" s="2">
        <v>1362.2600028888801</v>
      </c>
      <c r="E1221" s="2">
        <v>1345.7930675952</v>
      </c>
    </row>
    <row r="1222" spans="1:5" x14ac:dyDescent="0.2">
      <c r="A1222" s="1">
        <v>44012</v>
      </c>
      <c r="B1222" s="2">
        <v>1347.8887859101301</v>
      </c>
      <c r="C1222" s="2">
        <v>3.6868563119600002</v>
      </c>
      <c r="D1222" s="2">
        <v>1352.7543193567501</v>
      </c>
      <c r="E1222" s="2">
        <v>1342.6140326644299</v>
      </c>
    </row>
    <row r="1223" spans="1:5" x14ac:dyDescent="0.2">
      <c r="A1223" s="1">
        <v>44011</v>
      </c>
      <c r="B1223" s="2">
        <v>1344.20192959817</v>
      </c>
      <c r="C1223" s="2">
        <v>1.4439230538900001</v>
      </c>
      <c r="D1223" s="2">
        <v>1350.82451800596</v>
      </c>
      <c r="E1223" s="2">
        <v>1336.56401762613</v>
      </c>
    </row>
    <row r="1224" spans="1:5" x14ac:dyDescent="0.2">
      <c r="A1224" s="1">
        <v>44008</v>
      </c>
      <c r="B1224" s="2">
        <v>1342.7580065442801</v>
      </c>
      <c r="C1224" s="2">
        <v>-7.9402518683799999</v>
      </c>
      <c r="D1224" s="2">
        <v>1360.17044235241</v>
      </c>
      <c r="E1224" s="2">
        <v>1341.8609395103199</v>
      </c>
    </row>
    <row r="1225" spans="1:5" x14ac:dyDescent="0.2">
      <c r="A1225" s="1">
        <v>44007</v>
      </c>
      <c r="B1225" s="2">
        <v>1350.6982584126599</v>
      </c>
      <c r="C1225" s="2">
        <v>-4.4038025514000001</v>
      </c>
      <c r="D1225" s="2">
        <v>1356.3761170805799</v>
      </c>
      <c r="E1225" s="2">
        <v>1336.2615345901199</v>
      </c>
    </row>
    <row r="1226" spans="1:5" x14ac:dyDescent="0.2">
      <c r="A1226" s="1">
        <v>44006</v>
      </c>
      <c r="B1226" s="2">
        <v>1355.10206096406</v>
      </c>
      <c r="C1226" s="2">
        <v>-24.197393456819999</v>
      </c>
      <c r="D1226" s="2">
        <v>1374.9571235318101</v>
      </c>
      <c r="E1226" s="2">
        <v>1353.4347540389999</v>
      </c>
    </row>
    <row r="1227" spans="1:5" x14ac:dyDescent="0.2">
      <c r="A1227" s="1">
        <v>44005</v>
      </c>
      <c r="B1227" s="2">
        <v>1379.29945442088</v>
      </c>
      <c r="C1227" s="2">
        <v>22.657258519110002</v>
      </c>
      <c r="D1227" s="2">
        <v>1380.3650093019401</v>
      </c>
      <c r="E1227" s="2">
        <v>1371.7691548738901</v>
      </c>
    </row>
    <row r="1228" spans="1:5" x14ac:dyDescent="0.2">
      <c r="A1228" s="1">
        <v>44004</v>
      </c>
      <c r="B1228" s="2">
        <v>1356.64219590177</v>
      </c>
      <c r="C1228" s="2">
        <v>-4.0949182454799997</v>
      </c>
      <c r="D1228" s="2">
        <v>1366.2889300889999</v>
      </c>
      <c r="E1228" s="2">
        <v>1354.49105386007</v>
      </c>
    </row>
    <row r="1229" spans="1:5" x14ac:dyDescent="0.2">
      <c r="A1229" s="1">
        <v>44001</v>
      </c>
      <c r="B1229" s="2">
        <v>1360.7371141472499</v>
      </c>
      <c r="C1229" s="2">
        <v>13.1493672202</v>
      </c>
      <c r="D1229" s="2">
        <v>1370.1206229378799</v>
      </c>
      <c r="E1229" s="2">
        <v>1352.35740395626</v>
      </c>
    </row>
    <row r="1230" spans="1:5" x14ac:dyDescent="0.2">
      <c r="A1230" s="1">
        <v>44000</v>
      </c>
      <c r="B1230" s="2">
        <v>1347.5877469270499</v>
      </c>
      <c r="C1230" s="2">
        <v>-10.084700414809999</v>
      </c>
      <c r="D1230" s="2">
        <v>1357.5639549288001</v>
      </c>
      <c r="E1230" s="2">
        <v>1343.5978841236999</v>
      </c>
    </row>
    <row r="1231" spans="1:5" x14ac:dyDescent="0.2">
      <c r="A1231" s="1">
        <v>43999</v>
      </c>
      <c r="B1231" s="2">
        <v>1357.6724473418601</v>
      </c>
      <c r="C1231" s="2">
        <v>20.989310524579999</v>
      </c>
      <c r="D1231" s="2">
        <v>1357.6724473418601</v>
      </c>
      <c r="E1231" s="2">
        <v>1338.8530474619799</v>
      </c>
    </row>
    <row r="1232" spans="1:5" x14ac:dyDescent="0.2">
      <c r="A1232" s="1">
        <v>43998</v>
      </c>
      <c r="B1232" s="2">
        <v>1336.68313681728</v>
      </c>
      <c r="C1232" s="2">
        <v>19.719403509500001</v>
      </c>
      <c r="D1232" s="2">
        <v>1343.69368075283</v>
      </c>
      <c r="E1232" s="2">
        <v>1330.58387493139</v>
      </c>
    </row>
    <row r="1233" spans="1:5" x14ac:dyDescent="0.2">
      <c r="A1233" s="1">
        <v>43997</v>
      </c>
      <c r="B1233" s="2">
        <v>1316.9637333077801</v>
      </c>
      <c r="C1233" s="2">
        <v>-3.5318329371299999</v>
      </c>
      <c r="D1233" s="2">
        <v>1321.13821590117</v>
      </c>
      <c r="E1233" s="2">
        <v>1285.8699377857599</v>
      </c>
    </row>
    <row r="1234" spans="1:5" x14ac:dyDescent="0.2">
      <c r="A1234" s="1">
        <v>43994</v>
      </c>
      <c r="B1234" s="2">
        <v>1320.4955662449099</v>
      </c>
      <c r="C1234" s="2">
        <v>1.78666777291</v>
      </c>
      <c r="D1234" s="2">
        <v>1330.7415821469499</v>
      </c>
      <c r="E1234" s="2">
        <v>1296.46028237208</v>
      </c>
    </row>
    <row r="1235" spans="1:5" x14ac:dyDescent="0.2">
      <c r="A1235" s="1">
        <v>43993</v>
      </c>
      <c r="B1235" s="2">
        <v>1318.7088984720001</v>
      </c>
      <c r="C1235" s="2">
        <v>-24.607319138009998</v>
      </c>
      <c r="D1235" s="2">
        <v>1338.8574896765599</v>
      </c>
      <c r="E1235" s="2">
        <v>1318.5433773653299</v>
      </c>
    </row>
    <row r="1236" spans="1:5" x14ac:dyDescent="0.2">
      <c r="A1236" s="1">
        <v>43992</v>
      </c>
      <c r="B1236" s="2">
        <v>1343.31621761001</v>
      </c>
      <c r="C1236" s="2">
        <v>9.5136977440900008</v>
      </c>
      <c r="D1236" s="2">
        <v>1352.06192252089</v>
      </c>
      <c r="E1236" s="2">
        <v>1333.49655646099</v>
      </c>
    </row>
    <row r="1237" spans="1:5" x14ac:dyDescent="0.2">
      <c r="A1237" s="1">
        <v>43991</v>
      </c>
      <c r="B1237" s="2">
        <v>1333.80251986592</v>
      </c>
      <c r="C1237" s="2">
        <v>2.1559997387699998</v>
      </c>
      <c r="D1237" s="2">
        <v>1347.8928546717</v>
      </c>
      <c r="E1237" s="2">
        <v>1324.0503524672699</v>
      </c>
    </row>
    <row r="1238" spans="1:5" x14ac:dyDescent="0.2">
      <c r="A1238" s="1">
        <v>43990</v>
      </c>
      <c r="B1238" s="2">
        <v>1331.6465201271501</v>
      </c>
      <c r="C1238" s="2">
        <v>-3.03071788481</v>
      </c>
      <c r="D1238" s="2">
        <v>1342.5687903309599</v>
      </c>
      <c r="E1238" s="2">
        <v>1319.8957922111499</v>
      </c>
    </row>
    <row r="1239" spans="1:5" x14ac:dyDescent="0.2">
      <c r="A1239" s="1">
        <v>43986</v>
      </c>
      <c r="B1239" s="2">
        <v>1334.6772380119601</v>
      </c>
      <c r="C1239" s="2">
        <v>-4.7967346319799997</v>
      </c>
      <c r="D1239" s="2">
        <v>1342.48832458991</v>
      </c>
      <c r="E1239" s="2">
        <v>1331.5653183259001</v>
      </c>
    </row>
    <row r="1240" spans="1:5" x14ac:dyDescent="0.2">
      <c r="A1240" s="1">
        <v>43985</v>
      </c>
      <c r="B1240" s="2">
        <v>1339.47397264394</v>
      </c>
      <c r="C1240" s="2">
        <v>7.81972272347</v>
      </c>
      <c r="D1240" s="2">
        <v>1340.1908585311101</v>
      </c>
      <c r="E1240" s="2">
        <v>1325.3916646949101</v>
      </c>
    </row>
    <row r="1241" spans="1:5" x14ac:dyDescent="0.2">
      <c r="A1241" s="1">
        <v>43984</v>
      </c>
      <c r="B1241" s="2">
        <v>1331.65424992047</v>
      </c>
      <c r="C1241" s="2">
        <v>4.6462437153699998</v>
      </c>
      <c r="D1241" s="2">
        <v>1342.62134005608</v>
      </c>
      <c r="E1241" s="2">
        <v>1319.6920548319699</v>
      </c>
    </row>
    <row r="1242" spans="1:5" x14ac:dyDescent="0.2">
      <c r="A1242" s="1">
        <v>43980</v>
      </c>
      <c r="B1242" s="2">
        <v>1327.0080062050999</v>
      </c>
      <c r="C1242" s="2">
        <v>2.5866515691899998</v>
      </c>
      <c r="D1242" s="2">
        <v>1336.63760956595</v>
      </c>
      <c r="E1242" s="2">
        <v>1318.29127974991</v>
      </c>
    </row>
    <row r="1243" spans="1:5" x14ac:dyDescent="0.2">
      <c r="A1243" s="1">
        <v>43979</v>
      </c>
      <c r="B1243" s="2">
        <v>1324.4213546359099</v>
      </c>
      <c r="C1243" s="2">
        <v>37.339939993439998</v>
      </c>
      <c r="D1243" s="2">
        <v>1327.6487968874601</v>
      </c>
      <c r="E1243" s="2">
        <v>1300.3546298351</v>
      </c>
    </row>
    <row r="1244" spans="1:5" x14ac:dyDescent="0.2">
      <c r="A1244" s="1">
        <v>43978</v>
      </c>
      <c r="B1244" s="2">
        <v>1287.08141464247</v>
      </c>
      <c r="C1244" s="2">
        <v>-39.917432874790002</v>
      </c>
      <c r="D1244" s="2">
        <v>1331.6875861859701</v>
      </c>
      <c r="E1244" s="2">
        <v>1287.08141464247</v>
      </c>
    </row>
    <row r="1245" spans="1:5" x14ac:dyDescent="0.2">
      <c r="A1245" s="1">
        <v>43977</v>
      </c>
      <c r="B1245" s="2">
        <v>1326.9988475172599</v>
      </c>
      <c r="C1245" s="2">
        <v>4.7963680718999999</v>
      </c>
      <c r="D1245" s="2">
        <v>1333.52426835807</v>
      </c>
      <c r="E1245" s="2">
        <v>1317.6977112438301</v>
      </c>
    </row>
    <row r="1246" spans="1:5" x14ac:dyDescent="0.2">
      <c r="A1246" s="1">
        <v>43976</v>
      </c>
      <c r="B1246" s="2">
        <v>1322.20247944536</v>
      </c>
      <c r="C1246" s="2">
        <v>20.617005065490002</v>
      </c>
      <c r="D1246" s="2">
        <v>1328.8186315724899</v>
      </c>
      <c r="E1246" s="2">
        <v>1297.7013848342599</v>
      </c>
    </row>
    <row r="1247" spans="1:5" x14ac:dyDescent="0.2">
      <c r="A1247" s="1">
        <v>43971</v>
      </c>
      <c r="B1247" s="2">
        <v>1301.58547437987</v>
      </c>
      <c r="C1247" s="2">
        <v>18.579867181569998</v>
      </c>
      <c r="D1247" s="2">
        <v>1301.68277384626</v>
      </c>
      <c r="E1247" s="2">
        <v>1279.08181194594</v>
      </c>
    </row>
    <row r="1248" spans="1:5" x14ac:dyDescent="0.2">
      <c r="A1248" s="1">
        <v>43970</v>
      </c>
      <c r="B1248" s="2">
        <v>1283.0056071982999</v>
      </c>
      <c r="C1248" s="2">
        <v>8.36058589764</v>
      </c>
      <c r="D1248" s="2">
        <v>1286.5111192008101</v>
      </c>
      <c r="E1248" s="2">
        <v>1274.9062585829299</v>
      </c>
    </row>
    <row r="1249" spans="1:5" x14ac:dyDescent="0.2">
      <c r="A1249" s="1">
        <v>43969</v>
      </c>
      <c r="B1249" s="2">
        <v>1274.6450213006599</v>
      </c>
      <c r="C1249" s="2">
        <v>32.085338291360003</v>
      </c>
      <c r="D1249" s="2">
        <v>1274.6450213006599</v>
      </c>
      <c r="E1249" s="2">
        <v>1256.4719326398199</v>
      </c>
    </row>
    <row r="1250" spans="1:5" x14ac:dyDescent="0.2">
      <c r="A1250" s="1">
        <v>43966</v>
      </c>
      <c r="B1250" s="2">
        <v>1242.5596830093</v>
      </c>
      <c r="C1250" s="2">
        <v>6.0474273907900002</v>
      </c>
      <c r="D1250" s="2">
        <v>1255.8624012948301</v>
      </c>
      <c r="E1250" s="2">
        <v>1239.93805259636</v>
      </c>
    </row>
    <row r="1251" spans="1:5" x14ac:dyDescent="0.2">
      <c r="A1251" s="1">
        <v>43965</v>
      </c>
      <c r="B1251" s="2">
        <v>1236.5122556185099</v>
      </c>
      <c r="C1251" s="2">
        <v>-18.235291318270001</v>
      </c>
      <c r="D1251" s="2">
        <v>1250.66106060012</v>
      </c>
      <c r="E1251" s="2">
        <v>1233.6983297715101</v>
      </c>
    </row>
    <row r="1252" spans="1:5" x14ac:dyDescent="0.2">
      <c r="A1252" s="1">
        <v>43964</v>
      </c>
      <c r="B1252" s="2">
        <v>1254.7475469367801</v>
      </c>
      <c r="C1252" s="2">
        <v>-5.4019703029099997</v>
      </c>
      <c r="D1252" s="2">
        <v>1258.3509566637099</v>
      </c>
      <c r="E1252" s="2">
        <v>1240.63878975633</v>
      </c>
    </row>
    <row r="1253" spans="1:5" x14ac:dyDescent="0.2">
      <c r="A1253" s="1">
        <v>43963</v>
      </c>
      <c r="B1253" s="2">
        <v>1260.1495172396901</v>
      </c>
      <c r="C1253" s="2">
        <v>3.2537725643800002</v>
      </c>
      <c r="D1253" s="2">
        <v>1266.4570636711501</v>
      </c>
      <c r="E1253" s="2">
        <v>1252.4779157932501</v>
      </c>
    </row>
    <row r="1254" spans="1:5" x14ac:dyDescent="0.2">
      <c r="A1254" s="1">
        <v>43962</v>
      </c>
      <c r="B1254" s="2">
        <v>1256.89574467531</v>
      </c>
      <c r="C1254" s="2">
        <v>17.130305437480001</v>
      </c>
      <c r="D1254" s="2">
        <v>1258.74937501503</v>
      </c>
      <c r="E1254" s="2">
        <v>1245.88837601564</v>
      </c>
    </row>
    <row r="1255" spans="1:5" x14ac:dyDescent="0.2">
      <c r="A1255" s="1">
        <v>43958</v>
      </c>
      <c r="B1255" s="2">
        <v>1239.7654392378299</v>
      </c>
      <c r="C1255" s="2">
        <v>16.87221879386</v>
      </c>
      <c r="D1255" s="2">
        <v>1243.87305976315</v>
      </c>
      <c r="E1255" s="2">
        <v>1228.8835186418401</v>
      </c>
    </row>
    <row r="1256" spans="1:5" x14ac:dyDescent="0.2">
      <c r="A1256" s="1">
        <v>43957</v>
      </c>
      <c r="B1256" s="2">
        <v>1222.89322044397</v>
      </c>
      <c r="C1256" s="2">
        <v>6.7860285433599996</v>
      </c>
      <c r="D1256" s="2">
        <v>1238.5778990184899</v>
      </c>
      <c r="E1256" s="2">
        <v>1221.0782011239701</v>
      </c>
    </row>
    <row r="1257" spans="1:5" x14ac:dyDescent="0.2">
      <c r="A1257" s="1">
        <v>43956</v>
      </c>
      <c r="B1257" s="2">
        <v>1216.1071919006099</v>
      </c>
      <c r="C1257" s="2">
        <v>13.3652930099</v>
      </c>
      <c r="D1257" s="2">
        <v>1218.4564237628099</v>
      </c>
      <c r="E1257" s="2">
        <v>1206.4855020713101</v>
      </c>
    </row>
    <row r="1258" spans="1:5" x14ac:dyDescent="0.2">
      <c r="A1258" s="1">
        <v>43955</v>
      </c>
      <c r="B1258" s="2">
        <v>1202.74189889071</v>
      </c>
      <c r="C1258" s="2">
        <v>-17.998413024560001</v>
      </c>
      <c r="D1258" s="2">
        <v>1214.0410168645899</v>
      </c>
      <c r="E1258" s="2">
        <v>1201.0961863048799</v>
      </c>
    </row>
    <row r="1259" spans="1:5" x14ac:dyDescent="0.2">
      <c r="A1259" s="1">
        <v>43952</v>
      </c>
      <c r="B1259" s="2">
        <v>1220.74031191527</v>
      </c>
      <c r="C1259" s="2">
        <v>-14.222454483870001</v>
      </c>
      <c r="D1259" s="2">
        <v>1225.4651655257801</v>
      </c>
      <c r="E1259" s="2">
        <v>1211.55839201036</v>
      </c>
    </row>
    <row r="1260" spans="1:5" x14ac:dyDescent="0.2">
      <c r="A1260" s="1">
        <v>43951</v>
      </c>
      <c r="B1260" s="2">
        <v>1234.96276639914</v>
      </c>
      <c r="C1260" s="2">
        <v>-1.3982859050800001</v>
      </c>
      <c r="D1260" s="2">
        <v>1246.19317358892</v>
      </c>
      <c r="E1260" s="2">
        <v>1230.6685216012499</v>
      </c>
    </row>
    <row r="1261" spans="1:5" x14ac:dyDescent="0.2">
      <c r="A1261" s="1">
        <v>43950</v>
      </c>
      <c r="B1261" s="2">
        <v>1236.36105230422</v>
      </c>
      <c r="C1261" s="2">
        <v>-0.82445845090000003</v>
      </c>
      <c r="D1261" s="2">
        <v>1239.6935948246901</v>
      </c>
      <c r="E1261" s="2">
        <v>1224.8669220255199</v>
      </c>
    </row>
    <row r="1262" spans="1:5" x14ac:dyDescent="0.2">
      <c r="A1262" s="1">
        <v>43949</v>
      </c>
      <c r="B1262" s="2">
        <v>1237.18551075512</v>
      </c>
      <c r="C1262" s="2">
        <v>13.24713898639</v>
      </c>
      <c r="D1262" s="2">
        <v>1243.1486427468301</v>
      </c>
      <c r="E1262" s="2">
        <v>1225.2697657829599</v>
      </c>
    </row>
    <row r="1263" spans="1:5" x14ac:dyDescent="0.2">
      <c r="A1263" s="1">
        <v>43948</v>
      </c>
      <c r="B1263" s="2">
        <v>1223.9383717687299</v>
      </c>
      <c r="C1263" s="2">
        <v>8.7338728660099996</v>
      </c>
      <c r="D1263" s="2">
        <v>1230.16794609816</v>
      </c>
      <c r="E1263" s="2">
        <v>1220.83047220909</v>
      </c>
    </row>
    <row r="1264" spans="1:5" x14ac:dyDescent="0.2">
      <c r="A1264" s="1">
        <v>43945</v>
      </c>
      <c r="B1264" s="2">
        <v>1215.2044989027199</v>
      </c>
      <c r="C1264" s="2">
        <v>-15.493284297640001</v>
      </c>
      <c r="D1264" s="2">
        <v>1220.6583637261599</v>
      </c>
      <c r="E1264" s="2">
        <v>1211.8057860138399</v>
      </c>
    </row>
    <row r="1265" spans="1:5" x14ac:dyDescent="0.2">
      <c r="A1265" s="1">
        <v>43944</v>
      </c>
      <c r="B1265" s="2">
        <v>1230.6977832003599</v>
      </c>
      <c r="C1265" s="2">
        <v>21.023290698349999</v>
      </c>
      <c r="D1265" s="2">
        <v>1233.71359978688</v>
      </c>
      <c r="E1265" s="2">
        <v>1206.9441516342699</v>
      </c>
    </row>
    <row r="1266" spans="1:5" x14ac:dyDescent="0.2">
      <c r="A1266" s="1">
        <v>43943</v>
      </c>
      <c r="B1266" s="2">
        <v>1209.67449250201</v>
      </c>
      <c r="C1266" s="2">
        <v>3.33667412499</v>
      </c>
      <c r="D1266" s="2">
        <v>1210.66488307756</v>
      </c>
      <c r="E1266" s="2">
        <v>1202.6922658027299</v>
      </c>
    </row>
    <row r="1267" spans="1:5" x14ac:dyDescent="0.2">
      <c r="A1267" s="1">
        <v>43942</v>
      </c>
      <c r="B1267" s="2">
        <v>1206.3378183770201</v>
      </c>
      <c r="C1267" s="2">
        <v>-13.039741351090001</v>
      </c>
      <c r="D1267" s="2">
        <v>1216.46623300427</v>
      </c>
      <c r="E1267" s="2">
        <v>1201.0761047819201</v>
      </c>
    </row>
    <row r="1268" spans="1:5" x14ac:dyDescent="0.2">
      <c r="A1268" s="1">
        <v>43941</v>
      </c>
      <c r="B1268" s="2">
        <v>1219.3775597281101</v>
      </c>
      <c r="C1268" s="2">
        <v>14.7311787096</v>
      </c>
      <c r="D1268" s="2">
        <v>1219.8985439871501</v>
      </c>
      <c r="E1268" s="2">
        <v>1205.4608070169199</v>
      </c>
    </row>
    <row r="1269" spans="1:5" x14ac:dyDescent="0.2">
      <c r="A1269" s="1">
        <v>43938</v>
      </c>
      <c r="B1269" s="2">
        <v>1204.6463810185101</v>
      </c>
      <c r="C1269" s="2">
        <v>26.042852744539999</v>
      </c>
      <c r="D1269" s="2">
        <v>1204.75278667301</v>
      </c>
      <c r="E1269" s="2">
        <v>1193.21553622843</v>
      </c>
    </row>
    <row r="1270" spans="1:5" x14ac:dyDescent="0.2">
      <c r="A1270" s="1">
        <v>43937</v>
      </c>
      <c r="B1270" s="2">
        <v>1178.6035282739699</v>
      </c>
      <c r="C1270" s="2">
        <v>13.38815838391</v>
      </c>
      <c r="D1270" s="2">
        <v>1185.05529449252</v>
      </c>
      <c r="E1270" s="2">
        <v>1166.83241652627</v>
      </c>
    </row>
    <row r="1271" spans="1:5" x14ac:dyDescent="0.2">
      <c r="A1271" s="1">
        <v>43936</v>
      </c>
      <c r="B1271" s="2">
        <v>1165.2153698900599</v>
      </c>
      <c r="C1271" s="2">
        <v>-15.42509756818</v>
      </c>
      <c r="D1271" s="2">
        <v>1186.4937540179001</v>
      </c>
      <c r="E1271" s="2">
        <v>1162.8328742608201</v>
      </c>
    </row>
    <row r="1272" spans="1:5" x14ac:dyDescent="0.2">
      <c r="A1272" s="1">
        <v>43935</v>
      </c>
      <c r="B1272" s="2">
        <v>1180.64046745824</v>
      </c>
      <c r="C1272" s="2">
        <v>29.3303951133</v>
      </c>
      <c r="D1272" s="2">
        <v>1181.21334641456</v>
      </c>
      <c r="E1272" s="2">
        <v>1161.9071796496801</v>
      </c>
    </row>
    <row r="1273" spans="1:5" x14ac:dyDescent="0.2">
      <c r="A1273" s="1">
        <v>43929</v>
      </c>
      <c r="B1273" s="2">
        <v>1151.31007234494</v>
      </c>
      <c r="C1273" s="2">
        <v>-8.4807854369399998</v>
      </c>
      <c r="D1273" s="2">
        <v>1156.28452176459</v>
      </c>
      <c r="E1273" s="2">
        <v>1140.1164875611601</v>
      </c>
    </row>
    <row r="1274" spans="1:5" x14ac:dyDescent="0.2">
      <c r="A1274" s="1">
        <v>43928</v>
      </c>
      <c r="B1274" s="2">
        <v>1159.79085778188</v>
      </c>
      <c r="C1274" s="2">
        <v>16.848112807010001</v>
      </c>
      <c r="D1274" s="2">
        <v>1174.81702999032</v>
      </c>
      <c r="E1274" s="2">
        <v>1155.8807046699101</v>
      </c>
    </row>
    <row r="1275" spans="1:5" x14ac:dyDescent="0.2">
      <c r="A1275" s="1">
        <v>43927</v>
      </c>
      <c r="B1275" s="2">
        <v>1142.94274497487</v>
      </c>
      <c r="C1275" s="2">
        <v>13.64326734516</v>
      </c>
      <c r="D1275" s="2">
        <v>1157.69685138502</v>
      </c>
      <c r="E1275" s="2">
        <v>1135.2834659554301</v>
      </c>
    </row>
    <row r="1276" spans="1:5" x14ac:dyDescent="0.2">
      <c r="A1276" s="1">
        <v>43924</v>
      </c>
      <c r="B1276" s="2">
        <v>1129.2994776297101</v>
      </c>
      <c r="C1276" s="2">
        <v>15.24519635391</v>
      </c>
      <c r="D1276" s="2">
        <v>1129.6617560745401</v>
      </c>
      <c r="E1276" s="2">
        <v>1106.9583369168599</v>
      </c>
    </row>
    <row r="1277" spans="1:5" x14ac:dyDescent="0.2">
      <c r="A1277" s="1">
        <v>43923</v>
      </c>
      <c r="B1277" s="2">
        <v>1114.0542812757999</v>
      </c>
      <c r="C1277" s="2">
        <v>-6.4158249965099996</v>
      </c>
      <c r="D1277" s="2">
        <v>1126.1811283249399</v>
      </c>
      <c r="E1277" s="2">
        <v>1095.6483632720899</v>
      </c>
    </row>
    <row r="1278" spans="1:5" x14ac:dyDescent="0.2">
      <c r="A1278" s="1">
        <v>43922</v>
      </c>
      <c r="B1278" s="2">
        <v>1120.47010627231</v>
      </c>
      <c r="C1278" s="2">
        <v>-6.0277912095500001</v>
      </c>
      <c r="D1278" s="2">
        <v>1121.62229602513</v>
      </c>
      <c r="E1278" s="2">
        <v>1100.7342569463699</v>
      </c>
    </row>
    <row r="1279" spans="1:5" x14ac:dyDescent="0.2">
      <c r="A1279" s="1">
        <v>43921</v>
      </c>
      <c r="B1279" s="2">
        <v>1126.49789748186</v>
      </c>
      <c r="C1279" s="2">
        <v>21.85191936891</v>
      </c>
      <c r="D1279" s="2">
        <v>1145.00048001455</v>
      </c>
      <c r="E1279" s="2">
        <v>1119.9799679432199</v>
      </c>
    </row>
    <row r="1280" spans="1:5" x14ac:dyDescent="0.2">
      <c r="A1280" s="1">
        <v>43920</v>
      </c>
      <c r="B1280" s="2">
        <v>1104.6459781129499</v>
      </c>
      <c r="C1280" s="2">
        <v>28.727526359719999</v>
      </c>
      <c r="D1280" s="2">
        <v>1106.9372013137499</v>
      </c>
      <c r="E1280" s="2">
        <v>1063.09805140615</v>
      </c>
    </row>
    <row r="1281" spans="1:5" x14ac:dyDescent="0.2">
      <c r="A1281" s="1">
        <v>43917</v>
      </c>
      <c r="B1281" s="2">
        <v>1075.9184517532301</v>
      </c>
      <c r="C1281" s="2">
        <v>-10.51121542402</v>
      </c>
      <c r="D1281" s="2">
        <v>1086.1100920977201</v>
      </c>
      <c r="E1281" s="2">
        <v>1067.26224536725</v>
      </c>
    </row>
    <row r="1282" spans="1:5" x14ac:dyDescent="0.2">
      <c r="A1282" s="1">
        <v>43916</v>
      </c>
      <c r="B1282" s="2">
        <v>1086.4296671772499</v>
      </c>
      <c r="C1282" s="2">
        <v>0</v>
      </c>
      <c r="D1282" s="2">
        <v>0</v>
      </c>
      <c r="E1282" s="2">
        <v>0</v>
      </c>
    </row>
    <row r="1283" spans="1:5" x14ac:dyDescent="0.2">
      <c r="A1283" s="1">
        <v>43915</v>
      </c>
      <c r="B1283" s="2">
        <v>1055.49884990847</v>
      </c>
      <c r="C1283" s="2">
        <v>24.40745408323</v>
      </c>
      <c r="D1283" s="2">
        <v>1082.48887083502</v>
      </c>
      <c r="E1283" s="2">
        <v>1038.2578503444499</v>
      </c>
    </row>
    <row r="1284" spans="1:5" x14ac:dyDescent="0.2">
      <c r="A1284" s="1">
        <v>43914</v>
      </c>
      <c r="B1284" s="2">
        <v>1031.0913958252399</v>
      </c>
      <c r="C1284" s="2">
        <v>40.481521742959998</v>
      </c>
      <c r="D1284" s="2">
        <v>1034.22502435212</v>
      </c>
      <c r="E1284" s="2">
        <v>1007.2872712577901</v>
      </c>
    </row>
    <row r="1285" spans="1:5" x14ac:dyDescent="0.2">
      <c r="A1285" s="1">
        <v>43913</v>
      </c>
      <c r="B1285" s="2">
        <v>990.60987408228004</v>
      </c>
      <c r="C1285" s="2">
        <v>-40.760112481729998</v>
      </c>
      <c r="D1285" s="2">
        <v>1018.67820447885</v>
      </c>
      <c r="E1285" s="2">
        <v>984.26751719571996</v>
      </c>
    </row>
    <row r="1286" spans="1:5" x14ac:dyDescent="0.2">
      <c r="A1286" s="1">
        <v>43910</v>
      </c>
      <c r="B1286" s="2">
        <v>1031.3699865640101</v>
      </c>
      <c r="C1286" s="2">
        <v>15.444943483979999</v>
      </c>
      <c r="D1286" s="2">
        <v>1061.83290355738</v>
      </c>
      <c r="E1286" s="2">
        <v>1024.49695692814</v>
      </c>
    </row>
    <row r="1287" spans="1:5" x14ac:dyDescent="0.2">
      <c r="A1287" s="1">
        <v>43909</v>
      </c>
      <c r="B1287" s="2">
        <v>1015.92504308003</v>
      </c>
      <c r="C1287" s="2">
        <v>8.8889067435799998</v>
      </c>
      <c r="D1287" s="2">
        <v>1023.28154670895</v>
      </c>
      <c r="E1287" s="2">
        <v>996.61605140997995</v>
      </c>
    </row>
    <row r="1288" spans="1:5" x14ac:dyDescent="0.2">
      <c r="A1288" s="1">
        <v>43908</v>
      </c>
      <c r="B1288" s="2">
        <v>1007.03613633645</v>
      </c>
      <c r="C1288" s="2">
        <v>-25.554479818899999</v>
      </c>
      <c r="D1288" s="2">
        <v>1028.0291447631701</v>
      </c>
      <c r="E1288" s="2">
        <v>989.09363733915995</v>
      </c>
    </row>
    <row r="1289" spans="1:5" x14ac:dyDescent="0.2">
      <c r="A1289" s="1">
        <v>43907</v>
      </c>
      <c r="B1289" s="2">
        <v>1032.5906161553501</v>
      </c>
      <c r="C1289" s="2">
        <v>15.285423286469999</v>
      </c>
      <c r="D1289" s="2">
        <v>1047.9570071527701</v>
      </c>
      <c r="E1289" s="2">
        <v>989.49254574136</v>
      </c>
    </row>
    <row r="1290" spans="1:5" x14ac:dyDescent="0.2">
      <c r="A1290" s="1">
        <v>43906</v>
      </c>
      <c r="B1290" s="2">
        <v>1017.30519286888</v>
      </c>
      <c r="C1290" s="2">
        <v>-24.208246503049999</v>
      </c>
      <c r="D1290" s="2">
        <v>1026.3765346289099</v>
      </c>
      <c r="E1290" s="2">
        <v>959.72270670421005</v>
      </c>
    </row>
    <row r="1291" spans="1:5" x14ac:dyDescent="0.2">
      <c r="A1291" s="1">
        <v>43903</v>
      </c>
      <c r="B1291" s="2">
        <v>1041.51343937193</v>
      </c>
      <c r="C1291" s="2">
        <v>11.258143924120001</v>
      </c>
      <c r="D1291" s="2">
        <v>1120.3865502373801</v>
      </c>
      <c r="E1291" s="2">
        <v>1031.19022340009</v>
      </c>
    </row>
    <row r="1292" spans="1:5" x14ac:dyDescent="0.2">
      <c r="A1292" s="1">
        <v>43902</v>
      </c>
      <c r="B1292" s="2">
        <v>1030.2552954478101</v>
      </c>
      <c r="C1292" s="2">
        <v>-89.941419111390005</v>
      </c>
      <c r="D1292" s="2">
        <v>1076.2444089927701</v>
      </c>
      <c r="E1292" s="2">
        <v>1027.58491677964</v>
      </c>
    </row>
    <row r="1293" spans="1:5" x14ac:dyDescent="0.2">
      <c r="A1293" s="1">
        <v>43901</v>
      </c>
      <c r="B1293" s="2">
        <v>1120.1967145592</v>
      </c>
      <c r="C1293" s="2">
        <v>-22.97423723855</v>
      </c>
      <c r="D1293" s="2">
        <v>1160.94410646031</v>
      </c>
      <c r="E1293" s="2">
        <v>1114.9840745346301</v>
      </c>
    </row>
    <row r="1294" spans="1:5" x14ac:dyDescent="0.2">
      <c r="A1294" s="1">
        <v>43900</v>
      </c>
      <c r="B1294" s="2">
        <v>1143.1709517977499</v>
      </c>
      <c r="C1294" s="2">
        <v>-16.614273482969999</v>
      </c>
      <c r="D1294" s="2">
        <v>1195.10722798659</v>
      </c>
      <c r="E1294" s="2">
        <v>1135.09620479676</v>
      </c>
    </row>
    <row r="1295" spans="1:5" x14ac:dyDescent="0.2">
      <c r="A1295" s="1">
        <v>43899</v>
      </c>
      <c r="B1295" s="2">
        <v>1159.7852252807199</v>
      </c>
      <c r="C1295" s="2">
        <v>-67.369163380149999</v>
      </c>
      <c r="D1295" s="2">
        <v>1187.00027091115</v>
      </c>
      <c r="E1295" s="2">
        <v>1143.95193671265</v>
      </c>
    </row>
    <row r="1296" spans="1:5" x14ac:dyDescent="0.2">
      <c r="A1296" s="1">
        <v>43896</v>
      </c>
      <c r="B1296" s="2">
        <v>1227.1543886608699</v>
      </c>
      <c r="C1296" s="2">
        <v>-35.435299602850002</v>
      </c>
      <c r="D1296" s="2">
        <v>1245.8057289963799</v>
      </c>
      <c r="E1296" s="2">
        <v>1212.2862579922</v>
      </c>
    </row>
    <row r="1297" spans="1:5" x14ac:dyDescent="0.2">
      <c r="A1297" s="1">
        <v>43895</v>
      </c>
      <c r="B1297" s="2">
        <v>1262.5896882637201</v>
      </c>
      <c r="C1297" s="2">
        <v>-8.9946125644899997</v>
      </c>
      <c r="D1297" s="2">
        <v>1292.5869897632001</v>
      </c>
      <c r="E1297" s="2">
        <v>1257.8689536577001</v>
      </c>
    </row>
    <row r="1298" spans="1:5" x14ac:dyDescent="0.2">
      <c r="A1298" s="1">
        <v>43894</v>
      </c>
      <c r="B1298" s="2">
        <v>1271.58430082821</v>
      </c>
      <c r="C1298" s="2">
        <v>6.3097185034900001</v>
      </c>
      <c r="D1298" s="2">
        <v>1281.4758105298299</v>
      </c>
      <c r="E1298" s="2">
        <v>1255.69060103374</v>
      </c>
    </row>
    <row r="1299" spans="1:5" x14ac:dyDescent="0.2">
      <c r="A1299" s="1">
        <v>43893</v>
      </c>
      <c r="B1299" s="2">
        <v>1265.2745823247201</v>
      </c>
      <c r="C1299" s="2">
        <v>34.63568892216</v>
      </c>
      <c r="D1299" s="2">
        <v>1272.70483542426</v>
      </c>
      <c r="E1299" s="2">
        <v>1245.71392585281</v>
      </c>
    </row>
    <row r="1300" spans="1:5" x14ac:dyDescent="0.2">
      <c r="A1300" s="1">
        <v>43892</v>
      </c>
      <c r="B1300" s="2">
        <v>1230.6388934025599</v>
      </c>
      <c r="C1300" s="2">
        <v>11.934705828769999</v>
      </c>
      <c r="D1300" s="2">
        <v>1261.61473264089</v>
      </c>
      <c r="E1300" s="2">
        <v>1215.44739927295</v>
      </c>
    </row>
    <row r="1301" spans="1:5" x14ac:dyDescent="0.2">
      <c r="A1301" s="1">
        <v>43889</v>
      </c>
      <c r="B1301" s="2">
        <v>1218.70418757379</v>
      </c>
      <c r="C1301" s="2">
        <v>-30.6738287915</v>
      </c>
      <c r="D1301" s="2">
        <v>1231.3115152929399</v>
      </c>
      <c r="E1301" s="2">
        <v>1201.32978675001</v>
      </c>
    </row>
    <row r="1302" spans="1:5" x14ac:dyDescent="0.2">
      <c r="A1302" s="1">
        <v>43888</v>
      </c>
      <c r="B1302" s="2">
        <v>1249.37801636529</v>
      </c>
      <c r="C1302" s="2">
        <v>-35.927556460589997</v>
      </c>
      <c r="D1302" s="2">
        <v>1281.74164103662</v>
      </c>
      <c r="E1302" s="2">
        <v>1237.84507424259</v>
      </c>
    </row>
    <row r="1303" spans="1:5" x14ac:dyDescent="0.2">
      <c r="A1303" s="1">
        <v>43887</v>
      </c>
      <c r="B1303" s="2">
        <v>1285.3055728258801</v>
      </c>
      <c r="C1303" s="2">
        <v>-0.89740671999999999</v>
      </c>
      <c r="D1303" s="2">
        <v>1289.5272223669001</v>
      </c>
      <c r="E1303" s="2">
        <v>1225.8106677149201</v>
      </c>
    </row>
    <row r="1304" spans="1:5" x14ac:dyDescent="0.2">
      <c r="A1304" s="1">
        <v>43886</v>
      </c>
      <c r="B1304" s="2">
        <v>1286.20297954588</v>
      </c>
      <c r="C1304" s="2">
        <v>-22.982970149410001</v>
      </c>
      <c r="D1304" s="2">
        <v>1321.46723963057</v>
      </c>
      <c r="E1304" s="2">
        <v>1279.12214855824</v>
      </c>
    </row>
    <row r="1305" spans="1:5" x14ac:dyDescent="0.2">
      <c r="A1305" s="1">
        <v>43885</v>
      </c>
      <c r="B1305" s="2">
        <v>1309.18594969529</v>
      </c>
      <c r="C1305" s="2">
        <v>-52.345936120040001</v>
      </c>
      <c r="D1305" s="2">
        <v>1349.48402147756</v>
      </c>
      <c r="E1305" s="2">
        <v>1306.04907521511</v>
      </c>
    </row>
    <row r="1306" spans="1:5" x14ac:dyDescent="0.2">
      <c r="A1306" s="1">
        <v>43882</v>
      </c>
      <c r="B1306" s="2">
        <v>1361.53188581533</v>
      </c>
      <c r="C1306" s="2">
        <v>-11.737042327299999</v>
      </c>
      <c r="D1306" s="2">
        <v>1372.46555303329</v>
      </c>
      <c r="E1306" s="2">
        <v>1358.4866679656</v>
      </c>
    </row>
    <row r="1307" spans="1:5" x14ac:dyDescent="0.2">
      <c r="A1307" s="1">
        <v>43881</v>
      </c>
      <c r="B1307" s="2">
        <v>1373.2689281426301</v>
      </c>
      <c r="C1307" s="2">
        <v>-3.4052555663800002</v>
      </c>
      <c r="D1307" s="2">
        <v>1390.2973703678799</v>
      </c>
      <c r="E1307" s="2">
        <v>1370.2515996959601</v>
      </c>
    </row>
    <row r="1308" spans="1:5" x14ac:dyDescent="0.2">
      <c r="A1308" s="1">
        <v>43880</v>
      </c>
      <c r="B1308" s="2">
        <v>1376.6741837090101</v>
      </c>
      <c r="C1308" s="2">
        <v>13.117840781010001</v>
      </c>
      <c r="D1308" s="2">
        <v>1377.6745622134699</v>
      </c>
      <c r="E1308" s="2">
        <v>1364.82395816127</v>
      </c>
    </row>
    <row r="1309" spans="1:5" x14ac:dyDescent="0.2">
      <c r="A1309" s="1">
        <v>43879</v>
      </c>
      <c r="B1309" s="2">
        <v>1363.556342928</v>
      </c>
      <c r="C1309" s="2">
        <v>9.0719461668699992</v>
      </c>
      <c r="D1309" s="2">
        <v>1364.5766855315501</v>
      </c>
      <c r="E1309" s="2">
        <v>1341.8336775396299</v>
      </c>
    </row>
    <row r="1310" spans="1:5" x14ac:dyDescent="0.2">
      <c r="A1310" s="1">
        <v>43878</v>
      </c>
      <c r="B1310" s="2">
        <v>1354.48439676113</v>
      </c>
      <c r="C1310" s="2">
        <v>-0.91755048014999996</v>
      </c>
      <c r="D1310" s="2">
        <v>1361.1068951872101</v>
      </c>
      <c r="E1310" s="2">
        <v>1348.8064649805301</v>
      </c>
    </row>
    <row r="1311" spans="1:5" x14ac:dyDescent="0.2">
      <c r="A1311" s="1">
        <v>43875</v>
      </c>
      <c r="B1311" s="2">
        <v>1355.4019472412799</v>
      </c>
      <c r="C1311" s="2">
        <v>10.261847014680001</v>
      </c>
      <c r="D1311" s="2">
        <v>1356.6939904834701</v>
      </c>
      <c r="E1311" s="2">
        <v>1348.0481700985199</v>
      </c>
    </row>
    <row r="1312" spans="1:5" x14ac:dyDescent="0.2">
      <c r="A1312" s="1">
        <v>43874</v>
      </c>
      <c r="B1312" s="2">
        <v>1345.1401002266</v>
      </c>
      <c r="C1312" s="2">
        <v>-2.6469432195899998</v>
      </c>
      <c r="D1312" s="2">
        <v>1351.0070753059799</v>
      </c>
      <c r="E1312" s="2">
        <v>1338.21372227282</v>
      </c>
    </row>
    <row r="1313" spans="1:5" x14ac:dyDescent="0.2">
      <c r="A1313" s="1">
        <v>43873</v>
      </c>
      <c r="B1313" s="2">
        <v>1347.78704344619</v>
      </c>
      <c r="C1313" s="2">
        <v>-4.0972887959299999</v>
      </c>
      <c r="D1313" s="2">
        <v>1352.0850221615699</v>
      </c>
      <c r="E1313" s="2">
        <v>1339.0977274781801</v>
      </c>
    </row>
    <row r="1314" spans="1:5" x14ac:dyDescent="0.2">
      <c r="A1314" s="1">
        <v>43872</v>
      </c>
      <c r="B1314" s="2">
        <v>1351.8843322421201</v>
      </c>
      <c r="C1314" s="2">
        <v>18.417177625459999</v>
      </c>
      <c r="D1314" s="2">
        <v>1351.8843322421201</v>
      </c>
      <c r="E1314" s="2">
        <v>1334.3115595489901</v>
      </c>
    </row>
    <row r="1315" spans="1:5" x14ac:dyDescent="0.2">
      <c r="A1315" s="1">
        <v>43871</v>
      </c>
      <c r="B1315" s="2">
        <v>1333.4671546166601</v>
      </c>
      <c r="C1315" s="2">
        <v>-6.78542027681</v>
      </c>
      <c r="D1315" s="2">
        <v>1339.2443329955099</v>
      </c>
      <c r="E1315" s="2">
        <v>1325.5459942784801</v>
      </c>
    </row>
    <row r="1316" spans="1:5" x14ac:dyDescent="0.2">
      <c r="A1316" s="1">
        <v>43868</v>
      </c>
      <c r="B1316" s="2">
        <v>1340.25257489347</v>
      </c>
      <c r="C1316" s="2">
        <v>-2.5868881047399999</v>
      </c>
      <c r="D1316" s="2">
        <v>1345.8698297035201</v>
      </c>
      <c r="E1316" s="2">
        <v>1334.3372435895301</v>
      </c>
    </row>
    <row r="1317" spans="1:5" x14ac:dyDescent="0.2">
      <c r="A1317" s="1">
        <v>43867</v>
      </c>
      <c r="B1317" s="2">
        <v>1342.8394629982099</v>
      </c>
      <c r="C1317" s="2">
        <v>12.197099407470001</v>
      </c>
      <c r="D1317" s="2">
        <v>1342.8394629982099</v>
      </c>
      <c r="E1317" s="2">
        <v>1325.75340634855</v>
      </c>
    </row>
    <row r="1318" spans="1:5" x14ac:dyDescent="0.2">
      <c r="A1318" s="1">
        <v>43866</v>
      </c>
      <c r="B1318" s="2">
        <v>1330.6423635907399</v>
      </c>
      <c r="C1318" s="2">
        <v>31.50182534076</v>
      </c>
      <c r="D1318" s="2">
        <v>1333.2773272142999</v>
      </c>
      <c r="E1318" s="2">
        <v>1292.0686994134801</v>
      </c>
    </row>
    <row r="1319" spans="1:5" x14ac:dyDescent="0.2">
      <c r="A1319" s="1">
        <v>43865</v>
      </c>
      <c r="B1319" s="2">
        <v>1299.14053824998</v>
      </c>
      <c r="C1319" s="2">
        <v>20.38148572966</v>
      </c>
      <c r="D1319" s="2">
        <v>1301.1458795226599</v>
      </c>
      <c r="E1319" s="2">
        <v>1278.4602039035899</v>
      </c>
    </row>
    <row r="1320" spans="1:5" x14ac:dyDescent="0.2">
      <c r="A1320" s="1">
        <v>43864</v>
      </c>
      <c r="B1320" s="2">
        <v>1278.75905252032</v>
      </c>
      <c r="C1320" s="2">
        <v>0.95942167235999998</v>
      </c>
      <c r="D1320" s="2">
        <v>1280.5007037944199</v>
      </c>
      <c r="E1320" s="2">
        <v>1272.7044119740001</v>
      </c>
    </row>
    <row r="1321" spans="1:5" x14ac:dyDescent="0.2">
      <c r="A1321" s="1">
        <v>43861</v>
      </c>
      <c r="B1321" s="2">
        <v>1277.7996308479601</v>
      </c>
      <c r="C1321" s="2">
        <v>2.81947272246</v>
      </c>
      <c r="D1321" s="2">
        <v>1288.0013721719799</v>
      </c>
      <c r="E1321" s="2">
        <v>1276.8868695236699</v>
      </c>
    </row>
    <row r="1322" spans="1:5" x14ac:dyDescent="0.2">
      <c r="A1322" s="1">
        <v>43860</v>
      </c>
      <c r="B1322" s="2">
        <v>1274.9801581255001</v>
      </c>
      <c r="C1322" s="2">
        <v>-20.355620638600001</v>
      </c>
      <c r="D1322" s="2">
        <v>1291.77577109666</v>
      </c>
      <c r="E1322" s="2">
        <v>1274.52811936393</v>
      </c>
    </row>
    <row r="1323" spans="1:5" x14ac:dyDescent="0.2">
      <c r="A1323" s="1">
        <v>43859</v>
      </c>
      <c r="B1323" s="2">
        <v>1295.3357787641</v>
      </c>
      <c r="C1323" s="2">
        <v>18.405254275579999</v>
      </c>
      <c r="D1323" s="2">
        <v>1295.4109282542299</v>
      </c>
      <c r="E1323" s="2">
        <v>1277.4746370487701</v>
      </c>
    </row>
    <row r="1324" spans="1:5" x14ac:dyDescent="0.2">
      <c r="A1324" s="1">
        <v>43858</v>
      </c>
      <c r="B1324" s="2">
        <v>1276.9305244885199</v>
      </c>
      <c r="C1324" s="2">
        <v>8.1475339810899996</v>
      </c>
      <c r="D1324" s="2">
        <v>1277.6473036074101</v>
      </c>
      <c r="E1324" s="2">
        <v>1263.0713229861201</v>
      </c>
    </row>
    <row r="1325" spans="1:5" x14ac:dyDescent="0.2">
      <c r="A1325" s="1">
        <v>43857</v>
      </c>
      <c r="B1325" s="2">
        <v>1268.78299050743</v>
      </c>
      <c r="C1325" s="2">
        <v>-30.635649878430002</v>
      </c>
      <c r="D1325" s="2">
        <v>1295.26572368201</v>
      </c>
      <c r="E1325" s="2">
        <v>1268.3347172106201</v>
      </c>
    </row>
    <row r="1326" spans="1:5" x14ac:dyDescent="0.2">
      <c r="A1326" s="1">
        <v>43854</v>
      </c>
      <c r="B1326" s="2">
        <v>1299.41864038586</v>
      </c>
      <c r="C1326" s="2">
        <v>10.47686699023</v>
      </c>
      <c r="D1326" s="2">
        <v>1304.55502760782</v>
      </c>
      <c r="E1326" s="2">
        <v>1289.9007461333699</v>
      </c>
    </row>
    <row r="1327" spans="1:5" x14ac:dyDescent="0.2">
      <c r="A1327" s="1">
        <v>43853</v>
      </c>
      <c r="B1327" s="2">
        <v>1288.94177339563</v>
      </c>
      <c r="C1327" s="2">
        <v>-5.2602580316200003</v>
      </c>
      <c r="D1327" s="2">
        <v>1295.78699513162</v>
      </c>
      <c r="E1327" s="2">
        <v>1284.94750575476</v>
      </c>
    </row>
    <row r="1328" spans="1:5" x14ac:dyDescent="0.2">
      <c r="A1328" s="1">
        <v>43852</v>
      </c>
      <c r="B1328" s="2">
        <v>1294.2020314272499</v>
      </c>
      <c r="C1328" s="2">
        <v>7.8864004148499998</v>
      </c>
      <c r="D1328" s="2">
        <v>1300.3611067935401</v>
      </c>
      <c r="E1328" s="2">
        <v>1286.61914998517</v>
      </c>
    </row>
    <row r="1329" spans="1:5" x14ac:dyDescent="0.2">
      <c r="A1329" s="1">
        <v>43851</v>
      </c>
      <c r="B1329" s="2">
        <v>1286.3156310124</v>
      </c>
      <c r="C1329" s="2">
        <v>-1.2095874456</v>
      </c>
      <c r="D1329" s="2">
        <v>1287.3606569334599</v>
      </c>
      <c r="E1329" s="2">
        <v>1276.4361372677999</v>
      </c>
    </row>
    <row r="1330" spans="1:5" x14ac:dyDescent="0.2">
      <c r="A1330" s="1">
        <v>43850</v>
      </c>
      <c r="B1330" s="2">
        <v>1287.5252184579999</v>
      </c>
      <c r="C1330" s="2">
        <v>3.2283419174599999</v>
      </c>
      <c r="D1330" s="2">
        <v>1294.1040408210899</v>
      </c>
      <c r="E1330" s="2">
        <v>1283.2079062403</v>
      </c>
    </row>
    <row r="1331" spans="1:5" x14ac:dyDescent="0.2">
      <c r="A1331" s="1">
        <v>43847</v>
      </c>
      <c r="B1331" s="2">
        <v>1284.2968765405401</v>
      </c>
      <c r="C1331" s="2">
        <v>11.37616199745</v>
      </c>
      <c r="D1331" s="2">
        <v>1286.7391998133101</v>
      </c>
      <c r="E1331" s="2">
        <v>1273.2186323670601</v>
      </c>
    </row>
    <row r="1332" spans="1:5" x14ac:dyDescent="0.2">
      <c r="A1332" s="1">
        <v>43846</v>
      </c>
      <c r="B1332" s="2">
        <v>1272.9207145430901</v>
      </c>
      <c r="C1332" s="2">
        <v>-1.0871825480099999</v>
      </c>
      <c r="D1332" s="2">
        <v>1280.5479258872499</v>
      </c>
      <c r="E1332" s="2">
        <v>1268.74837430411</v>
      </c>
    </row>
    <row r="1333" spans="1:5" x14ac:dyDescent="0.2">
      <c r="A1333" s="1">
        <v>43845</v>
      </c>
      <c r="B1333" s="2">
        <v>1274.0078970910999</v>
      </c>
      <c r="C1333" s="2">
        <v>18.996289824590001</v>
      </c>
      <c r="D1333" s="2">
        <v>1274.0316401222001</v>
      </c>
      <c r="E1333" s="2">
        <v>1251.5814872192</v>
      </c>
    </row>
    <row r="1334" spans="1:5" x14ac:dyDescent="0.2">
      <c r="A1334" s="1">
        <v>43844</v>
      </c>
      <c r="B1334" s="2">
        <v>1255.0116072665101</v>
      </c>
      <c r="C1334" s="2">
        <v>4.5083490351300002</v>
      </c>
      <c r="D1334" s="2">
        <v>1255.0116072665101</v>
      </c>
      <c r="E1334" s="2">
        <v>1243.0038932611301</v>
      </c>
    </row>
    <row r="1335" spans="1:5" x14ac:dyDescent="0.2">
      <c r="A1335" s="1">
        <v>43843</v>
      </c>
      <c r="B1335" s="2">
        <v>1250.50325823138</v>
      </c>
      <c r="C1335" s="2">
        <v>3.7144668073</v>
      </c>
      <c r="D1335" s="2">
        <v>1254.4654556967701</v>
      </c>
      <c r="E1335" s="2">
        <v>1247.51565620572</v>
      </c>
    </row>
    <row r="1336" spans="1:5" x14ac:dyDescent="0.2">
      <c r="A1336" s="1">
        <v>43840</v>
      </c>
      <c r="B1336" s="2">
        <v>1246.78879142408</v>
      </c>
      <c r="C1336" s="2">
        <v>0.67038266369999999</v>
      </c>
      <c r="D1336" s="2">
        <v>1250.71683865505</v>
      </c>
      <c r="E1336" s="2">
        <v>1242.23371528862</v>
      </c>
    </row>
    <row r="1337" spans="1:5" x14ac:dyDescent="0.2">
      <c r="A1337" s="1">
        <v>43839</v>
      </c>
      <c r="B1337" s="2">
        <v>1246.1184087603799</v>
      </c>
      <c r="C1337" s="2">
        <v>7.0902337264500002</v>
      </c>
      <c r="D1337" s="2">
        <v>1250.70425898127</v>
      </c>
      <c r="E1337" s="2">
        <v>1240.8575209166299</v>
      </c>
    </row>
    <row r="1338" spans="1:5" x14ac:dyDescent="0.2">
      <c r="A1338" s="1">
        <v>43838</v>
      </c>
      <c r="B1338" s="2">
        <v>1239.02817503393</v>
      </c>
      <c r="C1338" s="2">
        <v>-1.94227069294</v>
      </c>
      <c r="D1338" s="2">
        <v>1241.6421497240699</v>
      </c>
      <c r="E1338" s="2">
        <v>1231.9170420105199</v>
      </c>
    </row>
    <row r="1339" spans="1:5" x14ac:dyDescent="0.2">
      <c r="A1339" s="1">
        <v>43837</v>
      </c>
      <c r="B1339" s="2">
        <v>1240.9704457268699</v>
      </c>
      <c r="C1339" s="2">
        <v>5.8104682191199997</v>
      </c>
      <c r="D1339" s="2">
        <v>1253.7304534679299</v>
      </c>
      <c r="E1339" s="2">
        <v>1237.1460937608799</v>
      </c>
    </row>
    <row r="1340" spans="1:5" x14ac:dyDescent="0.2">
      <c r="A1340" s="1">
        <v>43836</v>
      </c>
      <c r="B1340" s="2">
        <v>1235.15997750775</v>
      </c>
      <c r="C1340" s="2">
        <v>-2.3853550001600001</v>
      </c>
      <c r="D1340" s="2">
        <v>1237.05109497594</v>
      </c>
      <c r="E1340" s="2">
        <v>1219.6388031998099</v>
      </c>
    </row>
    <row r="1341" spans="1:5" x14ac:dyDescent="0.2">
      <c r="A1341" s="1">
        <v>43833</v>
      </c>
      <c r="B1341" s="2">
        <v>1237.54533250791</v>
      </c>
      <c r="C1341" s="2">
        <v>-15.702983337919999</v>
      </c>
      <c r="D1341" s="2">
        <v>1251.98143617344</v>
      </c>
      <c r="E1341" s="2">
        <v>1237.35790448085</v>
      </c>
    </row>
    <row r="1342" spans="1:5" x14ac:dyDescent="0.2">
      <c r="A1342" s="1">
        <v>43832</v>
      </c>
      <c r="B1342" s="2">
        <v>1253.2483158458299</v>
      </c>
      <c r="C1342" s="2">
        <v>-0.65192899065999999</v>
      </c>
      <c r="D1342" s="2">
        <v>1259.5923909748899</v>
      </c>
      <c r="E1342" s="2">
        <v>1251.95373368779</v>
      </c>
    </row>
    <row r="1343" spans="1:5" x14ac:dyDescent="0.2">
      <c r="A1343" s="1">
        <v>43829</v>
      </c>
      <c r="B1343" s="2">
        <v>1253.9002448364899</v>
      </c>
      <c r="C1343" s="2">
        <v>-10.45950535061</v>
      </c>
      <c r="D1343" s="2">
        <v>1264.90266557783</v>
      </c>
      <c r="E1343" s="2">
        <v>1253.9002448364899</v>
      </c>
    </row>
    <row r="1344" spans="1:5" x14ac:dyDescent="0.2">
      <c r="A1344" s="1">
        <v>43826</v>
      </c>
      <c r="B1344" s="2">
        <v>1264.3597501871</v>
      </c>
      <c r="C1344" s="2">
        <v>5.4766586332699996</v>
      </c>
      <c r="D1344" s="2">
        <v>1265.3829549824</v>
      </c>
      <c r="E1344" s="2">
        <v>1255.2451208432699</v>
      </c>
    </row>
    <row r="1345" spans="1:5" x14ac:dyDescent="0.2">
      <c r="A1345" s="1">
        <v>43822</v>
      </c>
      <c r="B1345" s="2">
        <v>1258.8830915538299</v>
      </c>
      <c r="C1345" s="2">
        <v>11.73521212346</v>
      </c>
      <c r="D1345" s="2">
        <v>1258.8830915538299</v>
      </c>
      <c r="E1345" s="2">
        <v>1247.3210656137501</v>
      </c>
    </row>
    <row r="1346" spans="1:5" x14ac:dyDescent="0.2">
      <c r="A1346" s="1">
        <v>43819</v>
      </c>
      <c r="B1346" s="2">
        <v>1247.14787943037</v>
      </c>
      <c r="C1346" s="2">
        <v>6.4596933392200002</v>
      </c>
      <c r="D1346" s="2">
        <v>1250.3712899944801</v>
      </c>
      <c r="E1346" s="2">
        <v>1240.15369254283</v>
      </c>
    </row>
    <row r="1347" spans="1:5" x14ac:dyDescent="0.2">
      <c r="A1347" s="1">
        <v>43818</v>
      </c>
      <c r="B1347" s="2">
        <v>1240.6881860911501</v>
      </c>
      <c r="C1347" s="2">
        <v>-0.24297314313000001</v>
      </c>
      <c r="D1347" s="2">
        <v>1246.7223853436301</v>
      </c>
      <c r="E1347" s="2">
        <v>1236.5110016753699</v>
      </c>
    </row>
    <row r="1348" spans="1:5" x14ac:dyDescent="0.2">
      <c r="A1348" s="1">
        <v>43817</v>
      </c>
      <c r="B1348" s="2">
        <v>1240.9311592342799</v>
      </c>
      <c r="C1348" s="2">
        <v>-13.65878443353</v>
      </c>
      <c r="D1348" s="2">
        <v>1255.8269429234699</v>
      </c>
      <c r="E1348" s="2">
        <v>1240.9311592342799</v>
      </c>
    </row>
    <row r="1349" spans="1:5" x14ac:dyDescent="0.2">
      <c r="A1349" s="1">
        <v>43816</v>
      </c>
      <c r="B1349" s="2">
        <v>1254.5899436678101</v>
      </c>
      <c r="C1349" s="2">
        <v>-2.4693605007000001</v>
      </c>
      <c r="D1349" s="2">
        <v>1259.7001338518101</v>
      </c>
      <c r="E1349" s="2">
        <v>1252.0790261299401</v>
      </c>
    </row>
    <row r="1350" spans="1:5" x14ac:dyDescent="0.2">
      <c r="A1350" s="1">
        <v>43815</v>
      </c>
      <c r="B1350" s="2">
        <v>1257.0593041685099</v>
      </c>
      <c r="C1350" s="2">
        <v>22.15435187964</v>
      </c>
      <c r="D1350" s="2">
        <v>1259.4460239501</v>
      </c>
      <c r="E1350" s="2">
        <v>1235.6802932128501</v>
      </c>
    </row>
    <row r="1351" spans="1:5" x14ac:dyDescent="0.2">
      <c r="A1351" s="1">
        <v>43812</v>
      </c>
      <c r="B1351" s="2">
        <v>1234.9049522888699</v>
      </c>
      <c r="C1351" s="2">
        <v>1.31184247244</v>
      </c>
      <c r="D1351" s="2">
        <v>1245.9417061302499</v>
      </c>
      <c r="E1351" s="2">
        <v>1231.79939268422</v>
      </c>
    </row>
    <row r="1352" spans="1:5" x14ac:dyDescent="0.2">
      <c r="A1352" s="1">
        <v>43811</v>
      </c>
      <c r="B1352" s="2">
        <v>1233.5931098164299</v>
      </c>
      <c r="C1352" s="2">
        <v>5.0690985582500003</v>
      </c>
      <c r="D1352" s="2">
        <v>1234.5953241226</v>
      </c>
      <c r="E1352" s="2">
        <v>1227.7212529947899</v>
      </c>
    </row>
    <row r="1353" spans="1:5" x14ac:dyDescent="0.2">
      <c r="A1353" s="1">
        <v>43810</v>
      </c>
      <c r="B1353" s="2">
        <v>1228.5240112581801</v>
      </c>
      <c r="C1353" s="2">
        <v>-4.4244104637700001</v>
      </c>
      <c r="D1353" s="2">
        <v>1234.2074555942299</v>
      </c>
      <c r="E1353" s="2">
        <v>1225.31220555147</v>
      </c>
    </row>
    <row r="1354" spans="1:5" x14ac:dyDescent="0.2">
      <c r="A1354" s="1">
        <v>43809</v>
      </c>
      <c r="B1354" s="2">
        <v>1232.9484217219499</v>
      </c>
      <c r="C1354" s="2">
        <v>-1.5938861418700001</v>
      </c>
      <c r="D1354" s="2">
        <v>1236.5033524000801</v>
      </c>
      <c r="E1354" s="2">
        <v>1224.9101233408801</v>
      </c>
    </row>
    <row r="1355" spans="1:5" x14ac:dyDescent="0.2">
      <c r="A1355" s="1">
        <v>43808</v>
      </c>
      <c r="B1355" s="2">
        <v>1234.54230786382</v>
      </c>
      <c r="C1355" s="2">
        <v>-5.7673924314300002</v>
      </c>
      <c r="D1355" s="2">
        <v>1243.75010550205</v>
      </c>
      <c r="E1355" s="2">
        <v>1231.4652018782299</v>
      </c>
    </row>
    <row r="1356" spans="1:5" x14ac:dyDescent="0.2">
      <c r="A1356" s="1">
        <v>43805</v>
      </c>
      <c r="B1356" s="2">
        <v>1240.30970029525</v>
      </c>
      <c r="C1356" s="2">
        <v>8.7627939194100009</v>
      </c>
      <c r="D1356" s="2">
        <v>1241.1529453292401</v>
      </c>
      <c r="E1356" s="2">
        <v>1228.88818041629</v>
      </c>
    </row>
    <row r="1357" spans="1:5" x14ac:dyDescent="0.2">
      <c r="A1357" s="1">
        <v>43804</v>
      </c>
      <c r="B1357" s="2">
        <v>1231.5469063758401</v>
      </c>
      <c r="C1357" s="2">
        <v>7.9659373775600004</v>
      </c>
      <c r="D1357" s="2">
        <v>1234.21170924481</v>
      </c>
      <c r="E1357" s="2">
        <v>1223.8963451547399</v>
      </c>
    </row>
    <row r="1358" spans="1:5" x14ac:dyDescent="0.2">
      <c r="A1358" s="1">
        <v>43803</v>
      </c>
      <c r="B1358" s="2">
        <v>1223.58096899828</v>
      </c>
      <c r="C1358" s="2">
        <v>8.3623838031099993</v>
      </c>
      <c r="D1358" s="2">
        <v>1227.3404297609</v>
      </c>
      <c r="E1358" s="2">
        <v>1215.20987191624</v>
      </c>
    </row>
    <row r="1359" spans="1:5" x14ac:dyDescent="0.2">
      <c r="A1359" s="1">
        <v>43802</v>
      </c>
      <c r="B1359" s="2">
        <v>1215.2185851951699</v>
      </c>
      <c r="C1359" s="2">
        <v>0.55785389071000002</v>
      </c>
      <c r="D1359" s="2">
        <v>1226.58059451349</v>
      </c>
      <c r="E1359" s="2">
        <v>1212.2417229037001</v>
      </c>
    </row>
    <row r="1360" spans="1:5" x14ac:dyDescent="0.2">
      <c r="A1360" s="1">
        <v>43801</v>
      </c>
      <c r="B1360" s="2">
        <v>1214.6607313044599</v>
      </c>
      <c r="C1360" s="2">
        <v>-4.1186031811400001</v>
      </c>
      <c r="D1360" s="2">
        <v>1227.55114706828</v>
      </c>
      <c r="E1360" s="2">
        <v>1214.6607313044599</v>
      </c>
    </row>
    <row r="1361" spans="1:5" x14ac:dyDescent="0.2">
      <c r="A1361" s="1">
        <v>43798</v>
      </c>
      <c r="B1361" s="2">
        <v>1218.7793344856</v>
      </c>
      <c r="C1361" s="2">
        <v>-7.9517294091000004</v>
      </c>
      <c r="D1361" s="2">
        <v>1227.8321425849799</v>
      </c>
      <c r="E1361" s="2">
        <v>1218.7793344856</v>
      </c>
    </row>
    <row r="1362" spans="1:5" x14ac:dyDescent="0.2">
      <c r="A1362" s="1">
        <v>43797</v>
      </c>
      <c r="B1362" s="2">
        <v>1226.7310638946999</v>
      </c>
      <c r="C1362" s="2">
        <v>1.3195086799</v>
      </c>
      <c r="D1362" s="2">
        <v>1227.2177725265799</v>
      </c>
      <c r="E1362" s="2">
        <v>1222.54186983878</v>
      </c>
    </row>
    <row r="1363" spans="1:5" x14ac:dyDescent="0.2">
      <c r="A1363" s="1">
        <v>43796</v>
      </c>
      <c r="B1363" s="2">
        <v>1225.4115552148</v>
      </c>
      <c r="C1363" s="2">
        <v>1.2027886827400001</v>
      </c>
      <c r="D1363" s="2">
        <v>1226.65549428128</v>
      </c>
      <c r="E1363" s="2">
        <v>1219.1217152015299</v>
      </c>
    </row>
    <row r="1364" spans="1:5" x14ac:dyDescent="0.2">
      <c r="A1364" s="1">
        <v>43795</v>
      </c>
      <c r="B1364" s="2">
        <v>1224.2087665320601</v>
      </c>
      <c r="C1364" s="2">
        <v>11.543229999559999</v>
      </c>
      <c r="D1364" s="2">
        <v>1224.57817352451</v>
      </c>
      <c r="E1364" s="2">
        <v>1210.46176912646</v>
      </c>
    </row>
    <row r="1365" spans="1:5" x14ac:dyDescent="0.2">
      <c r="A1365" s="1">
        <v>43794</v>
      </c>
      <c r="B1365" s="2">
        <v>1212.6655365325</v>
      </c>
      <c r="C1365" s="2">
        <v>16.4504688697</v>
      </c>
      <c r="D1365" s="2">
        <v>1216.01386140266</v>
      </c>
      <c r="E1365" s="2">
        <v>1196.3040132746501</v>
      </c>
    </row>
    <row r="1366" spans="1:5" x14ac:dyDescent="0.2">
      <c r="A1366" s="1">
        <v>43791</v>
      </c>
      <c r="B1366" s="2">
        <v>1196.2150676628</v>
      </c>
      <c r="C1366" s="2">
        <v>8.8420253146600007</v>
      </c>
      <c r="D1366" s="2">
        <v>1200.6339957165401</v>
      </c>
      <c r="E1366" s="2">
        <v>1184.7926811687501</v>
      </c>
    </row>
    <row r="1367" spans="1:5" x14ac:dyDescent="0.2">
      <c r="A1367" s="1">
        <v>43790</v>
      </c>
      <c r="B1367" s="2">
        <v>1187.37304234814</v>
      </c>
      <c r="C1367" s="2">
        <v>-12.211228368880001</v>
      </c>
      <c r="D1367" s="2">
        <v>1198.96984201342</v>
      </c>
      <c r="E1367" s="2">
        <v>1186.52360440249</v>
      </c>
    </row>
    <row r="1368" spans="1:5" x14ac:dyDescent="0.2">
      <c r="A1368" s="1">
        <v>43789</v>
      </c>
      <c r="B1368" s="2">
        <v>1199.58427071702</v>
      </c>
      <c r="C1368" s="2">
        <v>-5.9614037088999998</v>
      </c>
      <c r="D1368" s="2">
        <v>1208.2165364238499</v>
      </c>
      <c r="E1368" s="2">
        <v>1196.2715269943999</v>
      </c>
    </row>
    <row r="1369" spans="1:5" x14ac:dyDescent="0.2">
      <c r="A1369" s="1">
        <v>43788</v>
      </c>
      <c r="B1369" s="2">
        <v>1205.54567442592</v>
      </c>
      <c r="C1369" s="2">
        <v>-0.39505412428999997</v>
      </c>
      <c r="D1369" s="2">
        <v>1211.67223294834</v>
      </c>
      <c r="E1369" s="2">
        <v>1204.18986782614</v>
      </c>
    </row>
    <row r="1370" spans="1:5" x14ac:dyDescent="0.2">
      <c r="A1370" s="1">
        <v>43787</v>
      </c>
      <c r="B1370" s="2">
        <v>1205.94072855021</v>
      </c>
      <c r="C1370" s="2">
        <v>-3.2038727956000002</v>
      </c>
      <c r="D1370" s="2">
        <v>1213.6079874576001</v>
      </c>
      <c r="E1370" s="2">
        <v>1203.8329910371599</v>
      </c>
    </row>
    <row r="1371" spans="1:5" x14ac:dyDescent="0.2">
      <c r="A1371" s="1">
        <v>43784</v>
      </c>
      <c r="B1371" s="2">
        <v>1209.1446013458101</v>
      </c>
      <c r="C1371" s="2">
        <v>8.6302065133300001</v>
      </c>
      <c r="D1371" s="2">
        <v>1209.8293616872099</v>
      </c>
      <c r="E1371" s="2">
        <v>1200.86697669099</v>
      </c>
    </row>
    <row r="1372" spans="1:5" x14ac:dyDescent="0.2">
      <c r="A1372" s="1">
        <v>43783</v>
      </c>
      <c r="B1372" s="2">
        <v>1200.5143948324801</v>
      </c>
      <c r="C1372" s="2">
        <v>-4.6248146952900004</v>
      </c>
      <c r="D1372" s="2">
        <v>1208.7292308963199</v>
      </c>
      <c r="E1372" s="2">
        <v>1196.9946239409801</v>
      </c>
    </row>
    <row r="1373" spans="1:5" x14ac:dyDescent="0.2">
      <c r="A1373" s="1">
        <v>43782</v>
      </c>
      <c r="B1373" s="2">
        <v>1205.1392095277699</v>
      </c>
      <c r="C1373" s="2">
        <v>5.2157059396600003</v>
      </c>
      <c r="D1373" s="2">
        <v>1207.3661705178099</v>
      </c>
      <c r="E1373" s="2">
        <v>1191.0943363916001</v>
      </c>
    </row>
    <row r="1374" spans="1:5" x14ac:dyDescent="0.2">
      <c r="A1374" s="1">
        <v>43781</v>
      </c>
      <c r="B1374" s="2">
        <v>1199.92350358811</v>
      </c>
      <c r="C1374" s="2">
        <v>4.5226449458199998</v>
      </c>
      <c r="D1374" s="2">
        <v>1199.92350358811</v>
      </c>
      <c r="E1374" s="2">
        <v>1193.7560520654299</v>
      </c>
    </row>
    <row r="1375" spans="1:5" x14ac:dyDescent="0.2">
      <c r="A1375" s="1">
        <v>43780</v>
      </c>
      <c r="B1375" s="2">
        <v>1195.4008586422899</v>
      </c>
      <c r="C1375" s="2">
        <v>-0.47200982476999997</v>
      </c>
      <c r="D1375" s="2">
        <v>1200.49642336955</v>
      </c>
      <c r="E1375" s="2">
        <v>1190.22525303213</v>
      </c>
    </row>
    <row r="1376" spans="1:5" x14ac:dyDescent="0.2">
      <c r="A1376" s="1">
        <v>43777</v>
      </c>
      <c r="B1376" s="2">
        <v>1195.87286846706</v>
      </c>
      <c r="C1376" s="2">
        <v>12.059987081719999</v>
      </c>
      <c r="D1376" s="2">
        <v>1196.27468088675</v>
      </c>
      <c r="E1376" s="2">
        <v>1182.7144494818899</v>
      </c>
    </row>
    <row r="1377" spans="1:5" x14ac:dyDescent="0.2">
      <c r="A1377" s="1">
        <v>43776</v>
      </c>
      <c r="B1377" s="2">
        <v>1183.81288138534</v>
      </c>
      <c r="C1377" s="2">
        <v>18.759092997540002</v>
      </c>
      <c r="D1377" s="2">
        <v>1185.26880449191</v>
      </c>
      <c r="E1377" s="2">
        <v>1166.6958824999899</v>
      </c>
    </row>
    <row r="1378" spans="1:5" x14ac:dyDescent="0.2">
      <c r="A1378" s="1">
        <v>43775</v>
      </c>
      <c r="B1378" s="2">
        <v>1165.0537883878001</v>
      </c>
      <c r="C1378" s="2">
        <v>-3.8807012996600001</v>
      </c>
      <c r="D1378" s="2">
        <v>1168.6328435564601</v>
      </c>
      <c r="E1378" s="2">
        <v>1157.7975036299299</v>
      </c>
    </row>
    <row r="1379" spans="1:5" x14ac:dyDescent="0.2">
      <c r="A1379" s="1">
        <v>43774</v>
      </c>
      <c r="B1379" s="2">
        <v>1168.93448968746</v>
      </c>
      <c r="C1379" s="2">
        <v>-11.66301751808</v>
      </c>
      <c r="D1379" s="2">
        <v>1181.4114697325699</v>
      </c>
      <c r="E1379" s="2">
        <v>1165.25199446998</v>
      </c>
    </row>
    <row r="1380" spans="1:5" x14ac:dyDescent="0.2">
      <c r="A1380" s="1">
        <v>43773</v>
      </c>
      <c r="B1380" s="2">
        <v>1180.5975072055401</v>
      </c>
      <c r="C1380" s="2">
        <v>7.6262605732299997</v>
      </c>
      <c r="D1380" s="2">
        <v>1180.5975072055401</v>
      </c>
      <c r="E1380" s="2">
        <v>1170.68501922834</v>
      </c>
    </row>
    <row r="1381" spans="1:5" x14ac:dyDescent="0.2">
      <c r="A1381" s="1">
        <v>43770</v>
      </c>
      <c r="B1381" s="2">
        <v>1172.9712466323101</v>
      </c>
      <c r="C1381" s="2">
        <v>23.561115849299998</v>
      </c>
      <c r="D1381" s="2">
        <v>1173.0185596363201</v>
      </c>
      <c r="E1381" s="2">
        <v>1148.9454991303401</v>
      </c>
    </row>
    <row r="1382" spans="1:5" x14ac:dyDescent="0.2">
      <c r="A1382" s="1">
        <v>43769</v>
      </c>
      <c r="B1382" s="2">
        <v>1149.4101307830099</v>
      </c>
      <c r="C1382" s="2">
        <v>-6.3961677739200002</v>
      </c>
      <c r="D1382" s="2">
        <v>1159.0031391812299</v>
      </c>
      <c r="E1382" s="2">
        <v>1148.0125042981199</v>
      </c>
    </row>
    <row r="1383" spans="1:5" x14ac:dyDescent="0.2">
      <c r="A1383" s="1">
        <v>43768</v>
      </c>
      <c r="B1383" s="2">
        <v>1155.80629855693</v>
      </c>
      <c r="C1383" s="2">
        <v>9.0058366892099997</v>
      </c>
      <c r="D1383" s="2">
        <v>1155.80629855693</v>
      </c>
      <c r="E1383" s="2">
        <v>1145.32739421472</v>
      </c>
    </row>
    <row r="1384" spans="1:5" x14ac:dyDescent="0.2">
      <c r="A1384" s="1">
        <v>43767</v>
      </c>
      <c r="B1384" s="2">
        <v>1146.8004618677201</v>
      </c>
      <c r="C1384" s="2">
        <v>-12.285473217690001</v>
      </c>
      <c r="D1384" s="2">
        <v>1158.8597468806199</v>
      </c>
      <c r="E1384" s="2">
        <v>1135.4442292170099</v>
      </c>
    </row>
    <row r="1385" spans="1:5" x14ac:dyDescent="0.2">
      <c r="A1385" s="1">
        <v>43766</v>
      </c>
      <c r="B1385" s="2">
        <v>1159.08593508541</v>
      </c>
      <c r="C1385" s="2">
        <v>10.15222003187</v>
      </c>
      <c r="D1385" s="2">
        <v>1159.7042038443101</v>
      </c>
      <c r="E1385" s="2">
        <v>1145.6036501261899</v>
      </c>
    </row>
    <row r="1386" spans="1:5" x14ac:dyDescent="0.2">
      <c r="A1386" s="1">
        <v>43763</v>
      </c>
      <c r="B1386" s="2">
        <v>1148.93371505354</v>
      </c>
      <c r="C1386" s="2">
        <v>4.3585816134100002</v>
      </c>
      <c r="D1386" s="2">
        <v>1148.93371505354</v>
      </c>
      <c r="E1386" s="2">
        <v>1142.7536318729101</v>
      </c>
    </row>
    <row r="1387" spans="1:5" x14ac:dyDescent="0.2">
      <c r="A1387" s="1">
        <v>43762</v>
      </c>
      <c r="B1387" s="2">
        <v>1144.57513344013</v>
      </c>
      <c r="C1387" s="2">
        <v>2.1459828506899998</v>
      </c>
      <c r="D1387" s="2">
        <v>1152.87934896763</v>
      </c>
      <c r="E1387" s="2">
        <v>1142.2521408044399</v>
      </c>
    </row>
    <row r="1388" spans="1:5" x14ac:dyDescent="0.2">
      <c r="A1388" s="1">
        <v>43761</v>
      </c>
      <c r="B1388" s="2">
        <v>1142.42915058944</v>
      </c>
      <c r="C1388" s="2">
        <v>1.15848620461</v>
      </c>
      <c r="D1388" s="2">
        <v>1144.4465794084399</v>
      </c>
      <c r="E1388" s="2">
        <v>1135.3127916646199</v>
      </c>
    </row>
    <row r="1389" spans="1:5" x14ac:dyDescent="0.2">
      <c r="A1389" s="1">
        <v>43760</v>
      </c>
      <c r="B1389" s="2">
        <v>1141.2706643848301</v>
      </c>
      <c r="C1389" s="2">
        <v>7.9959526196199997</v>
      </c>
      <c r="D1389" s="2">
        <v>1142.41881892582</v>
      </c>
      <c r="E1389" s="2">
        <v>1128.52781367597</v>
      </c>
    </row>
    <row r="1390" spans="1:5" x14ac:dyDescent="0.2">
      <c r="A1390" s="1">
        <v>43759</v>
      </c>
      <c r="B1390" s="2">
        <v>1133.27471176521</v>
      </c>
      <c r="C1390" s="2">
        <v>12.037407157300001</v>
      </c>
      <c r="D1390" s="2">
        <v>1133.5227730604099</v>
      </c>
      <c r="E1390" s="2">
        <v>1121.6773812972599</v>
      </c>
    </row>
    <row r="1391" spans="1:5" x14ac:dyDescent="0.2">
      <c r="A1391" s="1">
        <v>43756</v>
      </c>
      <c r="B1391" s="2">
        <v>1121.2373046079099</v>
      </c>
      <c r="C1391" s="2">
        <v>-10.92176927028</v>
      </c>
      <c r="D1391" s="2">
        <v>1132.36991732827</v>
      </c>
      <c r="E1391" s="2">
        <v>1121.1399466184</v>
      </c>
    </row>
    <row r="1392" spans="1:5" x14ac:dyDescent="0.2">
      <c r="A1392" s="1">
        <v>43755</v>
      </c>
      <c r="B1392" s="2">
        <v>1132.1590738781899</v>
      </c>
      <c r="C1392" s="2">
        <v>0.84580672874999996</v>
      </c>
      <c r="D1392" s="2">
        <v>1138.1411552652401</v>
      </c>
      <c r="E1392" s="2">
        <v>1122.9832402803099</v>
      </c>
    </row>
    <row r="1393" spans="1:5" x14ac:dyDescent="0.2">
      <c r="A1393" s="1">
        <v>43754</v>
      </c>
      <c r="B1393" s="2">
        <v>1131.31326714944</v>
      </c>
      <c r="C1393" s="2">
        <v>-8.5141360423499997</v>
      </c>
      <c r="D1393" s="2">
        <v>1141.83905277954</v>
      </c>
      <c r="E1393" s="2">
        <v>1126.6408793020801</v>
      </c>
    </row>
    <row r="1394" spans="1:5" x14ac:dyDescent="0.2">
      <c r="A1394" s="1">
        <v>43753</v>
      </c>
      <c r="B1394" s="2">
        <v>1139.8274031917899</v>
      </c>
      <c r="C1394" s="2">
        <v>11.78299761539</v>
      </c>
      <c r="D1394" s="2">
        <v>1139.8274031917899</v>
      </c>
      <c r="E1394" s="2">
        <v>1127.67635659436</v>
      </c>
    </row>
    <row r="1395" spans="1:5" x14ac:dyDescent="0.2">
      <c r="A1395" s="1">
        <v>43752</v>
      </c>
      <c r="B1395" s="2">
        <v>1128.0444055764001</v>
      </c>
      <c r="C1395" s="2">
        <v>10.677908203419999</v>
      </c>
      <c r="D1395" s="2">
        <v>1128.0444055764001</v>
      </c>
      <c r="E1395" s="2">
        <v>1115.31723708811</v>
      </c>
    </row>
    <row r="1396" spans="1:5" x14ac:dyDescent="0.2">
      <c r="A1396" s="1">
        <v>43749</v>
      </c>
      <c r="B1396" s="2">
        <v>1117.3664973729799</v>
      </c>
      <c r="C1396" s="2">
        <v>11.34880213624</v>
      </c>
      <c r="D1396" s="2">
        <v>1117.3664973729799</v>
      </c>
      <c r="E1396" s="2">
        <v>1104.63949066027</v>
      </c>
    </row>
    <row r="1397" spans="1:5" x14ac:dyDescent="0.2">
      <c r="A1397" s="1">
        <v>43748</v>
      </c>
      <c r="B1397" s="2">
        <v>1106.0176952367401</v>
      </c>
      <c r="C1397" s="2">
        <v>-7.9935750753399999</v>
      </c>
      <c r="D1397" s="2">
        <v>1114.41927050803</v>
      </c>
      <c r="E1397" s="2">
        <v>1094.76731774582</v>
      </c>
    </row>
    <row r="1398" spans="1:5" x14ac:dyDescent="0.2">
      <c r="A1398" s="1">
        <v>43747</v>
      </c>
      <c r="B1398" s="2">
        <v>1114.0112703120799</v>
      </c>
      <c r="C1398" s="2">
        <v>1.5722506196199999</v>
      </c>
      <c r="D1398" s="2">
        <v>1120.34262361742</v>
      </c>
      <c r="E1398" s="2">
        <v>1108.24318129933</v>
      </c>
    </row>
    <row r="1399" spans="1:5" x14ac:dyDescent="0.2">
      <c r="A1399" s="1">
        <v>43746</v>
      </c>
      <c r="B1399" s="2">
        <v>1112.4390196924601</v>
      </c>
      <c r="C1399" s="2">
        <v>-9.26246538965</v>
      </c>
      <c r="D1399" s="2">
        <v>1128.19877086616</v>
      </c>
      <c r="E1399" s="2">
        <v>1110.5367379071899</v>
      </c>
    </row>
    <row r="1400" spans="1:5" x14ac:dyDescent="0.2">
      <c r="A1400" s="1">
        <v>43745</v>
      </c>
      <c r="B1400" s="2">
        <v>1121.7014850821099</v>
      </c>
      <c r="C1400" s="2">
        <v>8.6135035427800002</v>
      </c>
      <c r="D1400" s="2">
        <v>1123.27684466955</v>
      </c>
      <c r="E1400" s="2">
        <v>1113.3898358822801</v>
      </c>
    </row>
    <row r="1401" spans="1:5" x14ac:dyDescent="0.2">
      <c r="A1401" s="1">
        <v>43742</v>
      </c>
      <c r="B1401" s="2">
        <v>1113.08798153933</v>
      </c>
      <c r="C1401" s="2">
        <v>12.027829017649999</v>
      </c>
      <c r="D1401" s="2">
        <v>1116.3822307970399</v>
      </c>
      <c r="E1401" s="2">
        <v>1101.40041523845</v>
      </c>
    </row>
    <row r="1402" spans="1:5" x14ac:dyDescent="0.2">
      <c r="A1402" s="1">
        <v>43741</v>
      </c>
      <c r="B1402" s="2">
        <v>1101.06015252168</v>
      </c>
      <c r="C1402" s="2">
        <v>1.3017177638199999</v>
      </c>
      <c r="D1402" s="2">
        <v>1106.2989072094499</v>
      </c>
      <c r="E1402" s="2">
        <v>1092.23262916048</v>
      </c>
    </row>
    <row r="1403" spans="1:5" x14ac:dyDescent="0.2">
      <c r="A1403" s="1">
        <v>43740</v>
      </c>
      <c r="B1403" s="2">
        <v>1099.75843475786</v>
      </c>
      <c r="C1403" s="2">
        <v>-29.040910566609998</v>
      </c>
      <c r="D1403" s="2">
        <v>1127.88565978372</v>
      </c>
      <c r="E1403" s="2">
        <v>1098.2495332978499</v>
      </c>
    </row>
    <row r="1404" spans="1:5" x14ac:dyDescent="0.2">
      <c r="A1404" s="1">
        <v>43739</v>
      </c>
      <c r="B1404" s="2">
        <v>1128.7993453244701</v>
      </c>
      <c r="C1404" s="2">
        <v>-12.84823259254</v>
      </c>
      <c r="D1404" s="2">
        <v>1150.54841902969</v>
      </c>
      <c r="E1404" s="2">
        <v>1128.1786945576901</v>
      </c>
    </row>
    <row r="1405" spans="1:5" x14ac:dyDescent="0.2">
      <c r="A1405" s="1">
        <v>43738</v>
      </c>
      <c r="B1405" s="2">
        <v>1141.64757791701</v>
      </c>
      <c r="C1405" s="2">
        <v>-6.9913982790500002</v>
      </c>
      <c r="D1405" s="2">
        <v>1148.62227602128</v>
      </c>
      <c r="E1405" s="2">
        <v>1141.15484939508</v>
      </c>
    </row>
    <row r="1406" spans="1:5" x14ac:dyDescent="0.2">
      <c r="A1406" s="1">
        <v>43735</v>
      </c>
      <c r="B1406" s="2">
        <v>1148.63897619606</v>
      </c>
      <c r="C1406" s="2">
        <v>-1.68891938516</v>
      </c>
      <c r="D1406" s="2">
        <v>1152.3989887306</v>
      </c>
      <c r="E1406" s="2">
        <v>1143.29255121457</v>
      </c>
    </row>
    <row r="1407" spans="1:5" x14ac:dyDescent="0.2">
      <c r="A1407" s="1">
        <v>43734</v>
      </c>
      <c r="B1407" s="2">
        <v>1150.32789558122</v>
      </c>
      <c r="C1407" s="2">
        <v>7.3504859037300001</v>
      </c>
      <c r="D1407" s="2">
        <v>1151.0661754780001</v>
      </c>
      <c r="E1407" s="2">
        <v>1140.93656081319</v>
      </c>
    </row>
    <row r="1408" spans="1:5" x14ac:dyDescent="0.2">
      <c r="A1408" s="1">
        <v>43733</v>
      </c>
      <c r="B1408" s="2">
        <v>1142.97740967749</v>
      </c>
      <c r="C1408" s="2">
        <v>-11.454189846689999</v>
      </c>
      <c r="D1408" s="2">
        <v>1154.15056695359</v>
      </c>
      <c r="E1408" s="2">
        <v>1138.0722790765101</v>
      </c>
    </row>
    <row r="1409" spans="1:5" x14ac:dyDescent="0.2">
      <c r="A1409" s="1">
        <v>43732</v>
      </c>
      <c r="B1409" s="2">
        <v>1154.43159952418</v>
      </c>
      <c r="C1409" s="2">
        <v>5.60940026855</v>
      </c>
      <c r="D1409" s="2">
        <v>1159.18707562895</v>
      </c>
      <c r="E1409" s="2">
        <v>1149.7063320119</v>
      </c>
    </row>
    <row r="1410" spans="1:5" x14ac:dyDescent="0.2">
      <c r="A1410" s="1">
        <v>43731</v>
      </c>
      <c r="B1410" s="2">
        <v>1148.82219925563</v>
      </c>
      <c r="C1410" s="2">
        <v>-1.4847058498900001</v>
      </c>
      <c r="D1410" s="2">
        <v>1156.3871624401399</v>
      </c>
      <c r="E1410" s="2">
        <v>1145.6041774400401</v>
      </c>
    </row>
    <row r="1411" spans="1:5" x14ac:dyDescent="0.2">
      <c r="A1411" s="1">
        <v>43728</v>
      </c>
      <c r="B1411" s="2">
        <v>1150.3069051055199</v>
      </c>
      <c r="C1411" s="2">
        <v>3.80386271887</v>
      </c>
      <c r="D1411" s="2">
        <v>1152.2961725288001</v>
      </c>
      <c r="E1411" s="2">
        <v>1143.7439415313199</v>
      </c>
    </row>
    <row r="1412" spans="1:5" x14ac:dyDescent="0.2">
      <c r="A1412" s="1">
        <v>43727</v>
      </c>
      <c r="B1412" s="2">
        <v>1146.5030423866499</v>
      </c>
      <c r="C1412" s="2">
        <v>2.7059583956400002</v>
      </c>
      <c r="D1412" s="2">
        <v>1148.2868256730501</v>
      </c>
      <c r="E1412" s="2">
        <v>1142.57384507499</v>
      </c>
    </row>
    <row r="1413" spans="1:5" x14ac:dyDescent="0.2">
      <c r="A1413" s="1">
        <v>43726</v>
      </c>
      <c r="B1413" s="2">
        <v>1143.7970839910099</v>
      </c>
      <c r="C1413" s="2">
        <v>-0.61947215006</v>
      </c>
      <c r="D1413" s="2">
        <v>1148.0291154169199</v>
      </c>
      <c r="E1413" s="2">
        <v>1141.07007511595</v>
      </c>
    </row>
    <row r="1414" spans="1:5" x14ac:dyDescent="0.2">
      <c r="A1414" s="1">
        <v>43725</v>
      </c>
      <c r="B1414" s="2">
        <v>1144.41655614107</v>
      </c>
      <c r="C1414" s="2">
        <v>5.5933307776000003</v>
      </c>
      <c r="D1414" s="2">
        <v>1144.74784532187</v>
      </c>
      <c r="E1414" s="2">
        <v>1137.3089865143099</v>
      </c>
    </row>
    <row r="1415" spans="1:5" x14ac:dyDescent="0.2">
      <c r="A1415" s="1">
        <v>43724</v>
      </c>
      <c r="B1415" s="2">
        <v>1138.8232253634701</v>
      </c>
      <c r="C1415" s="2">
        <v>-9.0880026820499999</v>
      </c>
      <c r="D1415" s="2">
        <v>1148.57690321173</v>
      </c>
      <c r="E1415" s="2">
        <v>1138.1762304916499</v>
      </c>
    </row>
    <row r="1416" spans="1:5" x14ac:dyDescent="0.2">
      <c r="A1416" s="1">
        <v>43721</v>
      </c>
      <c r="B1416" s="2">
        <v>1147.9112280455199</v>
      </c>
      <c r="C1416" s="2">
        <v>-1.3116326384400001</v>
      </c>
      <c r="D1416" s="2">
        <v>1152.02891137297</v>
      </c>
      <c r="E1416" s="2">
        <v>1142.49808379265</v>
      </c>
    </row>
    <row r="1417" spans="1:5" x14ac:dyDescent="0.2">
      <c r="A1417" s="1">
        <v>43720</v>
      </c>
      <c r="B1417" s="2">
        <v>1149.2228606839601</v>
      </c>
      <c r="C1417" s="2">
        <v>-3.4411580395499999</v>
      </c>
      <c r="D1417" s="2">
        <v>1161.6358729250101</v>
      </c>
      <c r="E1417" s="2">
        <v>1145.18922372874</v>
      </c>
    </row>
    <row r="1418" spans="1:5" x14ac:dyDescent="0.2">
      <c r="A1418" s="1">
        <v>43719</v>
      </c>
      <c r="B1418" s="2">
        <v>1152.66401872351</v>
      </c>
      <c r="C1418" s="2">
        <v>20.569602847199999</v>
      </c>
      <c r="D1418" s="2">
        <v>1153.2578339828499</v>
      </c>
      <c r="E1418" s="2">
        <v>1132.5968637293699</v>
      </c>
    </row>
    <row r="1419" spans="1:5" x14ac:dyDescent="0.2">
      <c r="A1419" s="1">
        <v>43718</v>
      </c>
      <c r="B1419" s="2">
        <v>1132.09441587631</v>
      </c>
      <c r="C1419" s="2">
        <v>-17.414853013039998</v>
      </c>
      <c r="D1419" s="2">
        <v>1149.7564556555899</v>
      </c>
      <c r="E1419" s="2">
        <v>1122.68059279214</v>
      </c>
    </row>
    <row r="1420" spans="1:5" x14ac:dyDescent="0.2">
      <c r="A1420" s="1">
        <v>43717</v>
      </c>
      <c r="B1420" s="2">
        <v>1149.5092688893501</v>
      </c>
      <c r="C1420" s="2">
        <v>-7.2294708294900003</v>
      </c>
      <c r="D1420" s="2">
        <v>1160.38727400832</v>
      </c>
      <c r="E1420" s="2">
        <v>1147.6604592035001</v>
      </c>
    </row>
    <row r="1421" spans="1:5" x14ac:dyDescent="0.2">
      <c r="A1421" s="1">
        <v>43714</v>
      </c>
      <c r="B1421" s="2">
        <v>1156.73873971884</v>
      </c>
      <c r="C1421" s="2">
        <v>1.1180207728</v>
      </c>
      <c r="D1421" s="2">
        <v>1162.1742249434201</v>
      </c>
      <c r="E1421" s="2">
        <v>1153.56820170125</v>
      </c>
    </row>
    <row r="1422" spans="1:5" x14ac:dyDescent="0.2">
      <c r="A1422" s="1">
        <v>43713</v>
      </c>
      <c r="B1422" s="2">
        <v>1155.6207189460399</v>
      </c>
      <c r="C1422" s="2">
        <v>4.1240365289999996</v>
      </c>
      <c r="D1422" s="2">
        <v>1162.0461085423899</v>
      </c>
      <c r="E1422" s="2">
        <v>1152.43434281845</v>
      </c>
    </row>
    <row r="1423" spans="1:5" x14ac:dyDescent="0.2">
      <c r="A1423" s="1">
        <v>43712</v>
      </c>
      <c r="B1423" s="2">
        <v>1151.4966824170399</v>
      </c>
      <c r="C1423" s="2">
        <v>6.8545058501899998</v>
      </c>
      <c r="D1423" s="2">
        <v>1159.6929660083399</v>
      </c>
      <c r="E1423" s="2">
        <v>1145.0713846025999</v>
      </c>
    </row>
    <row r="1424" spans="1:5" x14ac:dyDescent="0.2">
      <c r="A1424" s="1">
        <v>43711</v>
      </c>
      <c r="B1424" s="2">
        <v>1144.6421765668499</v>
      </c>
      <c r="C1424" s="2">
        <v>2.9349728655099998</v>
      </c>
      <c r="D1424" s="2">
        <v>1148.6280556837801</v>
      </c>
      <c r="E1424" s="2">
        <v>1136.25269271099</v>
      </c>
    </row>
    <row r="1425" spans="1:5" x14ac:dyDescent="0.2">
      <c r="A1425" s="1">
        <v>43710</v>
      </c>
      <c r="B1425" s="2">
        <v>1141.7072037013399</v>
      </c>
      <c r="C1425" s="2">
        <v>8.0174239103999998</v>
      </c>
      <c r="D1425" s="2">
        <v>1146.2434579332</v>
      </c>
      <c r="E1425" s="2">
        <v>1133.38956294541</v>
      </c>
    </row>
    <row r="1426" spans="1:5" x14ac:dyDescent="0.2">
      <c r="A1426" s="1">
        <v>43707</v>
      </c>
      <c r="B1426" s="2">
        <v>1133.6897797909401</v>
      </c>
      <c r="C1426" s="2">
        <v>10.82893142935</v>
      </c>
      <c r="D1426" s="2">
        <v>1134.2084902614699</v>
      </c>
      <c r="E1426" s="2">
        <v>1121.66932246897</v>
      </c>
    </row>
    <row r="1427" spans="1:5" x14ac:dyDescent="0.2">
      <c r="A1427" s="1">
        <v>43706</v>
      </c>
      <c r="B1427" s="2">
        <v>1122.8608483615899</v>
      </c>
      <c r="C1427" s="2">
        <v>-0.41063110803000002</v>
      </c>
      <c r="D1427" s="2">
        <v>1127.8858577656399</v>
      </c>
      <c r="E1427" s="2">
        <v>1117.85978717227</v>
      </c>
    </row>
    <row r="1428" spans="1:5" x14ac:dyDescent="0.2">
      <c r="A1428" s="1">
        <v>43705</v>
      </c>
      <c r="B1428" s="2">
        <v>1123.2714794696201</v>
      </c>
      <c r="C1428" s="2">
        <v>-6.0904853279799998</v>
      </c>
      <c r="D1428" s="2">
        <v>1131.9105952141799</v>
      </c>
      <c r="E1428" s="2">
        <v>1119.0935790967201</v>
      </c>
    </row>
    <row r="1429" spans="1:5" x14ac:dyDescent="0.2">
      <c r="A1429" s="1">
        <v>43704</v>
      </c>
      <c r="B1429" s="2">
        <v>1129.3619647976</v>
      </c>
      <c r="C1429" s="2">
        <v>4.9379802660800003</v>
      </c>
      <c r="D1429" s="2">
        <v>1129.8280621392501</v>
      </c>
      <c r="E1429" s="2">
        <v>1121.3860145336</v>
      </c>
    </row>
    <row r="1430" spans="1:5" x14ac:dyDescent="0.2">
      <c r="A1430" s="1">
        <v>43703</v>
      </c>
      <c r="B1430" s="2">
        <v>1124.4239845315201</v>
      </c>
      <c r="C1430" s="2">
        <v>-10.961065561270001</v>
      </c>
      <c r="D1430" s="2">
        <v>1134.3935003896099</v>
      </c>
      <c r="E1430" s="2">
        <v>1114.7988658772399</v>
      </c>
    </row>
    <row r="1431" spans="1:5" x14ac:dyDescent="0.2">
      <c r="A1431" s="1">
        <v>43700</v>
      </c>
      <c r="B1431" s="2">
        <v>1135.3850500927899</v>
      </c>
      <c r="C1431" s="2">
        <v>-3.5657983671000002</v>
      </c>
      <c r="D1431" s="2">
        <v>1147.80913189332</v>
      </c>
      <c r="E1431" s="2">
        <v>1131.9710906928699</v>
      </c>
    </row>
    <row r="1432" spans="1:5" x14ac:dyDescent="0.2">
      <c r="A1432" s="1">
        <v>43699</v>
      </c>
      <c r="B1432" s="2">
        <v>1138.95084845989</v>
      </c>
      <c r="C1432" s="2">
        <v>-3.4502811474300001</v>
      </c>
      <c r="D1432" s="2">
        <v>1147.4300475269099</v>
      </c>
      <c r="E1432" s="2">
        <v>1135.6810648329199</v>
      </c>
    </row>
    <row r="1433" spans="1:5" x14ac:dyDescent="0.2">
      <c r="A1433" s="1">
        <v>43698</v>
      </c>
      <c r="B1433" s="2">
        <v>1142.4011296073199</v>
      </c>
      <c r="C1433" s="2">
        <v>18.297072992099999</v>
      </c>
      <c r="D1433" s="2">
        <v>1142.4666604342999</v>
      </c>
      <c r="E1433" s="2">
        <v>1124.04031841035</v>
      </c>
    </row>
    <row r="1434" spans="1:5" x14ac:dyDescent="0.2">
      <c r="A1434" s="1">
        <v>43697</v>
      </c>
      <c r="B1434" s="2">
        <v>1124.1040566152201</v>
      </c>
      <c r="C1434" s="2">
        <v>0.31307380784</v>
      </c>
      <c r="D1434" s="2">
        <v>1132.8385756018799</v>
      </c>
      <c r="E1434" s="2">
        <v>1120.1005455358099</v>
      </c>
    </row>
    <row r="1435" spans="1:5" x14ac:dyDescent="0.2">
      <c r="A1435" s="1">
        <v>43696</v>
      </c>
      <c r="B1435" s="2">
        <v>1123.79098280738</v>
      </c>
      <c r="C1435" s="2">
        <v>3.5002653352399999</v>
      </c>
      <c r="D1435" s="2">
        <v>1126.1046527896799</v>
      </c>
      <c r="E1435" s="2">
        <v>1113.06794381028</v>
      </c>
    </row>
    <row r="1436" spans="1:5" x14ac:dyDescent="0.2">
      <c r="A1436" s="1">
        <v>43693</v>
      </c>
      <c r="B1436" s="2">
        <v>1120.2907174721399</v>
      </c>
      <c r="C1436" s="2">
        <v>21.36342372663</v>
      </c>
      <c r="D1436" s="2">
        <v>1120.7621693562601</v>
      </c>
      <c r="E1436" s="2">
        <v>1096.37921759965</v>
      </c>
    </row>
    <row r="1437" spans="1:5" x14ac:dyDescent="0.2">
      <c r="A1437" s="1">
        <v>43692</v>
      </c>
      <c r="B1437" s="2">
        <v>1098.92729374551</v>
      </c>
      <c r="C1437" s="2">
        <v>0.22719155629000001</v>
      </c>
      <c r="D1437" s="2">
        <v>1113.29760354973</v>
      </c>
      <c r="E1437" s="2">
        <v>1086.52133977675</v>
      </c>
    </row>
    <row r="1438" spans="1:5" x14ac:dyDescent="0.2">
      <c r="A1438" s="1">
        <v>43691</v>
      </c>
      <c r="B1438" s="2">
        <v>1098.7001021892199</v>
      </c>
      <c r="C1438" s="2">
        <v>-15.05540649508</v>
      </c>
      <c r="D1438" s="2">
        <v>1113.4465808290199</v>
      </c>
      <c r="E1438" s="2">
        <v>1098.5452400208201</v>
      </c>
    </row>
    <row r="1439" spans="1:5" x14ac:dyDescent="0.2">
      <c r="A1439" s="1">
        <v>43690</v>
      </c>
      <c r="B1439" s="2">
        <v>1113.7555086842999</v>
      </c>
      <c r="C1439" s="2">
        <v>9.4545024804600004</v>
      </c>
      <c r="D1439" s="2">
        <v>1117.61386406167</v>
      </c>
      <c r="E1439" s="2">
        <v>1098.4308311841301</v>
      </c>
    </row>
    <row r="1440" spans="1:5" x14ac:dyDescent="0.2">
      <c r="A1440" s="1">
        <v>43689</v>
      </c>
      <c r="B1440" s="2">
        <v>1104.30100620384</v>
      </c>
      <c r="C1440" s="2">
        <v>-9.6652125136800002</v>
      </c>
      <c r="D1440" s="2">
        <v>1124.8648947060501</v>
      </c>
      <c r="E1440" s="2">
        <v>1103.3824588099501</v>
      </c>
    </row>
    <row r="1441" spans="1:5" x14ac:dyDescent="0.2">
      <c r="A1441" s="1">
        <v>43686</v>
      </c>
      <c r="B1441" s="2">
        <v>1113.96621871752</v>
      </c>
      <c r="C1441" s="2">
        <v>-7.7840248316</v>
      </c>
      <c r="D1441" s="2">
        <v>1130.2823825903399</v>
      </c>
      <c r="E1441" s="2">
        <v>1113.96621871752</v>
      </c>
    </row>
    <row r="1442" spans="1:5" x14ac:dyDescent="0.2">
      <c r="A1442" s="1">
        <v>43685</v>
      </c>
      <c r="B1442" s="2">
        <v>1121.7502435491199</v>
      </c>
      <c r="C1442" s="2">
        <v>0</v>
      </c>
      <c r="D1442" s="2">
        <v>0</v>
      </c>
      <c r="E1442" s="2">
        <v>0</v>
      </c>
    </row>
    <row r="1443" spans="1:5" x14ac:dyDescent="0.2">
      <c r="A1443" s="1">
        <v>43684</v>
      </c>
      <c r="B1443" s="2">
        <v>1103.7783299927501</v>
      </c>
      <c r="C1443" s="2">
        <v>0</v>
      </c>
      <c r="D1443" s="2">
        <v>0</v>
      </c>
      <c r="E1443" s="2">
        <v>0</v>
      </c>
    </row>
    <row r="1444" spans="1:5" x14ac:dyDescent="0.2">
      <c r="A1444" s="1">
        <v>43683</v>
      </c>
      <c r="B1444" s="2">
        <v>1098.80373441902</v>
      </c>
      <c r="C1444" s="2">
        <v>9.5880629918500002</v>
      </c>
      <c r="D1444" s="2">
        <v>1104.41019645489</v>
      </c>
      <c r="E1444" s="2">
        <v>1089.7453877626499</v>
      </c>
    </row>
    <row r="1445" spans="1:5" x14ac:dyDescent="0.2">
      <c r="A1445" s="1">
        <v>43682</v>
      </c>
      <c r="B1445" s="2">
        <v>1089.21567142717</v>
      </c>
      <c r="C1445" s="2">
        <v>-29.313464724919999</v>
      </c>
      <c r="D1445" s="2">
        <v>1117.04941676311</v>
      </c>
      <c r="E1445" s="2">
        <v>1089.21567142717</v>
      </c>
    </row>
    <row r="1446" spans="1:5" x14ac:dyDescent="0.2">
      <c r="A1446" s="1">
        <v>43679</v>
      </c>
      <c r="B1446" s="2">
        <v>1118.5291361520899</v>
      </c>
      <c r="C1446" s="2">
        <v>-19.895407312260001</v>
      </c>
      <c r="D1446" s="2">
        <v>1137.6935185115599</v>
      </c>
      <c r="E1446" s="2">
        <v>1117.3258892640299</v>
      </c>
    </row>
    <row r="1447" spans="1:5" x14ac:dyDescent="0.2">
      <c r="A1447" s="1">
        <v>43678</v>
      </c>
      <c r="B1447" s="2">
        <v>1138.4245434643501</v>
      </c>
      <c r="C1447" s="2">
        <v>14.0537666274</v>
      </c>
      <c r="D1447" s="2">
        <v>1140.9702472085601</v>
      </c>
      <c r="E1447" s="2">
        <v>1121.13973641502</v>
      </c>
    </row>
    <row r="1448" spans="1:5" x14ac:dyDescent="0.2">
      <c r="A1448" s="1">
        <v>43677</v>
      </c>
      <c r="B1448" s="2">
        <v>1124.37077683695</v>
      </c>
      <c r="C1448" s="2">
        <v>5.3622646357099999</v>
      </c>
      <c r="D1448" s="2">
        <v>1126.20637784562</v>
      </c>
      <c r="E1448" s="2">
        <v>1116.47214600848</v>
      </c>
    </row>
    <row r="1449" spans="1:5" x14ac:dyDescent="0.2">
      <c r="A1449" s="1">
        <v>43676</v>
      </c>
      <c r="B1449" s="2">
        <v>1119.0085122012399</v>
      </c>
      <c r="C1449" s="2">
        <v>-20.3427669342</v>
      </c>
      <c r="D1449" s="2">
        <v>1139.1757692262099</v>
      </c>
      <c r="E1449" s="2">
        <v>1117.70355288</v>
      </c>
    </row>
    <row r="1450" spans="1:5" x14ac:dyDescent="0.2">
      <c r="A1450" s="1">
        <v>43675</v>
      </c>
      <c r="B1450" s="2">
        <v>1139.3512791354401</v>
      </c>
      <c r="C1450" s="2">
        <v>0.765617993</v>
      </c>
      <c r="D1450" s="2">
        <v>1145.1145005206699</v>
      </c>
      <c r="E1450" s="2">
        <v>1135.76116090455</v>
      </c>
    </row>
    <row r="1451" spans="1:5" x14ac:dyDescent="0.2">
      <c r="A1451" s="1">
        <v>43672</v>
      </c>
      <c r="B1451" s="2">
        <v>1138.5856611424399</v>
      </c>
      <c r="C1451" s="2">
        <v>-2.5730555001400002</v>
      </c>
      <c r="D1451" s="2">
        <v>1144.3363693095</v>
      </c>
      <c r="E1451" s="2">
        <v>1137.58640407597</v>
      </c>
    </row>
    <row r="1452" spans="1:5" x14ac:dyDescent="0.2">
      <c r="A1452" s="1">
        <v>43671</v>
      </c>
      <c r="B1452" s="2">
        <v>1141.15871664258</v>
      </c>
      <c r="C1452" s="2">
        <v>1.64844040134</v>
      </c>
      <c r="D1452" s="2">
        <v>1148.36252012716</v>
      </c>
      <c r="E1452" s="2">
        <v>1136.08160999454</v>
      </c>
    </row>
    <row r="1453" spans="1:5" x14ac:dyDescent="0.2">
      <c r="A1453" s="1">
        <v>43670</v>
      </c>
      <c r="B1453" s="2">
        <v>1139.51027624124</v>
      </c>
      <c r="C1453" s="2">
        <v>6.0892481966499998</v>
      </c>
      <c r="D1453" s="2">
        <v>1141.68063015398</v>
      </c>
      <c r="E1453" s="2">
        <v>1133.16583100701</v>
      </c>
    </row>
    <row r="1454" spans="1:5" x14ac:dyDescent="0.2">
      <c r="A1454" s="1">
        <v>43669</v>
      </c>
      <c r="B1454" s="2">
        <v>1133.42102804459</v>
      </c>
      <c r="C1454" s="2">
        <v>4.9692417052</v>
      </c>
      <c r="D1454" s="2">
        <v>1133.4442912775901</v>
      </c>
      <c r="E1454" s="2">
        <v>1127.35136788816</v>
      </c>
    </row>
    <row r="1455" spans="1:5" x14ac:dyDescent="0.2">
      <c r="A1455" s="1">
        <v>43668</v>
      </c>
      <c r="B1455" s="2">
        <v>1128.4517863393901</v>
      </c>
      <c r="C1455" s="2">
        <v>4.2441720609999997E-2</v>
      </c>
      <c r="D1455" s="2">
        <v>1131.90334193424</v>
      </c>
      <c r="E1455" s="2">
        <v>1125.2694550533099</v>
      </c>
    </row>
    <row r="1456" spans="1:5" x14ac:dyDescent="0.2">
      <c r="A1456" s="1">
        <v>43665</v>
      </c>
      <c r="B1456" s="2">
        <v>1128.4093446187801</v>
      </c>
      <c r="C1456" s="2">
        <v>-2.91336493901</v>
      </c>
      <c r="D1456" s="2">
        <v>1134.02037448142</v>
      </c>
      <c r="E1456" s="2">
        <v>1124.4725646808199</v>
      </c>
    </row>
    <row r="1457" spans="1:5" x14ac:dyDescent="0.2">
      <c r="A1457" s="1">
        <v>43664</v>
      </c>
      <c r="B1457" s="2">
        <v>1131.3227095577899</v>
      </c>
      <c r="C1457" s="2">
        <v>-1.1055094058899999</v>
      </c>
      <c r="D1457" s="2">
        <v>1131.5024528055801</v>
      </c>
      <c r="E1457" s="2">
        <v>1123.0440570666301</v>
      </c>
    </row>
    <row r="1458" spans="1:5" x14ac:dyDescent="0.2">
      <c r="A1458" s="1">
        <v>43663</v>
      </c>
      <c r="B1458" s="2">
        <v>1132.4282189636799</v>
      </c>
      <c r="C1458" s="2">
        <v>-2.2613158707399998</v>
      </c>
      <c r="D1458" s="2">
        <v>1138.18202266565</v>
      </c>
      <c r="E1458" s="2">
        <v>1131.9042552255601</v>
      </c>
    </row>
    <row r="1459" spans="1:5" x14ac:dyDescent="0.2">
      <c r="A1459" s="1">
        <v>43662</v>
      </c>
      <c r="B1459" s="2">
        <v>1134.6895348344201</v>
      </c>
      <c r="C1459" s="2">
        <v>4.5870644017000002</v>
      </c>
      <c r="D1459" s="2">
        <v>1135.1666684557399</v>
      </c>
      <c r="E1459" s="2">
        <v>1124.48558290907</v>
      </c>
    </row>
    <row r="1460" spans="1:5" x14ac:dyDescent="0.2">
      <c r="A1460" s="1">
        <v>43661</v>
      </c>
      <c r="B1460" s="2">
        <v>1130.1024704327201</v>
      </c>
      <c r="C1460" s="2">
        <v>6.0683012096700004</v>
      </c>
      <c r="D1460" s="2">
        <v>1132.2530569058699</v>
      </c>
      <c r="E1460" s="2">
        <v>1121.97765074319</v>
      </c>
    </row>
    <row r="1461" spans="1:5" x14ac:dyDescent="0.2">
      <c r="A1461" s="1">
        <v>43658</v>
      </c>
      <c r="B1461" s="2">
        <v>1124.03416922305</v>
      </c>
      <c r="C1461" s="2">
        <v>-11.10858484221</v>
      </c>
      <c r="D1461" s="2">
        <v>1137.0990020776601</v>
      </c>
      <c r="E1461" s="2">
        <v>1123.3058700113399</v>
      </c>
    </row>
    <row r="1462" spans="1:5" x14ac:dyDescent="0.2">
      <c r="A1462" s="1">
        <v>43657</v>
      </c>
      <c r="B1462" s="2">
        <v>1135.1427540652601</v>
      </c>
      <c r="C1462" s="2">
        <v>-3.5566794183599999</v>
      </c>
      <c r="D1462" s="2">
        <v>1144.9509377637501</v>
      </c>
      <c r="E1462" s="2">
        <v>1134.4517970142199</v>
      </c>
    </row>
    <row r="1463" spans="1:5" x14ac:dyDescent="0.2">
      <c r="A1463" s="1">
        <v>43656</v>
      </c>
      <c r="B1463" s="2">
        <v>1138.6994334836199</v>
      </c>
      <c r="C1463" s="2">
        <v>3.5241443003300001</v>
      </c>
      <c r="D1463" s="2">
        <v>1142.1283097727801</v>
      </c>
      <c r="E1463" s="2">
        <v>1129.6822592757901</v>
      </c>
    </row>
    <row r="1464" spans="1:5" x14ac:dyDescent="0.2">
      <c r="A1464" s="1">
        <v>43655</v>
      </c>
      <c r="B1464" s="2">
        <v>1135.17528918329</v>
      </c>
      <c r="C1464" s="2">
        <v>-6.1103859332699999</v>
      </c>
      <c r="D1464" s="2">
        <v>1141.13977134941</v>
      </c>
      <c r="E1464" s="2">
        <v>1128.32705212108</v>
      </c>
    </row>
    <row r="1465" spans="1:5" x14ac:dyDescent="0.2">
      <c r="A1465" s="1">
        <v>43654</v>
      </c>
      <c r="B1465" s="2">
        <v>1141.28567511656</v>
      </c>
      <c r="C1465" s="2">
        <v>0.19185117078</v>
      </c>
      <c r="D1465" s="2">
        <v>1145.7307414844499</v>
      </c>
      <c r="E1465" s="2">
        <v>1137.53250649662</v>
      </c>
    </row>
    <row r="1466" spans="1:5" x14ac:dyDescent="0.2">
      <c r="A1466" s="1">
        <v>43651</v>
      </c>
      <c r="B1466" s="2">
        <v>1141.0938239457801</v>
      </c>
      <c r="C1466" s="2">
        <v>-12.87017744019</v>
      </c>
      <c r="D1466" s="2">
        <v>1155.28427415896</v>
      </c>
      <c r="E1466" s="2">
        <v>1139.82265166616</v>
      </c>
    </row>
    <row r="1467" spans="1:5" x14ac:dyDescent="0.2">
      <c r="A1467" s="1">
        <v>43650</v>
      </c>
      <c r="B1467" s="2">
        <v>1153.9640013859701</v>
      </c>
      <c r="C1467" s="2">
        <v>-5.6934973910100002</v>
      </c>
      <c r="D1467" s="2">
        <v>1161.2303660395901</v>
      </c>
      <c r="E1467" s="2">
        <v>1150.34912013393</v>
      </c>
    </row>
    <row r="1468" spans="1:5" x14ac:dyDescent="0.2">
      <c r="A1468" s="1">
        <v>43649</v>
      </c>
      <c r="B1468" s="2">
        <v>1159.65749877698</v>
      </c>
      <c r="C1468" s="2">
        <v>14.824388104540001</v>
      </c>
      <c r="D1468" s="2">
        <v>1163.5073712789999</v>
      </c>
      <c r="E1468" s="2">
        <v>1142.70035480562</v>
      </c>
    </row>
    <row r="1469" spans="1:5" x14ac:dyDescent="0.2">
      <c r="A1469" s="1">
        <v>43648</v>
      </c>
      <c r="B1469" s="2">
        <v>1144.8331106724399</v>
      </c>
      <c r="C1469" s="2">
        <v>3.4132734447500002</v>
      </c>
      <c r="D1469" s="2">
        <v>1145.32918010805</v>
      </c>
      <c r="E1469" s="2">
        <v>1138.6231784668901</v>
      </c>
    </row>
    <row r="1470" spans="1:5" x14ac:dyDescent="0.2">
      <c r="A1470" s="1">
        <v>43647</v>
      </c>
      <c r="B1470" s="2">
        <v>1141.4198372276901</v>
      </c>
      <c r="C1470" s="2">
        <v>18.650785215110002</v>
      </c>
      <c r="D1470" s="2">
        <v>1146.11923998104</v>
      </c>
      <c r="E1470" s="2">
        <v>1122.8515178576299</v>
      </c>
    </row>
    <row r="1471" spans="1:5" x14ac:dyDescent="0.2">
      <c r="A1471" s="1">
        <v>43644</v>
      </c>
      <c r="B1471" s="2">
        <v>1122.76905201258</v>
      </c>
      <c r="C1471" s="2">
        <v>8.7578720915199995</v>
      </c>
      <c r="D1471" s="2">
        <v>1126.5369623797001</v>
      </c>
      <c r="E1471" s="2">
        <v>1112.2107345653401</v>
      </c>
    </row>
    <row r="1472" spans="1:5" x14ac:dyDescent="0.2">
      <c r="A1472" s="1">
        <v>43643</v>
      </c>
      <c r="B1472" s="2">
        <v>1114.0111799210599</v>
      </c>
      <c r="C1472" s="2">
        <v>-10.98832828738</v>
      </c>
      <c r="D1472" s="2">
        <v>1125.0291037208899</v>
      </c>
      <c r="E1472" s="2">
        <v>1110.96794351313</v>
      </c>
    </row>
    <row r="1473" spans="1:5" x14ac:dyDescent="0.2">
      <c r="A1473" s="1">
        <v>43642</v>
      </c>
      <c r="B1473" s="2">
        <v>1124.9995082084399</v>
      </c>
      <c r="C1473" s="2">
        <v>-5.9866910730100003</v>
      </c>
      <c r="D1473" s="2">
        <v>1131.7733509156301</v>
      </c>
      <c r="E1473" s="2">
        <v>1124.9177889190801</v>
      </c>
    </row>
    <row r="1474" spans="1:5" x14ac:dyDescent="0.2">
      <c r="A1474" s="1">
        <v>43641</v>
      </c>
      <c r="B1474" s="2">
        <v>1130.9861992814499</v>
      </c>
      <c r="C1474" s="2">
        <v>1.72287630272</v>
      </c>
      <c r="D1474" s="2">
        <v>1131.2747995334</v>
      </c>
      <c r="E1474" s="2">
        <v>1121.74823293636</v>
      </c>
    </row>
    <row r="1475" spans="1:5" x14ac:dyDescent="0.2">
      <c r="A1475" s="1">
        <v>43640</v>
      </c>
      <c r="B1475" s="2">
        <v>1129.26332297873</v>
      </c>
      <c r="C1475" s="2">
        <v>-0.41523920063999997</v>
      </c>
      <c r="D1475" s="2">
        <v>1140.49883620942</v>
      </c>
      <c r="E1475" s="2">
        <v>1126.1826016883399</v>
      </c>
    </row>
    <row r="1476" spans="1:5" x14ac:dyDescent="0.2">
      <c r="A1476" s="1">
        <v>43637</v>
      </c>
      <c r="B1476" s="2">
        <v>1129.6785621793699</v>
      </c>
      <c r="C1476" s="2">
        <v>-11.60143148016</v>
      </c>
      <c r="D1476" s="2">
        <v>1141.2917541828999</v>
      </c>
      <c r="E1476" s="2">
        <v>1129.6785621793699</v>
      </c>
    </row>
    <row r="1477" spans="1:5" x14ac:dyDescent="0.2">
      <c r="A1477" s="1">
        <v>43636</v>
      </c>
      <c r="B1477" s="2">
        <v>1141.27999365953</v>
      </c>
      <c r="C1477" s="2">
        <v>-0.91318319055999997</v>
      </c>
      <c r="D1477" s="2">
        <v>1146.8561976598101</v>
      </c>
      <c r="E1477" s="2">
        <v>1140.1292633752701</v>
      </c>
    </row>
    <row r="1478" spans="1:5" x14ac:dyDescent="0.2">
      <c r="A1478" s="1">
        <v>43635</v>
      </c>
      <c r="B1478" s="2">
        <v>1142.1931768500899</v>
      </c>
      <c r="C1478" s="2">
        <v>3.5296535878899999</v>
      </c>
      <c r="D1478" s="2">
        <v>1142.1931768500899</v>
      </c>
      <c r="E1478" s="2">
        <v>1130.0846852900299</v>
      </c>
    </row>
    <row r="1479" spans="1:5" x14ac:dyDescent="0.2">
      <c r="A1479" s="1">
        <v>43634</v>
      </c>
      <c r="B1479" s="2">
        <v>1138.6635232622</v>
      </c>
      <c r="C1479" s="2">
        <v>10.103596029449999</v>
      </c>
      <c r="D1479" s="2">
        <v>1140.0125696120699</v>
      </c>
      <c r="E1479" s="2">
        <v>1118.9326610169601</v>
      </c>
    </row>
    <row r="1480" spans="1:5" x14ac:dyDescent="0.2">
      <c r="A1480" s="1">
        <v>43633</v>
      </c>
      <c r="B1480" s="2">
        <v>1128.5599272327499</v>
      </c>
      <c r="C1480" s="2">
        <v>2.61891914527</v>
      </c>
      <c r="D1480" s="2">
        <v>1129.47372994701</v>
      </c>
      <c r="E1480" s="2">
        <v>1120.4116753529099</v>
      </c>
    </row>
    <row r="1481" spans="1:5" x14ac:dyDescent="0.2">
      <c r="A1481" s="1">
        <v>43630</v>
      </c>
      <c r="B1481" s="2">
        <v>1125.94100808748</v>
      </c>
      <c r="C1481" s="2">
        <v>-7.8748132904099997</v>
      </c>
      <c r="D1481" s="2">
        <v>1132.4753502823901</v>
      </c>
      <c r="E1481" s="2">
        <v>1122.41805344359</v>
      </c>
    </row>
    <row r="1482" spans="1:5" x14ac:dyDescent="0.2">
      <c r="A1482" s="1">
        <v>43629</v>
      </c>
      <c r="B1482" s="2">
        <v>1133.81582137789</v>
      </c>
      <c r="C1482" s="2">
        <v>-4.1531922958200003</v>
      </c>
      <c r="D1482" s="2">
        <v>1141.06115266709</v>
      </c>
      <c r="E1482" s="2">
        <v>1131.67946191384</v>
      </c>
    </row>
    <row r="1483" spans="1:5" x14ac:dyDescent="0.2">
      <c r="A1483" s="1">
        <v>43628</v>
      </c>
      <c r="B1483" s="2">
        <v>1137.9690136737099</v>
      </c>
      <c r="C1483" s="2">
        <v>8.4835147684700001</v>
      </c>
      <c r="D1483" s="2">
        <v>1138.0964602788199</v>
      </c>
      <c r="E1483" s="2">
        <v>1125.0727173836001</v>
      </c>
    </row>
    <row r="1484" spans="1:5" x14ac:dyDescent="0.2">
      <c r="A1484" s="1">
        <v>43627</v>
      </c>
      <c r="B1484" s="2">
        <v>1129.4854989052401</v>
      </c>
      <c r="C1484" s="2">
        <v>16.62376586852</v>
      </c>
      <c r="D1484" s="2">
        <v>1133.3731303756999</v>
      </c>
      <c r="E1484" s="2">
        <v>1113.4227822241901</v>
      </c>
    </row>
    <row r="1485" spans="1:5" x14ac:dyDescent="0.2">
      <c r="A1485" s="1">
        <v>43623</v>
      </c>
      <c r="B1485" s="2">
        <v>1112.8617330367199</v>
      </c>
      <c r="C1485" s="2">
        <v>5.1378267263300001</v>
      </c>
      <c r="D1485" s="2">
        <v>1112.97365313213</v>
      </c>
      <c r="E1485" s="2">
        <v>1103.2858091855901</v>
      </c>
    </row>
    <row r="1486" spans="1:5" x14ac:dyDescent="0.2">
      <c r="A1486" s="1">
        <v>43622</v>
      </c>
      <c r="B1486" s="2">
        <v>1107.72390631039</v>
      </c>
      <c r="C1486" s="2">
        <v>13.18578971538</v>
      </c>
      <c r="D1486" s="2">
        <v>1118.58270737051</v>
      </c>
      <c r="E1486" s="2">
        <v>1096.88133466917</v>
      </c>
    </row>
    <row r="1487" spans="1:5" x14ac:dyDescent="0.2">
      <c r="A1487" s="1">
        <v>43620</v>
      </c>
      <c r="B1487" s="2">
        <v>1094.53811659501</v>
      </c>
      <c r="C1487" s="2">
        <v>-5.4047861258300003</v>
      </c>
      <c r="D1487" s="2">
        <v>1099.52695162078</v>
      </c>
      <c r="E1487" s="2">
        <v>1081.04457599753</v>
      </c>
    </row>
    <row r="1488" spans="1:5" x14ac:dyDescent="0.2">
      <c r="A1488" s="1">
        <v>43619</v>
      </c>
      <c r="B1488" s="2">
        <v>1099.94290272084</v>
      </c>
      <c r="C1488" s="2">
        <v>2.8244556575100002</v>
      </c>
      <c r="D1488" s="2">
        <v>1099.9580640014201</v>
      </c>
      <c r="E1488" s="2">
        <v>1076.68017971379</v>
      </c>
    </row>
    <row r="1489" spans="1:5" x14ac:dyDescent="0.2">
      <c r="A1489" s="1">
        <v>43614</v>
      </c>
      <c r="B1489" s="2">
        <v>1097.11844706333</v>
      </c>
      <c r="C1489" s="2">
        <v>-30.57981142365</v>
      </c>
      <c r="D1489" s="2">
        <v>1126.7854712302301</v>
      </c>
      <c r="E1489" s="2">
        <v>1096.79013183079</v>
      </c>
    </row>
    <row r="1490" spans="1:5" x14ac:dyDescent="0.2">
      <c r="A1490" s="1">
        <v>43613</v>
      </c>
      <c r="B1490" s="2">
        <v>1127.69825848698</v>
      </c>
      <c r="C1490" s="2">
        <v>12.923023067160001</v>
      </c>
      <c r="D1490" s="2">
        <v>1128.36399632086</v>
      </c>
      <c r="E1490" s="2">
        <v>1113.5919636537899</v>
      </c>
    </row>
    <row r="1491" spans="1:5" x14ac:dyDescent="0.2">
      <c r="A1491" s="1">
        <v>43612</v>
      </c>
      <c r="B1491" s="2">
        <v>1114.7752354198201</v>
      </c>
      <c r="C1491" s="2">
        <v>-8.1952875439199993</v>
      </c>
      <c r="D1491" s="2">
        <v>1127.27706693246</v>
      </c>
      <c r="E1491" s="2">
        <v>1114.7633496414201</v>
      </c>
    </row>
    <row r="1492" spans="1:5" x14ac:dyDescent="0.2">
      <c r="A1492" s="1">
        <v>43609</v>
      </c>
      <c r="B1492" s="2">
        <v>1122.97052296374</v>
      </c>
      <c r="C1492" s="2">
        <v>4.3469442377299998</v>
      </c>
      <c r="D1492" s="2">
        <v>1127.6267992809801</v>
      </c>
      <c r="E1492" s="2">
        <v>1119.5292362437899</v>
      </c>
    </row>
    <row r="1493" spans="1:5" x14ac:dyDescent="0.2">
      <c r="A1493" s="1">
        <v>43608</v>
      </c>
      <c r="B1493" s="2">
        <v>1118.62357872601</v>
      </c>
      <c r="C1493" s="2">
        <v>-13.7326500732</v>
      </c>
      <c r="D1493" s="2">
        <v>1132.11215215584</v>
      </c>
      <c r="E1493" s="2">
        <v>1116.76572348133</v>
      </c>
    </row>
    <row r="1494" spans="1:5" x14ac:dyDescent="0.2">
      <c r="A1494" s="1">
        <v>43607</v>
      </c>
      <c r="B1494" s="2">
        <v>1132.3562287992099</v>
      </c>
      <c r="C1494" s="2">
        <v>11.806330367779999</v>
      </c>
      <c r="D1494" s="2">
        <v>1134.2251008216499</v>
      </c>
      <c r="E1494" s="2">
        <v>1120.7095840751099</v>
      </c>
    </row>
    <row r="1495" spans="1:5" x14ac:dyDescent="0.2">
      <c r="A1495" s="1">
        <v>43606</v>
      </c>
      <c r="B1495" s="2">
        <v>1120.5498984314299</v>
      </c>
      <c r="C1495" s="2">
        <v>11.76788131446</v>
      </c>
      <c r="D1495" s="2">
        <v>1121.49221871644</v>
      </c>
      <c r="E1495" s="2">
        <v>1109.4570504759899</v>
      </c>
    </row>
    <row r="1496" spans="1:5" x14ac:dyDescent="0.2">
      <c r="A1496" s="1">
        <v>43605</v>
      </c>
      <c r="B1496" s="2">
        <v>1108.7820171169701</v>
      </c>
      <c r="C1496" s="2">
        <v>-9.1515530069899995</v>
      </c>
      <c r="D1496" s="2">
        <v>1122.3995924462699</v>
      </c>
      <c r="E1496" s="2">
        <v>1104.4939737132299</v>
      </c>
    </row>
    <row r="1497" spans="1:5" x14ac:dyDescent="0.2">
      <c r="A1497" s="1">
        <v>43601</v>
      </c>
      <c r="B1497" s="2">
        <v>1117.93357012396</v>
      </c>
      <c r="C1497" s="2">
        <v>14.015006195430001</v>
      </c>
      <c r="D1497" s="2">
        <v>1118.93682221937</v>
      </c>
      <c r="E1497" s="2">
        <v>1103.1466588594801</v>
      </c>
    </row>
    <row r="1498" spans="1:5" x14ac:dyDescent="0.2">
      <c r="A1498" s="1">
        <v>43600</v>
      </c>
      <c r="B1498" s="2">
        <v>1103.9185639285299</v>
      </c>
      <c r="C1498" s="2">
        <v>-4.9493313299499997</v>
      </c>
      <c r="D1498" s="2">
        <v>1118.84758713983</v>
      </c>
      <c r="E1498" s="2">
        <v>1094.7351578252701</v>
      </c>
    </row>
    <row r="1499" spans="1:5" x14ac:dyDescent="0.2">
      <c r="A1499" s="1">
        <v>43599</v>
      </c>
      <c r="B1499" s="2">
        <v>1108.8678952584801</v>
      </c>
      <c r="C1499" s="2">
        <v>6.9929330708800004</v>
      </c>
      <c r="D1499" s="2">
        <v>1110.61161084067</v>
      </c>
      <c r="E1499" s="2">
        <v>1100.0342823475601</v>
      </c>
    </row>
    <row r="1500" spans="1:5" x14ac:dyDescent="0.2">
      <c r="A1500" s="1">
        <v>43598</v>
      </c>
      <c r="B1500" s="2">
        <v>1101.8749621876</v>
      </c>
      <c r="C1500" s="2">
        <v>-23.235054860329999</v>
      </c>
      <c r="D1500" s="2">
        <v>1124.8155663709599</v>
      </c>
      <c r="E1500" s="2">
        <v>1099.3412881474301</v>
      </c>
    </row>
    <row r="1501" spans="1:5" x14ac:dyDescent="0.2">
      <c r="A1501" s="1">
        <v>43595</v>
      </c>
      <c r="B1501" s="2">
        <v>1125.1100170479299</v>
      </c>
      <c r="C1501" s="2">
        <v>-0.82120186097000003</v>
      </c>
      <c r="D1501" s="2">
        <v>1131.9770561965199</v>
      </c>
      <c r="E1501" s="2">
        <v>1122.3861335257</v>
      </c>
    </row>
    <row r="1502" spans="1:5" x14ac:dyDescent="0.2">
      <c r="A1502" s="1">
        <v>43594</v>
      </c>
      <c r="B1502" s="2">
        <v>1125.9312189089001</v>
      </c>
      <c r="C1502" s="2">
        <v>-13.03165176443</v>
      </c>
      <c r="D1502" s="2">
        <v>1138.3103331099701</v>
      </c>
      <c r="E1502" s="2">
        <v>1121.1436544476201</v>
      </c>
    </row>
    <row r="1503" spans="1:5" x14ac:dyDescent="0.2">
      <c r="A1503" s="1">
        <v>43593</v>
      </c>
      <c r="B1503" s="2">
        <v>1138.9628706733299</v>
      </c>
      <c r="C1503" s="2">
        <v>5.1999866844899998</v>
      </c>
      <c r="D1503" s="2">
        <v>1141.87908393928</v>
      </c>
      <c r="E1503" s="2">
        <v>1128.4678412457599</v>
      </c>
    </row>
    <row r="1504" spans="1:5" x14ac:dyDescent="0.2">
      <c r="A1504" s="1">
        <v>43592</v>
      </c>
      <c r="B1504" s="2">
        <v>1133.76288398884</v>
      </c>
      <c r="C1504" s="2">
        <v>3.70023906604</v>
      </c>
      <c r="D1504" s="2">
        <v>1144.3373661400201</v>
      </c>
      <c r="E1504" s="2">
        <v>1130.36706144957</v>
      </c>
    </row>
    <row r="1505" spans="1:5" x14ac:dyDescent="0.2">
      <c r="A1505" s="1">
        <v>43591</v>
      </c>
      <c r="B1505" s="2">
        <v>1130.0626449228</v>
      </c>
      <c r="C1505" s="2">
        <v>-8.5790123255600008</v>
      </c>
      <c r="D1505" s="2">
        <v>1137.84602345854</v>
      </c>
      <c r="E1505" s="2">
        <v>1118.83486725638</v>
      </c>
    </row>
    <row r="1506" spans="1:5" x14ac:dyDescent="0.2">
      <c r="A1506" s="1">
        <v>43588</v>
      </c>
      <c r="B1506" s="2">
        <v>1138.6416572483599</v>
      </c>
      <c r="C1506" s="2">
        <v>-3.0523477733800002</v>
      </c>
      <c r="D1506" s="2">
        <v>1145.6253814522699</v>
      </c>
      <c r="E1506" s="2">
        <v>1135.7665006084001</v>
      </c>
    </row>
    <row r="1507" spans="1:5" x14ac:dyDescent="0.2">
      <c r="A1507" s="1">
        <v>43587</v>
      </c>
      <c r="B1507" s="2">
        <v>1141.6940050217399</v>
      </c>
      <c r="C1507" s="2">
        <v>-11.46672756637</v>
      </c>
      <c r="D1507" s="2">
        <v>1153.5850024200099</v>
      </c>
      <c r="E1507" s="2">
        <v>1139.1043587639699</v>
      </c>
    </row>
    <row r="1508" spans="1:5" x14ac:dyDescent="0.2">
      <c r="A1508" s="1">
        <v>43586</v>
      </c>
      <c r="B1508" s="2">
        <v>1153.16073258811</v>
      </c>
      <c r="C1508" s="2">
        <v>3.4683865869599999</v>
      </c>
      <c r="D1508" s="2">
        <v>1157.96435068249</v>
      </c>
      <c r="E1508" s="2">
        <v>1150.8894821187</v>
      </c>
    </row>
    <row r="1509" spans="1:5" x14ac:dyDescent="0.2">
      <c r="A1509" s="1">
        <v>43585</v>
      </c>
      <c r="B1509" s="2">
        <v>1149.6923460011501</v>
      </c>
      <c r="C1509" s="2">
        <v>-7.5003267297000003</v>
      </c>
      <c r="D1509" s="2">
        <v>1161.7965874628301</v>
      </c>
      <c r="E1509" s="2">
        <v>1148.6664371694401</v>
      </c>
    </row>
    <row r="1510" spans="1:5" x14ac:dyDescent="0.2">
      <c r="A1510" s="1">
        <v>43584</v>
      </c>
      <c r="B1510" s="2">
        <v>1157.1926727308501</v>
      </c>
      <c r="C1510" s="2">
        <v>1.2355790772799999</v>
      </c>
      <c r="D1510" s="2">
        <v>1159.1767574637099</v>
      </c>
      <c r="E1510" s="2">
        <v>1152.2746426932499</v>
      </c>
    </row>
    <row r="1511" spans="1:5" x14ac:dyDescent="0.2">
      <c r="A1511" s="1">
        <v>43581</v>
      </c>
      <c r="B1511" s="2">
        <v>1155.9570936535699</v>
      </c>
      <c r="C1511" s="2">
        <v>16.53883218136</v>
      </c>
      <c r="D1511" s="2">
        <v>1155.9570936535699</v>
      </c>
      <c r="E1511" s="2">
        <v>1139.6029232286801</v>
      </c>
    </row>
    <row r="1512" spans="1:5" x14ac:dyDescent="0.2">
      <c r="A1512" s="1">
        <v>43580</v>
      </c>
      <c r="B1512" s="2">
        <v>1139.4182614722099</v>
      </c>
      <c r="C1512" s="2">
        <v>-3.70587922621</v>
      </c>
      <c r="D1512" s="2">
        <v>1145.5071469506099</v>
      </c>
      <c r="E1512" s="2">
        <v>1139.0158669704399</v>
      </c>
    </row>
    <row r="1513" spans="1:5" x14ac:dyDescent="0.2">
      <c r="A1513" s="1">
        <v>43579</v>
      </c>
      <c r="B1513" s="2">
        <v>1143.12414069842</v>
      </c>
      <c r="C1513" s="2">
        <v>-0.61527868123999996</v>
      </c>
      <c r="D1513" s="2">
        <v>1149.83970123422</v>
      </c>
      <c r="E1513" s="2">
        <v>1140.41520310552</v>
      </c>
    </row>
    <row r="1514" spans="1:5" x14ac:dyDescent="0.2">
      <c r="A1514" s="1">
        <v>43578</v>
      </c>
      <c r="B1514" s="2">
        <v>1143.7394193796599</v>
      </c>
      <c r="C1514" s="2">
        <v>2.23278583949</v>
      </c>
      <c r="D1514" s="2">
        <v>1146.21020110415</v>
      </c>
      <c r="E1514" s="2">
        <v>1135.5842943458499</v>
      </c>
    </row>
    <row r="1515" spans="1:5" x14ac:dyDescent="0.2">
      <c r="A1515" s="1">
        <v>43572</v>
      </c>
      <c r="B1515" s="2">
        <v>1141.50663354017</v>
      </c>
      <c r="C1515" s="2">
        <v>-8.2644315311100005</v>
      </c>
      <c r="D1515" s="2">
        <v>1149.50036591603</v>
      </c>
      <c r="E1515" s="2">
        <v>1140.10301738628</v>
      </c>
    </row>
    <row r="1516" spans="1:5" x14ac:dyDescent="0.2">
      <c r="A1516" s="1">
        <v>43571</v>
      </c>
      <c r="B1516" s="2">
        <v>1149.77106507128</v>
      </c>
      <c r="C1516" s="2">
        <v>0.57715416026999999</v>
      </c>
      <c r="D1516" s="2">
        <v>1154.9173816833099</v>
      </c>
      <c r="E1516" s="2">
        <v>1148.51531154898</v>
      </c>
    </row>
    <row r="1517" spans="1:5" x14ac:dyDescent="0.2">
      <c r="A1517" s="1">
        <v>43570</v>
      </c>
      <c r="B1517" s="2">
        <v>1149.1939109110101</v>
      </c>
      <c r="C1517" s="2">
        <v>5.10441017619</v>
      </c>
      <c r="D1517" s="2">
        <v>1149.95500680857</v>
      </c>
      <c r="E1517" s="2">
        <v>1143.3329069490501</v>
      </c>
    </row>
    <row r="1518" spans="1:5" x14ac:dyDescent="0.2">
      <c r="A1518" s="1">
        <v>43567</v>
      </c>
      <c r="B1518" s="2">
        <v>1144.0895007348199</v>
      </c>
      <c r="C1518" s="2">
        <v>3.6695804213300001</v>
      </c>
      <c r="D1518" s="2">
        <v>1146.04902551437</v>
      </c>
      <c r="E1518" s="2">
        <v>1137.98168002952</v>
      </c>
    </row>
    <row r="1519" spans="1:5" x14ac:dyDescent="0.2">
      <c r="A1519" s="1">
        <v>43566</v>
      </c>
      <c r="B1519" s="2">
        <v>1140.4199203134899</v>
      </c>
      <c r="C1519" s="2">
        <v>-0.38550510625000001</v>
      </c>
      <c r="D1519" s="2">
        <v>1143.9008693851599</v>
      </c>
      <c r="E1519" s="2">
        <v>1136.3477455326199</v>
      </c>
    </row>
    <row r="1520" spans="1:5" x14ac:dyDescent="0.2">
      <c r="A1520" s="1">
        <v>43565</v>
      </c>
      <c r="B1520" s="2">
        <v>1140.80542541974</v>
      </c>
      <c r="C1520" s="2">
        <v>1.12636158845</v>
      </c>
      <c r="D1520" s="2">
        <v>1143.1300874343101</v>
      </c>
      <c r="E1520" s="2">
        <v>1136.3363960576601</v>
      </c>
    </row>
    <row r="1521" spans="1:5" x14ac:dyDescent="0.2">
      <c r="A1521" s="1">
        <v>43564</v>
      </c>
      <c r="B1521" s="2">
        <v>1139.67906383129</v>
      </c>
      <c r="C1521" s="2">
        <v>-4.0115967157599997</v>
      </c>
      <c r="D1521" s="2">
        <v>1147.32768659765</v>
      </c>
      <c r="E1521" s="2">
        <v>1137.39284367098</v>
      </c>
    </row>
    <row r="1522" spans="1:5" x14ac:dyDescent="0.2">
      <c r="A1522" s="1">
        <v>43563</v>
      </c>
      <c r="B1522" s="2">
        <v>1143.6906605470499</v>
      </c>
      <c r="C1522" s="2">
        <v>-0.23440733377</v>
      </c>
      <c r="D1522" s="2">
        <v>1148.0011469291701</v>
      </c>
      <c r="E1522" s="2">
        <v>1140.7530931348699</v>
      </c>
    </row>
    <row r="1523" spans="1:5" x14ac:dyDescent="0.2">
      <c r="A1523" s="1">
        <v>43560</v>
      </c>
      <c r="B1523" s="2">
        <v>1143.9250678808201</v>
      </c>
      <c r="C1523" s="2">
        <v>6.2493413004500002</v>
      </c>
      <c r="D1523" s="2">
        <v>1147.74823787583</v>
      </c>
      <c r="E1523" s="2">
        <v>1138.0329348193</v>
      </c>
    </row>
    <row r="1524" spans="1:5" x14ac:dyDescent="0.2">
      <c r="A1524" s="1">
        <v>43559</v>
      </c>
      <c r="B1524" s="2">
        <v>1137.6757265803701</v>
      </c>
      <c r="C1524" s="2">
        <v>-9.2634095789599993</v>
      </c>
      <c r="D1524" s="2">
        <v>1147.3339065520199</v>
      </c>
      <c r="E1524" s="2">
        <v>1137.6392693043399</v>
      </c>
    </row>
    <row r="1525" spans="1:5" x14ac:dyDescent="0.2">
      <c r="A1525" s="1">
        <v>43558</v>
      </c>
      <c r="B1525" s="2">
        <v>1146.93913615933</v>
      </c>
      <c r="C1525" s="2">
        <v>-6.4636632959999996E-2</v>
      </c>
      <c r="D1525" s="2">
        <v>1150.56099969708</v>
      </c>
      <c r="E1525" s="2">
        <v>1142.01009406862</v>
      </c>
    </row>
    <row r="1526" spans="1:5" x14ac:dyDescent="0.2">
      <c r="A1526" s="1">
        <v>43557</v>
      </c>
      <c r="B1526" s="2">
        <v>1147.00377279229</v>
      </c>
      <c r="C1526" s="2">
        <v>7.7031561882600004</v>
      </c>
      <c r="D1526" s="2">
        <v>1148.69205486186</v>
      </c>
      <c r="E1526" s="2">
        <v>1135.55704139096</v>
      </c>
    </row>
    <row r="1527" spans="1:5" x14ac:dyDescent="0.2">
      <c r="A1527" s="1">
        <v>43556</v>
      </c>
      <c r="B1527" s="2">
        <v>1139.30061660403</v>
      </c>
      <c r="C1527" s="2">
        <v>16.431287902219999</v>
      </c>
      <c r="D1527" s="2">
        <v>1139.8965817445601</v>
      </c>
      <c r="E1527" s="2">
        <v>1123.39459455769</v>
      </c>
    </row>
    <row r="1528" spans="1:5" x14ac:dyDescent="0.2">
      <c r="A1528" s="1">
        <v>43553</v>
      </c>
      <c r="B1528" s="2">
        <v>1122.86932870181</v>
      </c>
      <c r="C1528" s="2">
        <v>3.58142745974</v>
      </c>
      <c r="D1528" s="2">
        <v>1127.0265706812299</v>
      </c>
      <c r="E1528" s="2">
        <v>1118.45982546614</v>
      </c>
    </row>
    <row r="1529" spans="1:5" x14ac:dyDescent="0.2">
      <c r="A1529" s="1">
        <v>43552</v>
      </c>
      <c r="B1529" s="2">
        <v>1119.2879012420699</v>
      </c>
      <c r="C1529" s="2">
        <v>1.2848360433699999</v>
      </c>
      <c r="D1529" s="2">
        <v>1128.2539326189999</v>
      </c>
      <c r="E1529" s="2">
        <v>1116.79581363749</v>
      </c>
    </row>
    <row r="1530" spans="1:5" x14ac:dyDescent="0.2">
      <c r="A1530" s="1">
        <v>43551</v>
      </c>
      <c r="B1530" s="2">
        <v>1118.0030651986999</v>
      </c>
      <c r="C1530" s="2">
        <v>-4.0198387463999996</v>
      </c>
      <c r="D1530" s="2">
        <v>1127.63108837245</v>
      </c>
      <c r="E1530" s="2">
        <v>1116.34675989732</v>
      </c>
    </row>
    <row r="1531" spans="1:5" x14ac:dyDescent="0.2">
      <c r="A1531" s="1">
        <v>43550</v>
      </c>
      <c r="B1531" s="2">
        <v>1122.0229039451001</v>
      </c>
      <c r="C1531" s="2">
        <v>9.6612511337400004</v>
      </c>
      <c r="D1531" s="2">
        <v>1124.99159665191</v>
      </c>
      <c r="E1531" s="2">
        <v>1112.5565052730101</v>
      </c>
    </row>
    <row r="1532" spans="1:5" x14ac:dyDescent="0.2">
      <c r="A1532" s="1">
        <v>43549</v>
      </c>
      <c r="B1532" s="2">
        <v>1112.36165281136</v>
      </c>
      <c r="C1532" s="2">
        <v>-6.44409436788</v>
      </c>
      <c r="D1532" s="2">
        <v>1116.8454134808501</v>
      </c>
      <c r="E1532" s="2">
        <v>1105.1029009045301</v>
      </c>
    </row>
    <row r="1533" spans="1:5" x14ac:dyDescent="0.2">
      <c r="A1533" s="1">
        <v>43546</v>
      </c>
      <c r="B1533" s="2">
        <v>1118.8057471792399</v>
      </c>
      <c r="C1533" s="2">
        <v>-15.53225704922</v>
      </c>
      <c r="D1533" s="2">
        <v>1135.49603599027</v>
      </c>
      <c r="E1533" s="2">
        <v>1117.98475138611</v>
      </c>
    </row>
    <row r="1534" spans="1:5" x14ac:dyDescent="0.2">
      <c r="A1534" s="1">
        <v>43545</v>
      </c>
      <c r="B1534" s="2">
        <v>1134.33800422846</v>
      </c>
      <c r="C1534" s="2">
        <v>-1.22166103417</v>
      </c>
      <c r="D1534" s="2">
        <v>1135.93976635891</v>
      </c>
      <c r="E1534" s="2">
        <v>1128.23097268634</v>
      </c>
    </row>
    <row r="1535" spans="1:5" x14ac:dyDescent="0.2">
      <c r="A1535" s="1">
        <v>43544</v>
      </c>
      <c r="B1535" s="2">
        <v>1135.55966526263</v>
      </c>
      <c r="C1535" s="2">
        <v>-3.4249975271899999</v>
      </c>
      <c r="D1535" s="2">
        <v>1138.88545202357</v>
      </c>
      <c r="E1535" s="2">
        <v>1133.6239024794299</v>
      </c>
    </row>
    <row r="1536" spans="1:5" x14ac:dyDescent="0.2">
      <c r="A1536" s="1">
        <v>43543</v>
      </c>
      <c r="B1536" s="2">
        <v>1138.98466278982</v>
      </c>
      <c r="C1536" s="2">
        <v>5.12958701172</v>
      </c>
      <c r="D1536" s="2">
        <v>1139.3864280441101</v>
      </c>
      <c r="E1536" s="2">
        <v>1129.87183135179</v>
      </c>
    </row>
    <row r="1537" spans="1:5" x14ac:dyDescent="0.2">
      <c r="A1537" s="1">
        <v>43542</v>
      </c>
      <c r="B1537" s="2">
        <v>1133.8550757780999</v>
      </c>
      <c r="C1537" s="2">
        <v>2.9543819843699999</v>
      </c>
      <c r="D1537" s="2">
        <v>1136.67753074496</v>
      </c>
      <c r="E1537" s="2">
        <v>1130.85604482028</v>
      </c>
    </row>
    <row r="1538" spans="1:5" x14ac:dyDescent="0.2">
      <c r="A1538" s="1">
        <v>43539</v>
      </c>
      <c r="B1538" s="2">
        <v>1130.9006937937299</v>
      </c>
      <c r="C1538" s="2">
        <v>4.5274863820400002</v>
      </c>
      <c r="D1538" s="2">
        <v>1133.34819796331</v>
      </c>
      <c r="E1538" s="2">
        <v>1126.60768906358</v>
      </c>
    </row>
    <row r="1539" spans="1:5" x14ac:dyDescent="0.2">
      <c r="A1539" s="1">
        <v>43538</v>
      </c>
      <c r="B1539" s="2">
        <v>1126.3732074116899</v>
      </c>
      <c r="C1539" s="2">
        <v>7.8421856458799999</v>
      </c>
      <c r="D1539" s="2">
        <v>1126.3732074116899</v>
      </c>
      <c r="E1539" s="2">
        <v>1116.5342007168699</v>
      </c>
    </row>
    <row r="1540" spans="1:5" x14ac:dyDescent="0.2">
      <c r="A1540" s="1">
        <v>43537</v>
      </c>
      <c r="B1540" s="2">
        <v>1118.53102176581</v>
      </c>
      <c r="C1540" s="2">
        <v>6.5037332274699997</v>
      </c>
      <c r="D1540" s="2">
        <v>1118.53102176581</v>
      </c>
      <c r="E1540" s="2">
        <v>1109.0213632620701</v>
      </c>
    </row>
    <row r="1541" spans="1:5" x14ac:dyDescent="0.2">
      <c r="A1541" s="1">
        <v>43536</v>
      </c>
      <c r="B1541" s="2">
        <v>1112.0272885383399</v>
      </c>
      <c r="C1541" s="2">
        <v>8.0970841232200002</v>
      </c>
      <c r="D1541" s="2">
        <v>1114.7939847405901</v>
      </c>
      <c r="E1541" s="2">
        <v>1104.5668979433101</v>
      </c>
    </row>
    <row r="1542" spans="1:5" x14ac:dyDescent="0.2">
      <c r="A1542" s="1">
        <v>43535</v>
      </c>
      <c r="B1542" s="2">
        <v>1103.93020441512</v>
      </c>
      <c r="C1542" s="2">
        <v>2.4715342794800002</v>
      </c>
      <c r="D1542" s="2">
        <v>1104.84616023792</v>
      </c>
      <c r="E1542" s="2">
        <v>1100.3485300801999</v>
      </c>
    </row>
    <row r="1543" spans="1:5" x14ac:dyDescent="0.2">
      <c r="A1543" s="1">
        <v>43532</v>
      </c>
      <c r="B1543" s="2">
        <v>1101.45867013564</v>
      </c>
      <c r="C1543" s="2">
        <v>-4.4015503963300002</v>
      </c>
      <c r="D1543" s="2">
        <v>1105.4939435994199</v>
      </c>
      <c r="E1543" s="2">
        <v>1100.29101627265</v>
      </c>
    </row>
    <row r="1544" spans="1:5" x14ac:dyDescent="0.2">
      <c r="A1544" s="1">
        <v>43531</v>
      </c>
      <c r="B1544" s="2">
        <v>1105.8602205319701</v>
      </c>
      <c r="C1544" s="2">
        <v>-2.34998808945</v>
      </c>
      <c r="D1544" s="2">
        <v>1114.32864127789</v>
      </c>
      <c r="E1544" s="2">
        <v>1105.2415259555501</v>
      </c>
    </row>
    <row r="1545" spans="1:5" x14ac:dyDescent="0.2">
      <c r="A1545" s="1">
        <v>43530</v>
      </c>
      <c r="B1545" s="2">
        <v>1108.21020862142</v>
      </c>
      <c r="C1545" s="2">
        <v>-5.7105944197799996</v>
      </c>
      <c r="D1545" s="2">
        <v>1115.3865695403299</v>
      </c>
      <c r="E1545" s="2">
        <v>1107.99429281981</v>
      </c>
    </row>
    <row r="1546" spans="1:5" x14ac:dyDescent="0.2">
      <c r="A1546" s="1">
        <v>43529</v>
      </c>
      <c r="B1546" s="2">
        <v>1113.9208030412001</v>
      </c>
      <c r="C1546" s="2">
        <v>2.77440875417</v>
      </c>
      <c r="D1546" s="2">
        <v>1114.6343086525801</v>
      </c>
      <c r="E1546" s="2">
        <v>1107.97259736775</v>
      </c>
    </row>
    <row r="1547" spans="1:5" x14ac:dyDescent="0.2">
      <c r="A1547" s="1">
        <v>43528</v>
      </c>
      <c r="B1547" s="2">
        <v>1111.14639428703</v>
      </c>
      <c r="C1547" s="2">
        <v>6.3645077140000001</v>
      </c>
      <c r="D1547" s="2">
        <v>1111.5742438690299</v>
      </c>
      <c r="E1547" s="2">
        <v>1103.91165400052</v>
      </c>
    </row>
    <row r="1548" spans="1:5" x14ac:dyDescent="0.2">
      <c r="A1548" s="1">
        <v>43525</v>
      </c>
      <c r="B1548" s="2">
        <v>1104.7818865730301</v>
      </c>
      <c r="C1548" s="2">
        <v>4.2217142258399996</v>
      </c>
      <c r="D1548" s="2">
        <v>1108.0897808413999</v>
      </c>
      <c r="E1548" s="2">
        <v>1101.33832375562</v>
      </c>
    </row>
    <row r="1549" spans="1:5" x14ac:dyDescent="0.2">
      <c r="A1549" s="1">
        <v>43524</v>
      </c>
      <c r="B1549" s="2">
        <v>1100.56017234719</v>
      </c>
      <c r="C1549" s="2">
        <v>1.1392716242000001</v>
      </c>
      <c r="D1549" s="2">
        <v>1101.56573365244</v>
      </c>
      <c r="E1549" s="2">
        <v>1093.3846783275801</v>
      </c>
    </row>
    <row r="1550" spans="1:5" x14ac:dyDescent="0.2">
      <c r="A1550" s="1">
        <v>43523</v>
      </c>
      <c r="B1550" s="2">
        <v>1099.4209007229899</v>
      </c>
      <c r="C1550" s="2">
        <v>-2.0311615502499998</v>
      </c>
      <c r="D1550" s="2">
        <v>1104.53199045718</v>
      </c>
      <c r="E1550" s="2">
        <v>1097.5790557190601</v>
      </c>
    </row>
    <row r="1551" spans="1:5" x14ac:dyDescent="0.2">
      <c r="A1551" s="1">
        <v>43522</v>
      </c>
      <c r="B1551" s="2">
        <v>1101.45206227324</v>
      </c>
      <c r="C1551" s="2">
        <v>4.3900668500900002</v>
      </c>
      <c r="D1551" s="2">
        <v>1101.76055081705</v>
      </c>
      <c r="E1551" s="2">
        <v>1093.96274011947</v>
      </c>
    </row>
    <row r="1552" spans="1:5" x14ac:dyDescent="0.2">
      <c r="A1552" s="1">
        <v>43521</v>
      </c>
      <c r="B1552" s="2">
        <v>1097.0619954231499</v>
      </c>
      <c r="C1552" s="2">
        <v>5.3998605058800004</v>
      </c>
      <c r="D1552" s="2">
        <v>1099.05534348735</v>
      </c>
      <c r="E1552" s="2">
        <v>1091.01541234603</v>
      </c>
    </row>
    <row r="1553" spans="1:5" x14ac:dyDescent="0.2">
      <c r="A1553" s="1">
        <v>43518</v>
      </c>
      <c r="B1553" s="2">
        <v>1091.6621349172699</v>
      </c>
      <c r="C1553" s="2">
        <v>4.6808281459799996</v>
      </c>
      <c r="D1553" s="2">
        <v>1092.6701426012301</v>
      </c>
      <c r="E1553" s="2">
        <v>1082.1434390393599</v>
      </c>
    </row>
    <row r="1554" spans="1:5" x14ac:dyDescent="0.2">
      <c r="A1554" s="1">
        <v>43517</v>
      </c>
      <c r="B1554" s="2">
        <v>1086.9813067712901</v>
      </c>
      <c r="C1554" s="2">
        <v>-5.5018896996400004</v>
      </c>
      <c r="D1554" s="2">
        <v>1094.0481006401701</v>
      </c>
      <c r="E1554" s="2">
        <v>1085.0606459812</v>
      </c>
    </row>
    <row r="1555" spans="1:5" x14ac:dyDescent="0.2">
      <c r="A1555" s="1">
        <v>43516</v>
      </c>
      <c r="B1555" s="2">
        <v>1092.4831964709299</v>
      </c>
      <c r="C1555" s="2">
        <v>9.0735505014900006</v>
      </c>
      <c r="D1555" s="2">
        <v>1092.9564923507901</v>
      </c>
      <c r="E1555" s="2">
        <v>1085.8648591255301</v>
      </c>
    </row>
    <row r="1556" spans="1:5" x14ac:dyDescent="0.2">
      <c r="A1556" s="1">
        <v>43515</v>
      </c>
      <c r="B1556" s="2">
        <v>1083.4096459694399</v>
      </c>
      <c r="C1556" s="2">
        <v>-8.8206616854799993</v>
      </c>
      <c r="D1556" s="2">
        <v>1092.9057862635</v>
      </c>
      <c r="E1556" s="2">
        <v>1080.9209816559601</v>
      </c>
    </row>
    <row r="1557" spans="1:5" x14ac:dyDescent="0.2">
      <c r="A1557" s="1">
        <v>43514</v>
      </c>
      <c r="B1557" s="2">
        <v>1092.2303076549199</v>
      </c>
      <c r="C1557" s="2">
        <v>2.6102410477100002</v>
      </c>
      <c r="D1557" s="2">
        <v>1095.3778237101201</v>
      </c>
      <c r="E1557" s="2">
        <v>1087.93419149737</v>
      </c>
    </row>
    <row r="1558" spans="1:5" x14ac:dyDescent="0.2">
      <c r="A1558" s="1">
        <v>43511</v>
      </c>
      <c r="B1558" s="2">
        <v>1089.62006660721</v>
      </c>
      <c r="C1558" s="2">
        <v>6.00667736721</v>
      </c>
      <c r="D1558" s="2">
        <v>1089.62006660721</v>
      </c>
      <c r="E1558" s="2">
        <v>1076.9969147695199</v>
      </c>
    </row>
    <row r="1559" spans="1:5" x14ac:dyDescent="0.2">
      <c r="A1559" s="1">
        <v>43510</v>
      </c>
      <c r="B1559" s="2">
        <v>1083.6133892400001</v>
      </c>
      <c r="C1559" s="2">
        <v>7.4494793338100003</v>
      </c>
      <c r="D1559" s="2">
        <v>1084.84375493367</v>
      </c>
      <c r="E1559" s="2">
        <v>1077.2085022474</v>
      </c>
    </row>
    <row r="1560" spans="1:5" x14ac:dyDescent="0.2">
      <c r="A1560" s="1">
        <v>43509</v>
      </c>
      <c r="B1560" s="2">
        <v>1076.1639099061899</v>
      </c>
      <c r="C1560" s="2">
        <v>6.9419946260000004E-2</v>
      </c>
      <c r="D1560" s="2">
        <v>1081.0464418471499</v>
      </c>
      <c r="E1560" s="2">
        <v>1072.6987683336199</v>
      </c>
    </row>
    <row r="1561" spans="1:5" x14ac:dyDescent="0.2">
      <c r="A1561" s="1">
        <v>43508</v>
      </c>
      <c r="B1561" s="2">
        <v>1076.0944899599299</v>
      </c>
      <c r="C1561" s="2">
        <v>12.299830289839999</v>
      </c>
      <c r="D1561" s="2">
        <v>1076.3878307104201</v>
      </c>
      <c r="E1561" s="2">
        <v>1065.4738477455001</v>
      </c>
    </row>
    <row r="1562" spans="1:5" x14ac:dyDescent="0.2">
      <c r="A1562" s="1">
        <v>43507</v>
      </c>
      <c r="B1562" s="2">
        <v>1063.7946596700899</v>
      </c>
      <c r="C1562" s="2">
        <v>11.85010936184</v>
      </c>
      <c r="D1562" s="2">
        <v>1065.9551185780001</v>
      </c>
      <c r="E1562" s="2">
        <v>1053.23926910162</v>
      </c>
    </row>
    <row r="1563" spans="1:5" x14ac:dyDescent="0.2">
      <c r="A1563" s="1">
        <v>43504</v>
      </c>
      <c r="B1563" s="2">
        <v>1051.94455030825</v>
      </c>
      <c r="C1563" s="2">
        <v>-9.7491888158000002</v>
      </c>
      <c r="D1563" s="2">
        <v>1062.06296784853</v>
      </c>
      <c r="E1563" s="2">
        <v>1050.83239822423</v>
      </c>
    </row>
    <row r="1564" spans="1:5" x14ac:dyDescent="0.2">
      <c r="A1564" s="1">
        <v>43503</v>
      </c>
      <c r="B1564" s="2">
        <v>1061.6937391240499</v>
      </c>
      <c r="C1564" s="2">
        <v>-6.4189386033</v>
      </c>
      <c r="D1564" s="2">
        <v>1073.1947798498099</v>
      </c>
      <c r="E1564" s="2">
        <v>1058.3592299829099</v>
      </c>
    </row>
    <row r="1565" spans="1:5" x14ac:dyDescent="0.2">
      <c r="A1565" s="1">
        <v>43502</v>
      </c>
      <c r="B1565" s="2">
        <v>1068.11267772735</v>
      </c>
      <c r="C1565" s="2">
        <v>-5.3311682706800001</v>
      </c>
      <c r="D1565" s="2">
        <v>1076.0099298425</v>
      </c>
      <c r="E1565" s="2">
        <v>1068.11267772735</v>
      </c>
    </row>
    <row r="1566" spans="1:5" x14ac:dyDescent="0.2">
      <c r="A1566" s="1">
        <v>43501</v>
      </c>
      <c r="B1566" s="2">
        <v>1073.4438459980299</v>
      </c>
      <c r="C1566" s="2">
        <v>23.548626998140001</v>
      </c>
      <c r="D1566" s="2">
        <v>1073.5401853518599</v>
      </c>
      <c r="E1566" s="2">
        <v>1050.6673011304899</v>
      </c>
    </row>
    <row r="1567" spans="1:5" x14ac:dyDescent="0.2">
      <c r="A1567" s="1">
        <v>43500</v>
      </c>
      <c r="B1567" s="2">
        <v>1049.8952189998899</v>
      </c>
      <c r="C1567" s="2">
        <v>-5.01106164654</v>
      </c>
      <c r="D1567" s="2">
        <v>1053.9444825273599</v>
      </c>
      <c r="E1567" s="2">
        <v>1047.00095430535</v>
      </c>
    </row>
    <row r="1568" spans="1:5" x14ac:dyDescent="0.2">
      <c r="A1568" s="1">
        <v>43497</v>
      </c>
      <c r="B1568" s="2">
        <v>1054.9062806464301</v>
      </c>
      <c r="C1568" s="2">
        <v>19.288398049920001</v>
      </c>
      <c r="D1568" s="2">
        <v>1055.6221298267301</v>
      </c>
      <c r="E1568" s="2">
        <v>1041.05283885975</v>
      </c>
    </row>
    <row r="1569" spans="1:5" x14ac:dyDescent="0.2">
      <c r="A1569" s="1">
        <v>43496</v>
      </c>
      <c r="B1569" s="2">
        <v>1035.6178825965101</v>
      </c>
      <c r="C1569" s="2">
        <v>-6.6818001091400001</v>
      </c>
      <c r="D1569" s="2">
        <v>1050.36946641285</v>
      </c>
      <c r="E1569" s="2">
        <v>1034.6237567916301</v>
      </c>
    </row>
    <row r="1570" spans="1:5" x14ac:dyDescent="0.2">
      <c r="A1570" s="1">
        <v>43495</v>
      </c>
      <c r="B1570" s="2">
        <v>1042.29968270565</v>
      </c>
      <c r="C1570" s="2">
        <v>2.6815814527900002</v>
      </c>
      <c r="D1570" s="2">
        <v>1043.3944527627</v>
      </c>
      <c r="E1570" s="2">
        <v>1035.5411360175301</v>
      </c>
    </row>
    <row r="1571" spans="1:5" x14ac:dyDescent="0.2">
      <c r="A1571" s="1">
        <v>43494</v>
      </c>
      <c r="B1571" s="2">
        <v>1039.61810125286</v>
      </c>
      <c r="C1571" s="2">
        <v>8.0835793139900005</v>
      </c>
      <c r="D1571" s="2">
        <v>1042.4600179450999</v>
      </c>
      <c r="E1571" s="2">
        <v>1030.5123745124199</v>
      </c>
    </row>
    <row r="1572" spans="1:5" x14ac:dyDescent="0.2">
      <c r="A1572" s="1">
        <v>43493</v>
      </c>
      <c r="B1572" s="2">
        <v>1031.5345219388701</v>
      </c>
      <c r="C1572" s="2">
        <v>-3.80301245765</v>
      </c>
      <c r="D1572" s="2">
        <v>1039.7393047037499</v>
      </c>
      <c r="E1572" s="2">
        <v>1031.4162020667</v>
      </c>
    </row>
    <row r="1573" spans="1:5" x14ac:dyDescent="0.2">
      <c r="A1573" s="1">
        <v>43490</v>
      </c>
      <c r="B1573" s="2">
        <v>1035.3375343965199</v>
      </c>
      <c r="C1573" s="2">
        <v>-5.1377641378899996</v>
      </c>
      <c r="D1573" s="2">
        <v>1046.9321968848301</v>
      </c>
      <c r="E1573" s="2">
        <v>1034.34523308341</v>
      </c>
    </row>
    <row r="1574" spans="1:5" x14ac:dyDescent="0.2">
      <c r="A1574" s="1">
        <v>43489</v>
      </c>
      <c r="B1574" s="2">
        <v>1040.4752985344101</v>
      </c>
      <c r="C1574" s="2">
        <v>-2.4557510006399998</v>
      </c>
      <c r="D1574" s="2">
        <v>1046.9194297224799</v>
      </c>
      <c r="E1574" s="2">
        <v>1037.13792895192</v>
      </c>
    </row>
    <row r="1575" spans="1:5" x14ac:dyDescent="0.2">
      <c r="A1575" s="1">
        <v>43488</v>
      </c>
      <c r="B1575" s="2">
        <v>1042.9310495350501</v>
      </c>
      <c r="C1575" s="2">
        <v>-1.7083980644300001</v>
      </c>
      <c r="D1575" s="2">
        <v>1045.43403692271</v>
      </c>
      <c r="E1575" s="2">
        <v>1036.6185414648701</v>
      </c>
    </row>
    <row r="1576" spans="1:5" x14ac:dyDescent="0.2">
      <c r="A1576" s="1">
        <v>43487</v>
      </c>
      <c r="B1576" s="2">
        <v>1044.63944759948</v>
      </c>
      <c r="C1576" s="2">
        <v>-3.8149545063499999</v>
      </c>
      <c r="D1576" s="2">
        <v>1052.5269965774701</v>
      </c>
      <c r="E1576" s="2">
        <v>1041.2197869868801</v>
      </c>
    </row>
    <row r="1577" spans="1:5" x14ac:dyDescent="0.2">
      <c r="A1577" s="1">
        <v>43486</v>
      </c>
      <c r="B1577" s="2">
        <v>1048.45440210583</v>
      </c>
      <c r="C1577" s="2">
        <v>4.1672183300299999</v>
      </c>
      <c r="D1577" s="2">
        <v>1048.9612106024399</v>
      </c>
      <c r="E1577" s="2">
        <v>1044.03280781995</v>
      </c>
    </row>
    <row r="1578" spans="1:5" x14ac:dyDescent="0.2">
      <c r="A1578" s="1">
        <v>43483</v>
      </c>
      <c r="B1578" s="2">
        <v>1044.2871837758</v>
      </c>
      <c r="C1578" s="2">
        <v>8.0944758753299997</v>
      </c>
      <c r="D1578" s="2">
        <v>1047.02446469489</v>
      </c>
      <c r="E1578" s="2">
        <v>1037.1858139876599</v>
      </c>
    </row>
    <row r="1579" spans="1:5" x14ac:dyDescent="0.2">
      <c r="A1579" s="1">
        <v>43482</v>
      </c>
      <c r="B1579" s="2">
        <v>1036.1927079004699</v>
      </c>
      <c r="C1579" s="2">
        <v>3.3542033202499999</v>
      </c>
      <c r="D1579" s="2">
        <v>1038.6728952204201</v>
      </c>
      <c r="E1579" s="2">
        <v>1026.1922008696699</v>
      </c>
    </row>
    <row r="1580" spans="1:5" x14ac:dyDescent="0.2">
      <c r="A1580" s="1">
        <v>43481</v>
      </c>
      <c r="B1580" s="2">
        <v>1032.8385045802199</v>
      </c>
      <c r="C1580" s="2">
        <v>8.5633829539199997</v>
      </c>
      <c r="D1580" s="2">
        <v>1036.6925866885199</v>
      </c>
      <c r="E1580" s="2">
        <v>1024.4061180782901</v>
      </c>
    </row>
    <row r="1581" spans="1:5" x14ac:dyDescent="0.2">
      <c r="A1581" s="1">
        <v>43480</v>
      </c>
      <c r="B1581" s="2">
        <v>1024.2751216263</v>
      </c>
      <c r="C1581" s="2">
        <v>3.05663209135</v>
      </c>
      <c r="D1581" s="2">
        <v>1029.0214517670599</v>
      </c>
      <c r="E1581" s="2">
        <v>1020.89142457423</v>
      </c>
    </row>
    <row r="1582" spans="1:5" x14ac:dyDescent="0.2">
      <c r="A1582" s="1">
        <v>43479</v>
      </c>
      <c r="B1582" s="2">
        <v>1021.21848953495</v>
      </c>
      <c r="C1582" s="2">
        <v>-16.43233214935</v>
      </c>
      <c r="D1582" s="2">
        <v>1036.1680679302301</v>
      </c>
      <c r="E1582" s="2">
        <v>1019.41982351888</v>
      </c>
    </row>
    <row r="1583" spans="1:5" x14ac:dyDescent="0.2">
      <c r="A1583" s="1">
        <v>43476</v>
      </c>
      <c r="B1583" s="2">
        <v>1037.6508216842999</v>
      </c>
      <c r="C1583" s="2">
        <v>-0.19957154756000001</v>
      </c>
      <c r="D1583" s="2">
        <v>1046.9686203533399</v>
      </c>
      <c r="E1583" s="2">
        <v>1033.2735999665199</v>
      </c>
    </row>
    <row r="1584" spans="1:5" x14ac:dyDescent="0.2">
      <c r="A1584" s="1">
        <v>43475</v>
      </c>
      <c r="B1584" s="2">
        <v>1037.8503932318599</v>
      </c>
      <c r="C1584" s="2">
        <v>-6.1922648033799996</v>
      </c>
      <c r="D1584" s="2">
        <v>1042.5937434339501</v>
      </c>
      <c r="E1584" s="2">
        <v>1032.46508658518</v>
      </c>
    </row>
    <row r="1585" spans="1:5" x14ac:dyDescent="0.2">
      <c r="A1585" s="1">
        <v>43474</v>
      </c>
      <c r="B1585" s="2">
        <v>1044.04265803524</v>
      </c>
      <c r="C1585" s="2">
        <v>6.6414026454400004</v>
      </c>
      <c r="D1585" s="2">
        <v>1056.8037386348999</v>
      </c>
      <c r="E1585" s="2">
        <v>1038.73133311059</v>
      </c>
    </row>
    <row r="1586" spans="1:5" x14ac:dyDescent="0.2">
      <c r="A1586" s="1">
        <v>43473</v>
      </c>
      <c r="B1586" s="2">
        <v>1037.4012553898001</v>
      </c>
      <c r="C1586" s="2">
        <v>9.5782546341200003</v>
      </c>
      <c r="D1586" s="2">
        <v>1044.5925840873199</v>
      </c>
      <c r="E1586" s="2">
        <v>1026.7410666036501</v>
      </c>
    </row>
    <row r="1587" spans="1:5" x14ac:dyDescent="0.2">
      <c r="A1587" s="1">
        <v>43472</v>
      </c>
      <c r="B1587" s="2">
        <v>1027.8230007556799</v>
      </c>
      <c r="C1587" s="2">
        <v>7.65463435826</v>
      </c>
      <c r="D1587" s="2">
        <v>1029.9284308092699</v>
      </c>
      <c r="E1587" s="2">
        <v>1013.67012449832</v>
      </c>
    </row>
    <row r="1588" spans="1:5" x14ac:dyDescent="0.2">
      <c r="A1588" s="1">
        <v>43469</v>
      </c>
      <c r="B1588" s="2">
        <v>1020.16836639742</v>
      </c>
      <c r="C1588" s="2">
        <v>24.802812469039999</v>
      </c>
      <c r="D1588" s="2">
        <v>1020.16836639742</v>
      </c>
      <c r="E1588" s="2">
        <v>996.57473483733997</v>
      </c>
    </row>
    <row r="1589" spans="1:5" x14ac:dyDescent="0.2">
      <c r="A1589" s="1">
        <v>43468</v>
      </c>
      <c r="B1589" s="2">
        <v>995.36555392838</v>
      </c>
      <c r="C1589" s="2">
        <v>-9.3917051654700003</v>
      </c>
      <c r="D1589" s="2">
        <v>1003.53943087638</v>
      </c>
      <c r="E1589" s="2">
        <v>990.86975874914003</v>
      </c>
    </row>
    <row r="1590" spans="1:5" x14ac:dyDescent="0.2">
      <c r="A1590" s="1">
        <v>43467</v>
      </c>
      <c r="B1590" s="2">
        <v>1004.7572590938501</v>
      </c>
      <c r="C1590" s="2">
        <v>9.8415154518799994</v>
      </c>
      <c r="D1590" s="2">
        <v>1008.48439161389</v>
      </c>
      <c r="E1590" s="2">
        <v>988.93630122350999</v>
      </c>
    </row>
    <row r="1591" spans="1:5" x14ac:dyDescent="0.2">
      <c r="A1591" s="1">
        <v>43462</v>
      </c>
      <c r="B1591" s="2">
        <v>994.91574364197004</v>
      </c>
      <c r="C1591" s="2">
        <v>14.16523002438</v>
      </c>
      <c r="D1591" s="2">
        <v>998.93307511017997</v>
      </c>
      <c r="E1591" s="2">
        <v>982.55644185678</v>
      </c>
    </row>
    <row r="1592" spans="1:5" x14ac:dyDescent="0.2">
      <c r="A1592" s="1">
        <v>43461</v>
      </c>
      <c r="B1592" s="2">
        <v>980.75051361758995</v>
      </c>
      <c r="C1592" s="2">
        <v>-17.176768882049998</v>
      </c>
      <c r="D1592" s="2">
        <v>1009.17644689436</v>
      </c>
      <c r="E1592" s="2">
        <v>980.75051361758995</v>
      </c>
    </row>
    <row r="1593" spans="1:5" x14ac:dyDescent="0.2">
      <c r="A1593" s="1">
        <v>43455</v>
      </c>
      <c r="B1593" s="2">
        <v>997.92728249964</v>
      </c>
      <c r="C1593" s="2">
        <v>-7.5830342315000001</v>
      </c>
      <c r="D1593" s="2">
        <v>1004.91780235255</v>
      </c>
      <c r="E1593" s="2">
        <v>986.31038943357999</v>
      </c>
    </row>
    <row r="1594" spans="1:5" x14ac:dyDescent="0.2">
      <c r="A1594" s="1">
        <v>43454</v>
      </c>
      <c r="B1594" s="2">
        <v>1005.5103167311401</v>
      </c>
      <c r="C1594" s="2">
        <v>-17.895988554790002</v>
      </c>
      <c r="D1594" s="2">
        <v>1019.47150995835</v>
      </c>
      <c r="E1594" s="2">
        <v>1002.23597391111</v>
      </c>
    </row>
    <row r="1595" spans="1:5" x14ac:dyDescent="0.2">
      <c r="A1595" s="1">
        <v>43453</v>
      </c>
      <c r="B1595" s="2">
        <v>1023.40630528593</v>
      </c>
      <c r="C1595" s="2">
        <v>-7.0707142598499999</v>
      </c>
      <c r="D1595" s="2">
        <v>1030.29026802051</v>
      </c>
      <c r="E1595" s="2">
        <v>1021.1027158215001</v>
      </c>
    </row>
    <row r="1596" spans="1:5" x14ac:dyDescent="0.2">
      <c r="A1596" s="1">
        <v>43452</v>
      </c>
      <c r="B1596" s="2">
        <v>1030.47701954578</v>
      </c>
      <c r="C1596" s="2">
        <v>-7.4573190479499996</v>
      </c>
      <c r="D1596" s="2">
        <v>1037.7008574004001</v>
      </c>
      <c r="E1596" s="2">
        <v>1026.83597532773</v>
      </c>
    </row>
    <row r="1597" spans="1:5" x14ac:dyDescent="0.2">
      <c r="A1597" s="1">
        <v>43451</v>
      </c>
      <c r="B1597" s="2">
        <v>1037.93433859373</v>
      </c>
      <c r="C1597" s="2">
        <v>-9.9545923995100001</v>
      </c>
      <c r="D1597" s="2">
        <v>1046.06700360338</v>
      </c>
      <c r="E1597" s="2">
        <v>1037.2251000399399</v>
      </c>
    </row>
    <row r="1598" spans="1:5" x14ac:dyDescent="0.2">
      <c r="A1598" s="1">
        <v>43448</v>
      </c>
      <c r="B1598" s="2">
        <v>1047.8889309932399</v>
      </c>
      <c r="C1598" s="2">
        <v>-2.5206752112399999</v>
      </c>
      <c r="D1598" s="2">
        <v>1050.6946503158299</v>
      </c>
      <c r="E1598" s="2">
        <v>1040.05085239447</v>
      </c>
    </row>
    <row r="1599" spans="1:5" x14ac:dyDescent="0.2">
      <c r="A1599" s="1">
        <v>43447</v>
      </c>
      <c r="B1599" s="2">
        <v>1050.40960620448</v>
      </c>
      <c r="C1599" s="2">
        <v>8.9359176940499996</v>
      </c>
      <c r="D1599" s="2">
        <v>1051.6589520769901</v>
      </c>
      <c r="E1599" s="2">
        <v>1037.88062176566</v>
      </c>
    </row>
    <row r="1600" spans="1:5" x14ac:dyDescent="0.2">
      <c r="A1600" s="1">
        <v>43446</v>
      </c>
      <c r="B1600" s="2">
        <v>1041.4736885104301</v>
      </c>
      <c r="C1600" s="2">
        <v>4.6370334707099996</v>
      </c>
      <c r="D1600" s="2">
        <v>1041.5214998996</v>
      </c>
      <c r="E1600" s="2">
        <v>1031.76841439195</v>
      </c>
    </row>
    <row r="1601" spans="1:5" x14ac:dyDescent="0.2">
      <c r="A1601" s="1">
        <v>43445</v>
      </c>
      <c r="B1601" s="2">
        <v>1036.83665503972</v>
      </c>
      <c r="C1601" s="2">
        <v>11.075587134639999</v>
      </c>
      <c r="D1601" s="2">
        <v>1043.42430774902</v>
      </c>
      <c r="E1601" s="2">
        <v>1026.6282006049</v>
      </c>
    </row>
    <row r="1602" spans="1:5" x14ac:dyDescent="0.2">
      <c r="A1602" s="1">
        <v>43444</v>
      </c>
      <c r="B1602" s="2">
        <v>1025.7610679050799</v>
      </c>
      <c r="C1602" s="2">
        <v>-13.139464773029999</v>
      </c>
      <c r="D1602" s="2">
        <v>1037.19169074557</v>
      </c>
      <c r="E1602" s="2">
        <v>1022.13950620976</v>
      </c>
    </row>
    <row r="1603" spans="1:5" x14ac:dyDescent="0.2">
      <c r="A1603" s="1">
        <v>43441</v>
      </c>
      <c r="B1603" s="2">
        <v>1038.90053267811</v>
      </c>
      <c r="C1603" s="2">
        <v>14.04586295627</v>
      </c>
      <c r="D1603" s="2">
        <v>1045.5601909222901</v>
      </c>
      <c r="E1603" s="2">
        <v>1025.1543295532499</v>
      </c>
    </row>
    <row r="1604" spans="1:5" x14ac:dyDescent="0.2">
      <c r="A1604" s="1">
        <v>43440</v>
      </c>
      <c r="B1604" s="2">
        <v>1024.8546697218401</v>
      </c>
      <c r="C1604" s="2">
        <v>-21.092605405170001</v>
      </c>
      <c r="D1604" s="2">
        <v>1045.7978139813099</v>
      </c>
      <c r="E1604" s="2">
        <v>1021.1985380994601</v>
      </c>
    </row>
    <row r="1605" spans="1:5" x14ac:dyDescent="0.2">
      <c r="A1605" s="1">
        <v>43439</v>
      </c>
      <c r="B1605" s="2">
        <v>1045.94727512701</v>
      </c>
      <c r="C1605" s="2">
        <v>-0.39432511171000001</v>
      </c>
      <c r="D1605" s="2">
        <v>1048.6124955852999</v>
      </c>
      <c r="E1605" s="2">
        <v>1031.6442483363501</v>
      </c>
    </row>
    <row r="1606" spans="1:5" x14ac:dyDescent="0.2">
      <c r="A1606" s="1">
        <v>43438</v>
      </c>
      <c r="B1606" s="2">
        <v>1046.34160023872</v>
      </c>
      <c r="C1606" s="2">
        <v>2.1462363094599999</v>
      </c>
      <c r="D1606" s="2">
        <v>1051.1638661146201</v>
      </c>
      <c r="E1606" s="2">
        <v>1041.6473689392301</v>
      </c>
    </row>
    <row r="1607" spans="1:5" x14ac:dyDescent="0.2">
      <c r="A1607" s="1">
        <v>43437</v>
      </c>
      <c r="B1607" s="2">
        <v>1044.1953639292601</v>
      </c>
      <c r="C1607" s="2">
        <v>3.6526176506399999</v>
      </c>
      <c r="D1607" s="2">
        <v>1063.86517759712</v>
      </c>
      <c r="E1607" s="2">
        <v>1044.1953639292601</v>
      </c>
    </row>
    <row r="1608" spans="1:5" x14ac:dyDescent="0.2">
      <c r="A1608" s="1">
        <v>43434</v>
      </c>
      <c r="B1608" s="2">
        <v>1040.5427462786199</v>
      </c>
      <c r="C1608" s="2">
        <v>-4.1146297727299999</v>
      </c>
      <c r="D1608" s="2">
        <v>1047.6931707471199</v>
      </c>
      <c r="E1608" s="2">
        <v>1038.69719115165</v>
      </c>
    </row>
    <row r="1609" spans="1:5" x14ac:dyDescent="0.2">
      <c r="A1609" s="1">
        <v>43433</v>
      </c>
      <c r="B1609" s="2">
        <v>1044.65737605135</v>
      </c>
      <c r="C1609" s="2">
        <v>1.35229772639</v>
      </c>
      <c r="D1609" s="2">
        <v>1054.1112637347701</v>
      </c>
      <c r="E1609" s="2">
        <v>1042.79909970055</v>
      </c>
    </row>
    <row r="1610" spans="1:5" x14ac:dyDescent="0.2">
      <c r="A1610" s="1">
        <v>43432</v>
      </c>
      <c r="B1610" s="2">
        <v>1043.30507832496</v>
      </c>
      <c r="C1610" s="2">
        <v>-1.79253028769</v>
      </c>
      <c r="D1610" s="2">
        <v>1049.36312746519</v>
      </c>
      <c r="E1610" s="2">
        <v>1037.8555061217401</v>
      </c>
    </row>
    <row r="1611" spans="1:5" x14ac:dyDescent="0.2">
      <c r="A1611" s="1">
        <v>43431</v>
      </c>
      <c r="B1611" s="2">
        <v>1045.09760861265</v>
      </c>
      <c r="C1611" s="2">
        <v>-6.4937577074300004</v>
      </c>
      <c r="D1611" s="2">
        <v>1055.9648721461699</v>
      </c>
      <c r="E1611" s="2">
        <v>1038.3332330626399</v>
      </c>
    </row>
    <row r="1612" spans="1:5" x14ac:dyDescent="0.2">
      <c r="A1612" s="1">
        <v>43430</v>
      </c>
      <c r="B1612" s="2">
        <v>1051.5913663200799</v>
      </c>
      <c r="C1612" s="2">
        <v>19.418212022759999</v>
      </c>
      <c r="D1612" s="2">
        <v>1052.2074739351999</v>
      </c>
      <c r="E1612" s="2">
        <v>1033.1786842937599</v>
      </c>
    </row>
    <row r="1613" spans="1:5" x14ac:dyDescent="0.2">
      <c r="A1613" s="1">
        <v>43427</v>
      </c>
      <c r="B1613" s="2">
        <v>1032.17315429732</v>
      </c>
      <c r="C1613" s="2">
        <v>15.130117343029999</v>
      </c>
      <c r="D1613" s="2">
        <v>1033.3404445777801</v>
      </c>
      <c r="E1613" s="2">
        <v>1014.256624469</v>
      </c>
    </row>
    <row r="1614" spans="1:5" x14ac:dyDescent="0.2">
      <c r="A1614" s="1">
        <v>43426</v>
      </c>
      <c r="B1614" s="2">
        <v>1017.04303695429</v>
      </c>
      <c r="C1614" s="2">
        <v>0.33224979430000001</v>
      </c>
      <c r="D1614" s="2">
        <v>1020.4829519887101</v>
      </c>
      <c r="E1614" s="2">
        <v>1010.62262805435</v>
      </c>
    </row>
    <row r="1615" spans="1:5" x14ac:dyDescent="0.2">
      <c r="A1615" s="1">
        <v>43425</v>
      </c>
      <c r="B1615" s="2">
        <v>1016.71078715999</v>
      </c>
      <c r="C1615" s="2">
        <v>4.2663957681399998</v>
      </c>
      <c r="D1615" s="2">
        <v>1017.1290755663</v>
      </c>
      <c r="E1615" s="2">
        <v>1006.57938223769</v>
      </c>
    </row>
    <row r="1616" spans="1:5" x14ac:dyDescent="0.2">
      <c r="A1616" s="1">
        <v>43424</v>
      </c>
      <c r="B1616" s="2">
        <v>1012.44439139185</v>
      </c>
      <c r="C1616" s="2">
        <v>-16.297555818079999</v>
      </c>
      <c r="D1616" s="2">
        <v>1027.64370604649</v>
      </c>
      <c r="E1616" s="2">
        <v>1001.6183956584</v>
      </c>
    </row>
    <row r="1617" spans="1:5" x14ac:dyDescent="0.2">
      <c r="A1617" s="1">
        <v>43423</v>
      </c>
      <c r="B1617" s="2">
        <v>1028.74194720993</v>
      </c>
      <c r="C1617" s="2">
        <v>-3.85831920613</v>
      </c>
      <c r="D1617" s="2">
        <v>1045.1361875951</v>
      </c>
      <c r="E1617" s="2">
        <v>1027.8418618844801</v>
      </c>
    </row>
    <row r="1618" spans="1:5" x14ac:dyDescent="0.2">
      <c r="A1618" s="1">
        <v>43420</v>
      </c>
      <c r="B1618" s="2">
        <v>1032.6002664160601</v>
      </c>
      <c r="C1618" s="2">
        <v>3.8167963699</v>
      </c>
      <c r="D1618" s="2">
        <v>1042.7231559689701</v>
      </c>
      <c r="E1618" s="2">
        <v>1024.99350037922</v>
      </c>
    </row>
    <row r="1619" spans="1:5" x14ac:dyDescent="0.2">
      <c r="A1619" s="1">
        <v>43419</v>
      </c>
      <c r="B1619" s="2">
        <v>1028.7834700461599</v>
      </c>
      <c r="C1619" s="2">
        <v>-19.762264617469999</v>
      </c>
      <c r="D1619" s="2">
        <v>1055.0612439236199</v>
      </c>
      <c r="E1619" s="2">
        <v>1027.328719223</v>
      </c>
    </row>
    <row r="1620" spans="1:5" x14ac:dyDescent="0.2">
      <c r="A1620" s="1">
        <v>43418</v>
      </c>
      <c r="B1620" s="2">
        <v>1048.5457346636299</v>
      </c>
      <c r="C1620" s="2">
        <v>0.69381865182000002</v>
      </c>
      <c r="D1620" s="2">
        <v>1053.11080469072</v>
      </c>
      <c r="E1620" s="2">
        <v>1041.97167619519</v>
      </c>
    </row>
    <row r="1621" spans="1:5" x14ac:dyDescent="0.2">
      <c r="A1621" s="1">
        <v>43417</v>
      </c>
      <c r="B1621" s="2">
        <v>1047.8519160118101</v>
      </c>
      <c r="C1621" s="2">
        <v>-9.4536664747899994</v>
      </c>
      <c r="D1621" s="2">
        <v>1063.28624148276</v>
      </c>
      <c r="E1621" s="2">
        <v>1044.09043304839</v>
      </c>
    </row>
    <row r="1622" spans="1:5" x14ac:dyDescent="0.2">
      <c r="A1622" s="1">
        <v>43416</v>
      </c>
      <c r="B1622" s="2">
        <v>1057.3055824866001</v>
      </c>
      <c r="C1622" s="2">
        <v>-7.1396619122000002</v>
      </c>
      <c r="D1622" s="2">
        <v>1069.4796079217999</v>
      </c>
      <c r="E1622" s="2">
        <v>1056.9541027211401</v>
      </c>
    </row>
    <row r="1623" spans="1:5" x14ac:dyDescent="0.2">
      <c r="A1623" s="1">
        <v>43413</v>
      </c>
      <c r="B1623" s="2">
        <v>1064.4452443988</v>
      </c>
      <c r="C1623" s="2">
        <v>-0.59820276350000001</v>
      </c>
      <c r="D1623" s="2">
        <v>1065.74307674132</v>
      </c>
      <c r="E1623" s="2">
        <v>1053.97670518924</v>
      </c>
    </row>
    <row r="1624" spans="1:5" x14ac:dyDescent="0.2">
      <c r="A1624" s="1">
        <v>43412</v>
      </c>
      <c r="B1624" s="2">
        <v>1065.0434471623</v>
      </c>
      <c r="C1624" s="2">
        <v>8.6632838574399997</v>
      </c>
      <c r="D1624" s="2">
        <v>1076.5364718292799</v>
      </c>
      <c r="E1624" s="2">
        <v>1056.42380764022</v>
      </c>
    </row>
    <row r="1625" spans="1:5" x14ac:dyDescent="0.2">
      <c r="A1625" s="1">
        <v>43411</v>
      </c>
      <c r="B1625" s="2">
        <v>1056.3801633048599</v>
      </c>
      <c r="C1625" s="2">
        <v>16.502213734750001</v>
      </c>
      <c r="D1625" s="2">
        <v>1057.3979978656</v>
      </c>
      <c r="E1625" s="2">
        <v>1041.0492935360301</v>
      </c>
    </row>
    <row r="1626" spans="1:5" x14ac:dyDescent="0.2">
      <c r="A1626" s="1">
        <v>43410</v>
      </c>
      <c r="B1626" s="2">
        <v>1039.8779495701101</v>
      </c>
      <c r="C1626" s="2">
        <v>6.0883129084999998</v>
      </c>
      <c r="D1626" s="2">
        <v>1042.15370485222</v>
      </c>
      <c r="E1626" s="2">
        <v>1027.2469064875099</v>
      </c>
    </row>
    <row r="1627" spans="1:5" x14ac:dyDescent="0.2">
      <c r="A1627" s="1">
        <v>43409</v>
      </c>
      <c r="B1627" s="2">
        <v>1033.7896366616101</v>
      </c>
      <c r="C1627" s="2">
        <v>-12.831168088269999</v>
      </c>
      <c r="D1627" s="2">
        <v>1046.8843247868399</v>
      </c>
      <c r="E1627" s="2">
        <v>1029.03529497209</v>
      </c>
    </row>
    <row r="1628" spans="1:5" x14ac:dyDescent="0.2">
      <c r="A1628" s="1">
        <v>43406</v>
      </c>
      <c r="B1628" s="2">
        <v>1046.6208047498801</v>
      </c>
      <c r="C1628" s="2">
        <v>7.2332988032500003</v>
      </c>
      <c r="D1628" s="2">
        <v>1057.07390888132</v>
      </c>
      <c r="E1628" s="2">
        <v>1041.0592817041399</v>
      </c>
    </row>
    <row r="1629" spans="1:5" x14ac:dyDescent="0.2">
      <c r="A1629" s="1">
        <v>43405</v>
      </c>
      <c r="B1629" s="2">
        <v>1039.38750594663</v>
      </c>
      <c r="C1629" s="2">
        <v>14.57716437769</v>
      </c>
      <c r="D1629" s="2">
        <v>1047.657648307</v>
      </c>
      <c r="E1629" s="2">
        <v>1025.3888177118499</v>
      </c>
    </row>
    <row r="1630" spans="1:5" x14ac:dyDescent="0.2">
      <c r="A1630" s="1">
        <v>43404</v>
      </c>
      <c r="B1630" s="2">
        <v>1024.81034156894</v>
      </c>
      <c r="C1630" s="2">
        <v>13.98864719747</v>
      </c>
      <c r="D1630" s="2">
        <v>1028.9945999776601</v>
      </c>
      <c r="E1630" s="2">
        <v>1013.41280761527</v>
      </c>
    </row>
    <row r="1631" spans="1:5" x14ac:dyDescent="0.2">
      <c r="A1631" s="1">
        <v>43403</v>
      </c>
      <c r="B1631" s="2">
        <v>1010.82169437147</v>
      </c>
      <c r="C1631" s="2">
        <v>-5.0419583217300001</v>
      </c>
      <c r="D1631" s="2">
        <v>1019.11794132133</v>
      </c>
      <c r="E1631" s="2">
        <v>997.14551468550997</v>
      </c>
    </row>
    <row r="1632" spans="1:5" x14ac:dyDescent="0.2">
      <c r="A1632" s="1">
        <v>43402</v>
      </c>
      <c r="B1632" s="2">
        <v>1015.8636526932</v>
      </c>
      <c r="C1632" s="2">
        <v>23.519991264049999</v>
      </c>
      <c r="D1632" s="2">
        <v>1020.04162264448</v>
      </c>
      <c r="E1632" s="2">
        <v>993.02009559765997</v>
      </c>
    </row>
    <row r="1633" spans="1:5" x14ac:dyDescent="0.2">
      <c r="A1633" s="1">
        <v>43399</v>
      </c>
      <c r="B1633" s="2">
        <v>992.34366142914996</v>
      </c>
      <c r="C1633" s="2">
        <v>-5.61519503281</v>
      </c>
      <c r="D1633" s="2">
        <v>1006.03584772876</v>
      </c>
      <c r="E1633" s="2">
        <v>989.51354694043005</v>
      </c>
    </row>
    <row r="1634" spans="1:5" x14ac:dyDescent="0.2">
      <c r="A1634" s="1">
        <v>43398</v>
      </c>
      <c r="B1634" s="2">
        <v>997.95885646195995</v>
      </c>
      <c r="C1634" s="2">
        <v>-13.329335405909999</v>
      </c>
      <c r="D1634" s="2">
        <v>1008.76066843861</v>
      </c>
      <c r="E1634" s="2">
        <v>993.34111604582995</v>
      </c>
    </row>
    <row r="1635" spans="1:5" x14ac:dyDescent="0.2">
      <c r="A1635" s="1">
        <v>43397</v>
      </c>
      <c r="B1635" s="2">
        <v>1011.28819186787</v>
      </c>
      <c r="C1635" s="2">
        <v>1.09250597383</v>
      </c>
      <c r="D1635" s="2">
        <v>1022.28160646353</v>
      </c>
      <c r="E1635" s="2">
        <v>1005.17159801958</v>
      </c>
    </row>
    <row r="1636" spans="1:5" x14ac:dyDescent="0.2">
      <c r="A1636" s="1">
        <v>43396</v>
      </c>
      <c r="B1636" s="2">
        <v>1010.19568589404</v>
      </c>
      <c r="C1636" s="2">
        <v>-31.15151083948</v>
      </c>
      <c r="D1636" s="2">
        <v>1040.9338672633501</v>
      </c>
      <c r="E1636" s="2">
        <v>1009.00487437595</v>
      </c>
    </row>
    <row r="1637" spans="1:5" x14ac:dyDescent="0.2">
      <c r="A1637" s="1">
        <v>43395</v>
      </c>
      <c r="B1637" s="2">
        <v>1041.3471967335199</v>
      </c>
      <c r="C1637" s="2">
        <v>-4.3225173000700003</v>
      </c>
      <c r="D1637" s="2">
        <v>1055.00605348623</v>
      </c>
      <c r="E1637" s="2">
        <v>1038.7802537118901</v>
      </c>
    </row>
    <row r="1638" spans="1:5" x14ac:dyDescent="0.2">
      <c r="A1638" s="1">
        <v>43392</v>
      </c>
      <c r="B1638" s="2">
        <v>1045.66971403359</v>
      </c>
      <c r="C1638" s="2">
        <v>-9.7057198970999998</v>
      </c>
      <c r="D1638" s="2">
        <v>1054.58611721999</v>
      </c>
      <c r="E1638" s="2">
        <v>1034.95461966526</v>
      </c>
    </row>
    <row r="1639" spans="1:5" x14ac:dyDescent="0.2">
      <c r="A1639" s="1">
        <v>43391</v>
      </c>
      <c r="B1639" s="2">
        <v>1055.37543393069</v>
      </c>
      <c r="C1639" s="2">
        <v>9.3051486472999994</v>
      </c>
      <c r="D1639" s="2">
        <v>1059.6466436211099</v>
      </c>
      <c r="E1639" s="2">
        <v>1045.8848356506901</v>
      </c>
    </row>
    <row r="1640" spans="1:5" x14ac:dyDescent="0.2">
      <c r="A1640" s="1">
        <v>43390</v>
      </c>
      <c r="B1640" s="2">
        <v>1046.0702852833899</v>
      </c>
      <c r="C1640" s="2">
        <v>-1.2955737144699999</v>
      </c>
      <c r="D1640" s="2">
        <v>1057.4278185401499</v>
      </c>
      <c r="E1640" s="2">
        <v>1042.0416943319301</v>
      </c>
    </row>
    <row r="1641" spans="1:5" x14ac:dyDescent="0.2">
      <c r="A1641" s="1">
        <v>43389</v>
      </c>
      <c r="B1641" s="2">
        <v>1047.36585899786</v>
      </c>
      <c r="C1641" s="2">
        <v>24.163610014229999</v>
      </c>
      <c r="D1641" s="2">
        <v>1047.36585899786</v>
      </c>
      <c r="E1641" s="2">
        <v>1022.83817495448</v>
      </c>
    </row>
    <row r="1642" spans="1:5" x14ac:dyDescent="0.2">
      <c r="A1642" s="1">
        <v>43388</v>
      </c>
      <c r="B1642" s="2">
        <v>1023.2022489836301</v>
      </c>
      <c r="C1642" s="2">
        <v>-3.30009947372</v>
      </c>
      <c r="D1642" s="2">
        <v>1028.03869807357</v>
      </c>
      <c r="E1642" s="2">
        <v>1014.10528767499</v>
      </c>
    </row>
    <row r="1643" spans="1:5" x14ac:dyDescent="0.2">
      <c r="A1643" s="1">
        <v>43385</v>
      </c>
      <c r="B1643" s="2">
        <v>1026.5023484573501</v>
      </c>
      <c r="C1643" s="2">
        <v>13.01172121382</v>
      </c>
      <c r="D1643" s="2">
        <v>1032.3345170938201</v>
      </c>
      <c r="E1643" s="2">
        <v>1019.23500128362</v>
      </c>
    </row>
    <row r="1644" spans="1:5" x14ac:dyDescent="0.2">
      <c r="A1644" s="1">
        <v>43384</v>
      </c>
      <c r="B1644" s="2">
        <v>1013.49062724353</v>
      </c>
      <c r="C1644" s="2">
        <v>-5.3750619531900004</v>
      </c>
      <c r="D1644" s="2">
        <v>1021.39643584655</v>
      </c>
      <c r="E1644" s="2">
        <v>985.87442681504001</v>
      </c>
    </row>
    <row r="1645" spans="1:5" x14ac:dyDescent="0.2">
      <c r="A1645" s="1">
        <v>43383</v>
      </c>
      <c r="B1645" s="2">
        <v>1018.86568919672</v>
      </c>
      <c r="C1645" s="2">
        <v>-23.429387215870001</v>
      </c>
      <c r="D1645" s="2">
        <v>1042.69632634918</v>
      </c>
      <c r="E1645" s="2">
        <v>1018.85833927745</v>
      </c>
    </row>
    <row r="1646" spans="1:5" x14ac:dyDescent="0.2">
      <c r="A1646" s="1">
        <v>43382</v>
      </c>
      <c r="B1646" s="2">
        <v>1042.2950764125901</v>
      </c>
      <c r="C1646" s="2">
        <v>-3.1277137758900002</v>
      </c>
      <c r="D1646" s="2">
        <v>1048.8490074245101</v>
      </c>
      <c r="E1646" s="2">
        <v>1029.5297420795</v>
      </c>
    </row>
    <row r="1647" spans="1:5" x14ac:dyDescent="0.2">
      <c r="A1647" s="1">
        <v>43381</v>
      </c>
      <c r="B1647" s="2">
        <v>1045.4227901884799</v>
      </c>
      <c r="C1647" s="2">
        <v>-23.40583248155</v>
      </c>
      <c r="D1647" s="2">
        <v>1068.3604875057099</v>
      </c>
      <c r="E1647" s="2">
        <v>1038.05370775506</v>
      </c>
    </row>
    <row r="1648" spans="1:5" x14ac:dyDescent="0.2">
      <c r="A1648" s="1">
        <v>43378</v>
      </c>
      <c r="B1648" s="2">
        <v>1068.82862267003</v>
      </c>
      <c r="C1648" s="2">
        <v>-6.1721760799099998</v>
      </c>
      <c r="D1648" s="2">
        <v>1077.41323932403</v>
      </c>
      <c r="E1648" s="2">
        <v>1058.5720668204101</v>
      </c>
    </row>
    <row r="1649" spans="1:5" x14ac:dyDescent="0.2">
      <c r="A1649" s="1">
        <v>43377</v>
      </c>
      <c r="B1649" s="2">
        <v>1075.00079874994</v>
      </c>
      <c r="C1649" s="2">
        <v>-41.674562293519998</v>
      </c>
      <c r="D1649" s="2">
        <v>1114.1937635304901</v>
      </c>
      <c r="E1649" s="2">
        <v>1071.61818056998</v>
      </c>
    </row>
    <row r="1650" spans="1:5" x14ac:dyDescent="0.2">
      <c r="A1650" s="1">
        <v>43376</v>
      </c>
      <c r="B1650" s="2">
        <v>1116.67536104346</v>
      </c>
      <c r="C1650" s="2">
        <v>-3.630363478</v>
      </c>
      <c r="D1650" s="2">
        <v>1123.5892810497501</v>
      </c>
      <c r="E1650" s="2">
        <v>1115.5072460502299</v>
      </c>
    </row>
    <row r="1651" spans="1:5" x14ac:dyDescent="0.2">
      <c r="A1651" s="1">
        <v>43375</v>
      </c>
      <c r="B1651" s="2">
        <v>1120.30572452146</v>
      </c>
      <c r="C1651" s="2">
        <v>-1.67147410642</v>
      </c>
      <c r="D1651" s="2">
        <v>1122.9867760012601</v>
      </c>
      <c r="E1651" s="2">
        <v>1117.6210264848601</v>
      </c>
    </row>
    <row r="1652" spans="1:5" x14ac:dyDescent="0.2">
      <c r="A1652" s="1">
        <v>43374</v>
      </c>
      <c r="B1652" s="2">
        <v>1121.9771986278799</v>
      </c>
      <c r="C1652" s="2">
        <v>1.91798835927</v>
      </c>
      <c r="D1652" s="2">
        <v>1128.43236803119</v>
      </c>
      <c r="E1652" s="2">
        <v>1119.8883876313</v>
      </c>
    </row>
    <row r="1653" spans="1:5" x14ac:dyDescent="0.2">
      <c r="A1653" s="1">
        <v>43371</v>
      </c>
      <c r="B1653" s="2">
        <v>1120.0592102686101</v>
      </c>
      <c r="C1653" s="2">
        <v>-0.71786207281000003</v>
      </c>
      <c r="D1653" s="2">
        <v>1124.7338383154599</v>
      </c>
      <c r="E1653" s="2">
        <v>1116.589075673</v>
      </c>
    </row>
    <row r="1654" spans="1:5" x14ac:dyDescent="0.2">
      <c r="A1654" s="1">
        <v>43370</v>
      </c>
      <c r="B1654" s="2">
        <v>1120.7770723414201</v>
      </c>
      <c r="C1654" s="2">
        <v>-5.5321887240500001</v>
      </c>
      <c r="D1654" s="2">
        <v>1125.8371106929601</v>
      </c>
      <c r="E1654" s="2">
        <v>1113.2214383113801</v>
      </c>
    </row>
    <row r="1655" spans="1:5" x14ac:dyDescent="0.2">
      <c r="A1655" s="1">
        <v>43369</v>
      </c>
      <c r="B1655" s="2">
        <v>1126.3092610654701</v>
      </c>
      <c r="C1655" s="2">
        <v>-1.4807601594599999</v>
      </c>
      <c r="D1655" s="2">
        <v>1127.8286806609101</v>
      </c>
      <c r="E1655" s="2">
        <v>1121.86308945634</v>
      </c>
    </row>
    <row r="1656" spans="1:5" x14ac:dyDescent="0.2">
      <c r="A1656" s="1">
        <v>43368</v>
      </c>
      <c r="B1656" s="2">
        <v>1127.7900212249299</v>
      </c>
      <c r="C1656" s="2">
        <v>9.8539031910800006</v>
      </c>
      <c r="D1656" s="2">
        <v>1128.72999815293</v>
      </c>
      <c r="E1656" s="2">
        <v>1117.99261818488</v>
      </c>
    </row>
    <row r="1657" spans="1:5" x14ac:dyDescent="0.2">
      <c r="A1657" s="1">
        <v>43367</v>
      </c>
      <c r="B1657" s="2">
        <v>1117.9361180338501</v>
      </c>
      <c r="C1657" s="2">
        <v>-9.2603825240699997</v>
      </c>
      <c r="D1657" s="2">
        <v>1127.0589732630101</v>
      </c>
      <c r="E1657" s="2">
        <v>1117.34554837939</v>
      </c>
    </row>
    <row r="1658" spans="1:5" x14ac:dyDescent="0.2">
      <c r="A1658" s="1">
        <v>43364</v>
      </c>
      <c r="B1658" s="2">
        <v>1127.19650055792</v>
      </c>
      <c r="C1658" s="2">
        <v>2.8092075512000001</v>
      </c>
      <c r="D1658" s="2">
        <v>1133.1751665166601</v>
      </c>
      <c r="E1658" s="2">
        <v>1125.87471859222</v>
      </c>
    </row>
    <row r="1659" spans="1:5" x14ac:dyDescent="0.2">
      <c r="A1659" s="1">
        <v>43363</v>
      </c>
      <c r="B1659" s="2">
        <v>1124.38729300672</v>
      </c>
      <c r="C1659" s="2">
        <v>9.1246543077600002</v>
      </c>
      <c r="D1659" s="2">
        <v>1125.4746110593301</v>
      </c>
      <c r="E1659" s="2">
        <v>1115.1673477801501</v>
      </c>
    </row>
    <row r="1660" spans="1:5" x14ac:dyDescent="0.2">
      <c r="A1660" s="1">
        <v>43362</v>
      </c>
      <c r="B1660" s="2">
        <v>1115.26263869896</v>
      </c>
      <c r="C1660" s="2">
        <v>-5.1383072103699998</v>
      </c>
      <c r="D1660" s="2">
        <v>1121.8942076941901</v>
      </c>
      <c r="E1660" s="2">
        <v>1111.1000520145101</v>
      </c>
    </row>
    <row r="1661" spans="1:5" x14ac:dyDescent="0.2">
      <c r="A1661" s="1">
        <v>43361</v>
      </c>
      <c r="B1661" s="2">
        <v>1120.4009459093299</v>
      </c>
      <c r="C1661" s="2">
        <v>4.6375255547099998</v>
      </c>
      <c r="D1661" s="2">
        <v>1123.0503455466601</v>
      </c>
      <c r="E1661" s="2">
        <v>1115.2075334759099</v>
      </c>
    </row>
    <row r="1662" spans="1:5" x14ac:dyDescent="0.2">
      <c r="A1662" s="1">
        <v>43360</v>
      </c>
      <c r="B1662" s="2">
        <v>1115.7634203546199</v>
      </c>
      <c r="C1662" s="2">
        <v>-8.0046145689799992</v>
      </c>
      <c r="D1662" s="2">
        <v>1122.4721420484</v>
      </c>
      <c r="E1662" s="2">
        <v>1115.6971570758999</v>
      </c>
    </row>
    <row r="1663" spans="1:5" x14ac:dyDescent="0.2">
      <c r="A1663" s="1">
        <v>43357</v>
      </c>
      <c r="B1663" s="2">
        <v>1123.7680349236</v>
      </c>
      <c r="C1663" s="2">
        <v>-5.4692750616100003</v>
      </c>
      <c r="D1663" s="2">
        <v>1134.91152672458</v>
      </c>
      <c r="E1663" s="2">
        <v>1117.90532521355</v>
      </c>
    </row>
    <row r="1664" spans="1:5" x14ac:dyDescent="0.2">
      <c r="A1664" s="1">
        <v>43356</v>
      </c>
      <c r="B1664" s="2">
        <v>1129.23730998521</v>
      </c>
      <c r="C1664" s="2">
        <v>-2.9772536113000001</v>
      </c>
      <c r="D1664" s="2">
        <v>1137.7513319202301</v>
      </c>
      <c r="E1664" s="2">
        <v>1128.7170366390901</v>
      </c>
    </row>
    <row r="1665" spans="1:5" x14ac:dyDescent="0.2">
      <c r="A1665" s="1">
        <v>43355</v>
      </c>
      <c r="B1665" s="2">
        <v>1132.2145635965101</v>
      </c>
      <c r="C1665" s="2">
        <v>4.4388361806000001</v>
      </c>
      <c r="D1665" s="2">
        <v>1135.8624337548299</v>
      </c>
      <c r="E1665" s="2">
        <v>1126.06727177936</v>
      </c>
    </row>
    <row r="1666" spans="1:5" x14ac:dyDescent="0.2">
      <c r="A1666" s="1">
        <v>43354</v>
      </c>
      <c r="B1666" s="2">
        <v>1127.7757274159101</v>
      </c>
      <c r="C1666" s="2">
        <v>-7.66135618715</v>
      </c>
      <c r="D1666" s="2">
        <v>1138.4240817272801</v>
      </c>
      <c r="E1666" s="2">
        <v>1126.2466399498501</v>
      </c>
    </row>
    <row r="1667" spans="1:5" x14ac:dyDescent="0.2">
      <c r="A1667" s="1">
        <v>43353</v>
      </c>
      <c r="B1667" s="2">
        <v>1135.43708360306</v>
      </c>
      <c r="C1667" s="2">
        <v>-1.3026764639499999</v>
      </c>
      <c r="D1667" s="2">
        <v>1139.2422167125101</v>
      </c>
      <c r="E1667" s="2">
        <v>1131.8777031428599</v>
      </c>
    </row>
    <row r="1668" spans="1:5" x14ac:dyDescent="0.2">
      <c r="A1668" s="1">
        <v>43350</v>
      </c>
      <c r="B1668" s="2">
        <v>1136.7397600670099</v>
      </c>
      <c r="C1668" s="2">
        <v>-1.5075752654600001</v>
      </c>
      <c r="D1668" s="2">
        <v>1143.97188862792</v>
      </c>
      <c r="E1668" s="2">
        <v>1126.3130464855799</v>
      </c>
    </row>
    <row r="1669" spans="1:5" x14ac:dyDescent="0.2">
      <c r="A1669" s="1">
        <v>43349</v>
      </c>
      <c r="B1669" s="2">
        <v>1138.2473353324699</v>
      </c>
      <c r="C1669" s="2">
        <v>1.43927270475</v>
      </c>
      <c r="D1669" s="2">
        <v>1143.73181488104</v>
      </c>
      <c r="E1669" s="2">
        <v>1135.4740557920099</v>
      </c>
    </row>
    <row r="1670" spans="1:5" x14ac:dyDescent="0.2">
      <c r="A1670" s="1">
        <v>43348</v>
      </c>
      <c r="B1670" s="2">
        <v>1136.8080626277199</v>
      </c>
      <c r="C1670" s="2">
        <v>-17.708770426339999</v>
      </c>
      <c r="D1670" s="2">
        <v>1154.00704453206</v>
      </c>
      <c r="E1670" s="2">
        <v>1136.5694587278299</v>
      </c>
    </row>
    <row r="1671" spans="1:5" x14ac:dyDescent="0.2">
      <c r="A1671" s="1">
        <v>43347</v>
      </c>
      <c r="B1671" s="2">
        <v>1154.51683305406</v>
      </c>
      <c r="C1671" s="2">
        <v>-13.15359183166</v>
      </c>
      <c r="D1671" s="2">
        <v>1167.8960624383701</v>
      </c>
      <c r="E1671" s="2">
        <v>1147.7562906773901</v>
      </c>
    </row>
    <row r="1672" spans="1:5" x14ac:dyDescent="0.2">
      <c r="A1672" s="1">
        <v>43346</v>
      </c>
      <c r="B1672" s="2">
        <v>1167.67042488572</v>
      </c>
      <c r="C1672" s="2">
        <v>-3.8693479849400001</v>
      </c>
      <c r="D1672" s="2">
        <v>1173.60302124707</v>
      </c>
      <c r="E1672" s="2">
        <v>1162.5156970518401</v>
      </c>
    </row>
    <row r="1673" spans="1:5" x14ac:dyDescent="0.2">
      <c r="A1673" s="1">
        <v>43343</v>
      </c>
      <c r="B1673" s="2">
        <v>1171.53977287066</v>
      </c>
      <c r="C1673" s="2">
        <v>-6.4614114035899997</v>
      </c>
      <c r="D1673" s="2">
        <v>1177.27878627324</v>
      </c>
      <c r="E1673" s="2">
        <v>1170.29314780046</v>
      </c>
    </row>
    <row r="1674" spans="1:5" x14ac:dyDescent="0.2">
      <c r="A1674" s="1">
        <v>43342</v>
      </c>
      <c r="B1674" s="2">
        <v>1178.0011842742499</v>
      </c>
      <c r="C1674" s="2">
        <v>1.8630164657099999</v>
      </c>
      <c r="D1674" s="2">
        <v>1178.6836857148201</v>
      </c>
      <c r="E1674" s="2">
        <v>1168.9481106860101</v>
      </c>
    </row>
    <row r="1675" spans="1:5" x14ac:dyDescent="0.2">
      <c r="A1675" s="1">
        <v>43341</v>
      </c>
      <c r="B1675" s="2">
        <v>1176.1381678085399</v>
      </c>
      <c r="C1675" s="2">
        <v>-0.50804360014000005</v>
      </c>
      <c r="D1675" s="2">
        <v>1179.36398912918</v>
      </c>
      <c r="E1675" s="2">
        <v>1169.87604592613</v>
      </c>
    </row>
    <row r="1676" spans="1:5" x14ac:dyDescent="0.2">
      <c r="A1676" s="1">
        <v>43340</v>
      </c>
      <c r="B1676" s="2">
        <v>1176.6462114086801</v>
      </c>
      <c r="C1676" s="2">
        <v>1.91207313484</v>
      </c>
      <c r="D1676" s="2">
        <v>1181.75065382601</v>
      </c>
      <c r="E1676" s="2">
        <v>1170.68556234009</v>
      </c>
    </row>
    <row r="1677" spans="1:5" x14ac:dyDescent="0.2">
      <c r="A1677" s="1">
        <v>43339</v>
      </c>
      <c r="B1677" s="2">
        <v>1174.73413827384</v>
      </c>
      <c r="C1677" s="2">
        <v>11.242374981479999</v>
      </c>
      <c r="D1677" s="2">
        <v>1175.5532158589399</v>
      </c>
      <c r="E1677" s="2">
        <v>1163.4093445757601</v>
      </c>
    </row>
    <row r="1678" spans="1:5" x14ac:dyDescent="0.2">
      <c r="A1678" s="1">
        <v>43336</v>
      </c>
      <c r="B1678" s="2">
        <v>1163.49176329236</v>
      </c>
      <c r="C1678" s="2">
        <v>6.97492236186</v>
      </c>
      <c r="D1678" s="2">
        <v>1164.26669716226</v>
      </c>
      <c r="E1678" s="2">
        <v>1155.69791242421</v>
      </c>
    </row>
    <row r="1679" spans="1:5" x14ac:dyDescent="0.2">
      <c r="A1679" s="1">
        <v>43335</v>
      </c>
      <c r="B1679" s="2">
        <v>1156.5168409304999</v>
      </c>
      <c r="C1679" s="2">
        <v>-2.6044533675300001</v>
      </c>
      <c r="D1679" s="2">
        <v>1165.9872634473099</v>
      </c>
      <c r="E1679" s="2">
        <v>1155.6533322396899</v>
      </c>
    </row>
    <row r="1680" spans="1:5" x14ac:dyDescent="0.2">
      <c r="A1680" s="1">
        <v>43334</v>
      </c>
      <c r="B1680" s="2">
        <v>1159.1212942980301</v>
      </c>
      <c r="C1680" s="2">
        <v>6.5863020196699997</v>
      </c>
      <c r="D1680" s="2">
        <v>1162.5918540965299</v>
      </c>
      <c r="E1680" s="2">
        <v>1152.3680928596</v>
      </c>
    </row>
    <row r="1681" spans="1:5" x14ac:dyDescent="0.2">
      <c r="A1681" s="1">
        <v>43333</v>
      </c>
      <c r="B1681" s="2">
        <v>1152.5349922783601</v>
      </c>
      <c r="C1681" s="2">
        <v>4.2767152958299999</v>
      </c>
      <c r="D1681" s="2">
        <v>1156.7905735741399</v>
      </c>
      <c r="E1681" s="2">
        <v>1146.2496697796</v>
      </c>
    </row>
    <row r="1682" spans="1:5" x14ac:dyDescent="0.2">
      <c r="A1682" s="1">
        <v>43332</v>
      </c>
      <c r="B1682" s="2">
        <v>1148.2582769825301</v>
      </c>
      <c r="C1682" s="2">
        <v>8.2216585609799999</v>
      </c>
      <c r="D1682" s="2">
        <v>1151.04864080108</v>
      </c>
      <c r="E1682" s="2">
        <v>1140.9092621612799</v>
      </c>
    </row>
    <row r="1683" spans="1:5" x14ac:dyDescent="0.2">
      <c r="A1683" s="1">
        <v>43329</v>
      </c>
      <c r="B1683" s="2">
        <v>1140.03661842155</v>
      </c>
      <c r="C1683" s="2">
        <v>-0.30875401117000001</v>
      </c>
      <c r="D1683" s="2">
        <v>1145.9194475101101</v>
      </c>
      <c r="E1683" s="2">
        <v>1138.29996466594</v>
      </c>
    </row>
    <row r="1684" spans="1:5" x14ac:dyDescent="0.2">
      <c r="A1684" s="1">
        <v>43328</v>
      </c>
      <c r="B1684" s="2">
        <v>1140.3453724327201</v>
      </c>
      <c r="C1684" s="2">
        <v>11.17740169861</v>
      </c>
      <c r="D1684" s="2">
        <v>1140.3453724327201</v>
      </c>
      <c r="E1684" s="2">
        <v>1129.8543740042301</v>
      </c>
    </row>
    <row r="1685" spans="1:5" x14ac:dyDescent="0.2">
      <c r="A1685" s="1">
        <v>43327</v>
      </c>
      <c r="B1685" s="2">
        <v>1129.16797073411</v>
      </c>
      <c r="C1685" s="2">
        <v>-13.7427385448</v>
      </c>
      <c r="D1685" s="2">
        <v>1146.40563789054</v>
      </c>
      <c r="E1685" s="2">
        <v>1128.7447799648701</v>
      </c>
    </row>
    <row r="1686" spans="1:5" x14ac:dyDescent="0.2">
      <c r="A1686" s="1">
        <v>43326</v>
      </c>
      <c r="B1686" s="2">
        <v>1142.91070927891</v>
      </c>
      <c r="C1686" s="2">
        <v>0.73950695488999996</v>
      </c>
      <c r="D1686" s="2">
        <v>1148.75096253796</v>
      </c>
      <c r="E1686" s="2">
        <v>1139.54570530059</v>
      </c>
    </row>
    <row r="1687" spans="1:5" x14ac:dyDescent="0.2">
      <c r="A1687" s="1">
        <v>43325</v>
      </c>
      <c r="B1687" s="2">
        <v>1142.17120232402</v>
      </c>
      <c r="C1687" s="2">
        <v>7.44287244654</v>
      </c>
      <c r="D1687" s="2">
        <v>1144.16988875229</v>
      </c>
      <c r="E1687" s="2">
        <v>1130.2396403047601</v>
      </c>
    </row>
    <row r="1688" spans="1:5" x14ac:dyDescent="0.2">
      <c r="A1688" s="1">
        <v>43322</v>
      </c>
      <c r="B1688" s="2">
        <v>1134.7283298774801</v>
      </c>
      <c r="C1688" s="2">
        <v>-5.6177010026299996</v>
      </c>
      <c r="D1688" s="2">
        <v>1139.4829582334401</v>
      </c>
      <c r="E1688" s="2">
        <v>1131.08950807918</v>
      </c>
    </row>
    <row r="1689" spans="1:5" x14ac:dyDescent="0.2">
      <c r="A1689" s="1">
        <v>43321</v>
      </c>
      <c r="B1689" s="2">
        <v>1140.34603088011</v>
      </c>
      <c r="C1689" s="2">
        <v>9.0504475082100004</v>
      </c>
      <c r="D1689" s="2">
        <v>1140.8110858949699</v>
      </c>
      <c r="E1689" s="2">
        <v>1130.6841575907199</v>
      </c>
    </row>
    <row r="1690" spans="1:5" x14ac:dyDescent="0.2">
      <c r="A1690" s="1">
        <v>43320</v>
      </c>
      <c r="B1690" s="2">
        <v>1131.2955833719</v>
      </c>
      <c r="C1690" s="2">
        <v>-17.221047286440001</v>
      </c>
      <c r="D1690" s="2">
        <v>1148.2954083228201</v>
      </c>
      <c r="E1690" s="2">
        <v>1127.9772598808099</v>
      </c>
    </row>
    <row r="1691" spans="1:5" x14ac:dyDescent="0.2">
      <c r="A1691" s="1">
        <v>43319</v>
      </c>
      <c r="B1691" s="2">
        <v>1148.5166306583401</v>
      </c>
      <c r="C1691" s="2">
        <v>-5.1565286443099998</v>
      </c>
      <c r="D1691" s="2">
        <v>1153.17887715538</v>
      </c>
      <c r="E1691" s="2">
        <v>1138.0076783802899</v>
      </c>
    </row>
    <row r="1692" spans="1:5" x14ac:dyDescent="0.2">
      <c r="A1692" s="1">
        <v>43318</v>
      </c>
      <c r="B1692" s="2">
        <v>1153.67315930265</v>
      </c>
      <c r="C1692" s="2">
        <v>-5.5122086181499999</v>
      </c>
      <c r="D1692" s="2">
        <v>1164.0478603290701</v>
      </c>
      <c r="E1692" s="2">
        <v>1152.85266461725</v>
      </c>
    </row>
    <row r="1693" spans="1:5" x14ac:dyDescent="0.2">
      <c r="A1693" s="1">
        <v>43315</v>
      </c>
      <c r="B1693" s="2">
        <v>1159.1853679208</v>
      </c>
      <c r="C1693" s="2">
        <v>1.96303799117</v>
      </c>
      <c r="D1693" s="2">
        <v>1163.7900198913801</v>
      </c>
      <c r="E1693" s="2">
        <v>1157.36081478854</v>
      </c>
    </row>
    <row r="1694" spans="1:5" x14ac:dyDescent="0.2">
      <c r="A1694" s="1">
        <v>43314</v>
      </c>
      <c r="B1694" s="2">
        <v>1157.22232992963</v>
      </c>
      <c r="C1694" s="2">
        <v>-3.2601849841599999</v>
      </c>
      <c r="D1694" s="2">
        <v>1162.0615303274001</v>
      </c>
      <c r="E1694" s="2">
        <v>1154.6624920689001</v>
      </c>
    </row>
    <row r="1695" spans="1:5" x14ac:dyDescent="0.2">
      <c r="A1695" s="1">
        <v>43313</v>
      </c>
      <c r="B1695" s="2">
        <v>1160.4825149137901</v>
      </c>
      <c r="C1695" s="2">
        <v>3.45362194879</v>
      </c>
      <c r="D1695" s="2">
        <v>1165.5482632467999</v>
      </c>
      <c r="E1695" s="2">
        <v>1156.9713806638499</v>
      </c>
    </row>
    <row r="1696" spans="1:5" x14ac:dyDescent="0.2">
      <c r="A1696" s="1">
        <v>43312</v>
      </c>
      <c r="B1696" s="2">
        <v>1157.0288929650001</v>
      </c>
      <c r="C1696" s="2">
        <v>-7.5388052218299997</v>
      </c>
      <c r="D1696" s="2">
        <v>1167.1979344751501</v>
      </c>
      <c r="E1696" s="2">
        <v>1153.1445469530599</v>
      </c>
    </row>
    <row r="1697" spans="1:5" x14ac:dyDescent="0.2">
      <c r="A1697" s="1">
        <v>43311</v>
      </c>
      <c r="B1697" s="2">
        <v>1164.5676981868301</v>
      </c>
      <c r="C1697" s="2">
        <v>-4.8405153849699998</v>
      </c>
      <c r="D1697" s="2">
        <v>1171.1253106700001</v>
      </c>
      <c r="E1697" s="2">
        <v>1163.4776152081599</v>
      </c>
    </row>
    <row r="1698" spans="1:5" x14ac:dyDescent="0.2">
      <c r="A1698" s="1">
        <v>43308</v>
      </c>
      <c r="B1698" s="2">
        <v>1169.4082135717999</v>
      </c>
      <c r="C1698" s="2">
        <v>-0.98426094090000005</v>
      </c>
      <c r="D1698" s="2">
        <v>1172.02362487649</v>
      </c>
      <c r="E1698" s="2">
        <v>1166.1566454559299</v>
      </c>
    </row>
    <row r="1699" spans="1:5" x14ac:dyDescent="0.2">
      <c r="A1699" s="1">
        <v>43307</v>
      </c>
      <c r="B1699" s="2">
        <v>1170.3924745126999</v>
      </c>
      <c r="C1699" s="2">
        <v>13.97347205664</v>
      </c>
      <c r="D1699" s="2">
        <v>1171.0612225986299</v>
      </c>
      <c r="E1699" s="2">
        <v>1155.5996364417499</v>
      </c>
    </row>
    <row r="1700" spans="1:5" x14ac:dyDescent="0.2">
      <c r="A1700" s="1">
        <v>43306</v>
      </c>
      <c r="B1700" s="2">
        <v>1156.4190024560601</v>
      </c>
      <c r="C1700" s="2">
        <v>3.1876798587800002</v>
      </c>
      <c r="D1700" s="2">
        <v>1159.40563902947</v>
      </c>
      <c r="E1700" s="2">
        <v>1149.46454069063</v>
      </c>
    </row>
    <row r="1701" spans="1:5" x14ac:dyDescent="0.2">
      <c r="A1701" s="1">
        <v>43305</v>
      </c>
      <c r="B1701" s="2">
        <v>1153.23132259728</v>
      </c>
      <c r="C1701" s="2">
        <v>9.5869860184700002</v>
      </c>
      <c r="D1701" s="2">
        <v>1155.6182613885401</v>
      </c>
      <c r="E1701" s="2">
        <v>1143.1816931701701</v>
      </c>
    </row>
    <row r="1702" spans="1:5" x14ac:dyDescent="0.2">
      <c r="A1702" s="1">
        <v>43304</v>
      </c>
      <c r="B1702" s="2">
        <v>1143.64433657881</v>
      </c>
      <c r="C1702" s="2">
        <v>-2.8628314831099999</v>
      </c>
      <c r="D1702" s="2">
        <v>1147.5917140054701</v>
      </c>
      <c r="E1702" s="2">
        <v>1141.0464898514999</v>
      </c>
    </row>
    <row r="1703" spans="1:5" x14ac:dyDescent="0.2">
      <c r="A1703" s="1">
        <v>43301</v>
      </c>
      <c r="B1703" s="2">
        <v>1146.5071680619201</v>
      </c>
      <c r="C1703" s="2">
        <v>9.7147972201700004</v>
      </c>
      <c r="D1703" s="2">
        <v>1146.5196025569201</v>
      </c>
      <c r="E1703" s="2">
        <v>1136.3917551281299</v>
      </c>
    </row>
    <row r="1704" spans="1:5" x14ac:dyDescent="0.2">
      <c r="A1704" s="1">
        <v>43300</v>
      </c>
      <c r="B1704" s="2">
        <v>1136.79237084175</v>
      </c>
      <c r="C1704" s="2">
        <v>4.4937636221400004</v>
      </c>
      <c r="D1704" s="2">
        <v>1140.7068551883301</v>
      </c>
      <c r="E1704" s="2">
        <v>1128.49939964743</v>
      </c>
    </row>
    <row r="1705" spans="1:5" x14ac:dyDescent="0.2">
      <c r="A1705" s="1">
        <v>43299</v>
      </c>
      <c r="B1705" s="2">
        <v>1132.2986072196099</v>
      </c>
      <c r="C1705" s="2">
        <v>-6.4148899529900003</v>
      </c>
      <c r="D1705" s="2">
        <v>1139.5367471262</v>
      </c>
      <c r="E1705" s="2">
        <v>1128.70086190856</v>
      </c>
    </row>
    <row r="1706" spans="1:5" x14ac:dyDescent="0.2">
      <c r="A1706" s="1">
        <v>43298</v>
      </c>
      <c r="B1706" s="2">
        <v>1138.7134971726</v>
      </c>
      <c r="C1706" s="2">
        <v>11.195215708339999</v>
      </c>
      <c r="D1706" s="2">
        <v>1138.7134971726</v>
      </c>
      <c r="E1706" s="2">
        <v>1128.3908390813399</v>
      </c>
    </row>
    <row r="1707" spans="1:5" x14ac:dyDescent="0.2">
      <c r="A1707" s="1">
        <v>43297</v>
      </c>
      <c r="B1707" s="2">
        <v>1127.5182814642601</v>
      </c>
      <c r="C1707" s="2">
        <v>-2.28525556523</v>
      </c>
      <c r="D1707" s="2">
        <v>1135.3227929859099</v>
      </c>
      <c r="E1707" s="2">
        <v>1125.7842269415501</v>
      </c>
    </row>
    <row r="1708" spans="1:5" x14ac:dyDescent="0.2">
      <c r="A1708" s="1">
        <v>43294</v>
      </c>
      <c r="B1708" s="2">
        <v>1129.8035370294899</v>
      </c>
      <c r="C1708" s="2">
        <v>1.2994375071199999</v>
      </c>
      <c r="D1708" s="2">
        <v>1135.20777074136</v>
      </c>
      <c r="E1708" s="2">
        <v>1128.16281338933</v>
      </c>
    </row>
    <row r="1709" spans="1:5" x14ac:dyDescent="0.2">
      <c r="A1709" s="1">
        <v>43293</v>
      </c>
      <c r="B1709" s="2">
        <v>1128.5040995223701</v>
      </c>
      <c r="C1709" s="2">
        <v>13.739381345989999</v>
      </c>
      <c r="D1709" s="2">
        <v>1129.41976782816</v>
      </c>
      <c r="E1709" s="2">
        <v>1117.4625790837999</v>
      </c>
    </row>
    <row r="1710" spans="1:5" x14ac:dyDescent="0.2">
      <c r="A1710" s="1">
        <v>43292</v>
      </c>
      <c r="B1710" s="2">
        <v>1114.76471817638</v>
      </c>
      <c r="C1710" s="2">
        <v>-6.1275645231900002</v>
      </c>
      <c r="D1710" s="2">
        <v>1120.2207478627499</v>
      </c>
      <c r="E1710" s="2">
        <v>1108.19434583012</v>
      </c>
    </row>
    <row r="1711" spans="1:5" x14ac:dyDescent="0.2">
      <c r="A1711" s="1">
        <v>43291</v>
      </c>
      <c r="B1711" s="2">
        <v>1120.8922826995699</v>
      </c>
      <c r="C1711" s="2">
        <v>11.587151499140001</v>
      </c>
      <c r="D1711" s="2">
        <v>1122.1843575584301</v>
      </c>
      <c r="E1711" s="2">
        <v>1110.69416840954</v>
      </c>
    </row>
    <row r="1712" spans="1:5" x14ac:dyDescent="0.2">
      <c r="A1712" s="1">
        <v>43290</v>
      </c>
      <c r="B1712" s="2">
        <v>1109.30513120043</v>
      </c>
      <c r="C1712" s="2">
        <v>9.3047695664599992</v>
      </c>
      <c r="D1712" s="2">
        <v>1110.15803240082</v>
      </c>
      <c r="E1712" s="2">
        <v>1100.4883790737199</v>
      </c>
    </row>
    <row r="1713" spans="1:5" x14ac:dyDescent="0.2">
      <c r="A1713" s="1">
        <v>43287</v>
      </c>
      <c r="B1713" s="2">
        <v>1100.00036163397</v>
      </c>
      <c r="C1713" s="2">
        <v>5.99554004204</v>
      </c>
      <c r="D1713" s="2">
        <v>1101.0061904686499</v>
      </c>
      <c r="E1713" s="2">
        <v>1089.9669765921601</v>
      </c>
    </row>
    <row r="1714" spans="1:5" x14ac:dyDescent="0.2">
      <c r="A1714" s="1">
        <v>43286</v>
      </c>
      <c r="B1714" s="2">
        <v>1094.0048215919301</v>
      </c>
      <c r="C1714" s="2">
        <v>-5.6482048910099998</v>
      </c>
      <c r="D1714" s="2">
        <v>1104.57763760031</v>
      </c>
      <c r="E1714" s="2">
        <v>1090.69092440963</v>
      </c>
    </row>
    <row r="1715" spans="1:5" x14ac:dyDescent="0.2">
      <c r="A1715" s="1">
        <v>43285</v>
      </c>
      <c r="B1715" s="2">
        <v>1099.65302648294</v>
      </c>
      <c r="C1715" s="2">
        <v>0.67272851389999999</v>
      </c>
      <c r="D1715" s="2">
        <v>1099.80810550109</v>
      </c>
      <c r="E1715" s="2">
        <v>1090.97716218748</v>
      </c>
    </row>
    <row r="1716" spans="1:5" x14ac:dyDescent="0.2">
      <c r="A1716" s="1">
        <v>43284</v>
      </c>
      <c r="B1716" s="2">
        <v>1098.9802979690401</v>
      </c>
      <c r="C1716" s="2">
        <v>9.0631681237099997</v>
      </c>
      <c r="D1716" s="2">
        <v>1101.6228568049</v>
      </c>
      <c r="E1716" s="2">
        <v>1090.0293765659601</v>
      </c>
    </row>
    <row r="1717" spans="1:5" x14ac:dyDescent="0.2">
      <c r="A1717" s="1">
        <v>43283</v>
      </c>
      <c r="B1717" s="2">
        <v>1089.91712984533</v>
      </c>
      <c r="C1717" s="2">
        <v>-7.3197959990300001</v>
      </c>
      <c r="D1717" s="2">
        <v>1096.33143385531</v>
      </c>
      <c r="E1717" s="2">
        <v>1084.8482581323899</v>
      </c>
    </row>
    <row r="1718" spans="1:5" x14ac:dyDescent="0.2">
      <c r="A1718" s="1">
        <v>43280</v>
      </c>
      <c r="B1718" s="2">
        <v>1097.23692584436</v>
      </c>
      <c r="C1718" s="2">
        <v>9.9972984207900009</v>
      </c>
      <c r="D1718" s="2">
        <v>1101.84809094707</v>
      </c>
      <c r="E1718" s="2">
        <v>1089.1074743110801</v>
      </c>
    </row>
    <row r="1719" spans="1:5" x14ac:dyDescent="0.2">
      <c r="A1719" s="1">
        <v>43279</v>
      </c>
      <c r="B1719" s="2">
        <v>1087.23962742357</v>
      </c>
      <c r="C1719" s="2">
        <v>-14.078147557639999</v>
      </c>
      <c r="D1719" s="2">
        <v>1106.68654395521</v>
      </c>
      <c r="E1719" s="2">
        <v>1084.2145633402099</v>
      </c>
    </row>
    <row r="1720" spans="1:5" x14ac:dyDescent="0.2">
      <c r="A1720" s="1">
        <v>43278</v>
      </c>
      <c r="B1720" s="2">
        <v>1101.3177749812101</v>
      </c>
      <c r="C1720" s="2">
        <v>2.6988151468199999</v>
      </c>
      <c r="D1720" s="2">
        <v>1102.20167343665</v>
      </c>
      <c r="E1720" s="2">
        <v>1082.08393442429</v>
      </c>
    </row>
    <row r="1721" spans="1:5" x14ac:dyDescent="0.2">
      <c r="A1721" s="1">
        <v>43277</v>
      </c>
      <c r="B1721" s="2">
        <v>1098.6189598343899</v>
      </c>
      <c r="C1721" s="2">
        <v>-16.06868416399</v>
      </c>
      <c r="D1721" s="2">
        <v>1114.9178095376201</v>
      </c>
      <c r="E1721" s="2">
        <v>1097.1443437902001</v>
      </c>
    </row>
    <row r="1722" spans="1:5" x14ac:dyDescent="0.2">
      <c r="A1722" s="1">
        <v>43276</v>
      </c>
      <c r="B1722" s="2">
        <v>1114.6876439983801</v>
      </c>
      <c r="C1722" s="2">
        <v>-9.6788948594999997</v>
      </c>
      <c r="D1722" s="2">
        <v>1128.6696661400899</v>
      </c>
      <c r="E1722" s="2">
        <v>1114.6876439983801</v>
      </c>
    </row>
    <row r="1723" spans="1:5" x14ac:dyDescent="0.2">
      <c r="A1723" s="1">
        <v>43273</v>
      </c>
      <c r="B1723" s="2">
        <v>1124.36653885788</v>
      </c>
      <c r="C1723" s="2">
        <v>5.2217418961300002</v>
      </c>
      <c r="D1723" s="2">
        <v>1127.3215299835799</v>
      </c>
      <c r="E1723" s="2">
        <v>1119.5103553630399</v>
      </c>
    </row>
    <row r="1724" spans="1:5" x14ac:dyDescent="0.2">
      <c r="A1724" s="1">
        <v>43272</v>
      </c>
      <c r="B1724" s="2">
        <v>1119.14479696175</v>
      </c>
      <c r="C1724" s="2">
        <v>-2.6907728887300002</v>
      </c>
      <c r="D1724" s="2">
        <v>1133.99375172021</v>
      </c>
      <c r="E1724" s="2">
        <v>1117.66857437363</v>
      </c>
    </row>
    <row r="1725" spans="1:5" x14ac:dyDescent="0.2">
      <c r="A1725" s="1">
        <v>43271</v>
      </c>
      <c r="B1725" s="2">
        <v>1121.8355698504799</v>
      </c>
      <c r="C1725" s="2">
        <v>10.71050750357</v>
      </c>
      <c r="D1725" s="2">
        <v>1123.4846422882399</v>
      </c>
      <c r="E1725" s="2">
        <v>1111.41003132533</v>
      </c>
    </row>
    <row r="1726" spans="1:5" x14ac:dyDescent="0.2">
      <c r="A1726" s="1">
        <v>43270</v>
      </c>
      <c r="B1726" s="2">
        <v>1111.12506234691</v>
      </c>
      <c r="C1726" s="2">
        <v>-9.0447123985599998</v>
      </c>
      <c r="D1726" s="2">
        <v>1117.46119125624</v>
      </c>
      <c r="E1726" s="2">
        <v>1105.6618476230101</v>
      </c>
    </row>
    <row r="1727" spans="1:5" x14ac:dyDescent="0.2">
      <c r="A1727" s="1">
        <v>43269</v>
      </c>
      <c r="B1727" s="2">
        <v>1120.16977474547</v>
      </c>
      <c r="C1727" s="2">
        <v>-14.476693555440001</v>
      </c>
      <c r="D1727" s="2">
        <v>1134.41759732527</v>
      </c>
      <c r="E1727" s="2">
        <v>1118.2987849466499</v>
      </c>
    </row>
    <row r="1728" spans="1:5" x14ac:dyDescent="0.2">
      <c r="A1728" s="1">
        <v>43266</v>
      </c>
      <c r="B1728" s="2">
        <v>1134.6464683009101</v>
      </c>
      <c r="C1728" s="2">
        <v>0.48726738596000002</v>
      </c>
      <c r="D1728" s="2">
        <v>1139.7165588376199</v>
      </c>
      <c r="E1728" s="2">
        <v>1129.5421668679001</v>
      </c>
    </row>
    <row r="1729" spans="1:5" x14ac:dyDescent="0.2">
      <c r="A1729" s="1">
        <v>43265</v>
      </c>
      <c r="B1729" s="2">
        <v>1134.1592009149499</v>
      </c>
      <c r="C1729" s="2">
        <v>8.9268105477200006</v>
      </c>
      <c r="D1729" s="2">
        <v>1138.4746198027599</v>
      </c>
      <c r="E1729" s="2">
        <v>1121.9713794168199</v>
      </c>
    </row>
    <row r="1730" spans="1:5" x14ac:dyDescent="0.2">
      <c r="A1730" s="1">
        <v>43264</v>
      </c>
      <c r="B1730" s="2">
        <v>1125.23239036723</v>
      </c>
      <c r="C1730" s="2">
        <v>3.9987812697999998</v>
      </c>
      <c r="D1730" s="2">
        <v>1127.1616712719899</v>
      </c>
      <c r="E1730" s="2">
        <v>1120.75143880989</v>
      </c>
    </row>
    <row r="1731" spans="1:5" x14ac:dyDescent="0.2">
      <c r="A1731" s="1">
        <v>43263</v>
      </c>
      <c r="B1731" s="2">
        <v>1121.23360909743</v>
      </c>
      <c r="C1731" s="2">
        <v>1.81581296892</v>
      </c>
      <c r="D1731" s="2">
        <v>1124.4173608614699</v>
      </c>
      <c r="E1731" s="2">
        <v>1119.8049938029801</v>
      </c>
    </row>
    <row r="1732" spans="1:5" x14ac:dyDescent="0.2">
      <c r="A1732" s="1">
        <v>43262</v>
      </c>
      <c r="B1732" s="2">
        <v>1119.41779612851</v>
      </c>
      <c r="C1732" s="2">
        <v>7.3001512807199997</v>
      </c>
      <c r="D1732" s="2">
        <v>1121.1798288321399</v>
      </c>
      <c r="E1732" s="2">
        <v>1112.5524493907301</v>
      </c>
    </row>
    <row r="1733" spans="1:5" x14ac:dyDescent="0.2">
      <c r="A1733" s="1">
        <v>43259</v>
      </c>
      <c r="B1733" s="2">
        <v>1112.11764484779</v>
      </c>
      <c r="C1733" s="2">
        <v>-5.9804154506899998</v>
      </c>
      <c r="D1733" s="2">
        <v>1117.64440447379</v>
      </c>
      <c r="E1733" s="2">
        <v>1105.9815515974699</v>
      </c>
    </row>
    <row r="1734" spans="1:5" x14ac:dyDescent="0.2">
      <c r="A1734" s="1">
        <v>43258</v>
      </c>
      <c r="B1734" s="2">
        <v>1118.09806029848</v>
      </c>
      <c r="C1734" s="2">
        <v>-6.93715426272</v>
      </c>
      <c r="D1734" s="2">
        <v>1130.32201336458</v>
      </c>
      <c r="E1734" s="2">
        <v>1117.25471465702</v>
      </c>
    </row>
    <row r="1735" spans="1:5" x14ac:dyDescent="0.2">
      <c r="A1735" s="1">
        <v>43257</v>
      </c>
      <c r="B1735" s="2">
        <v>1125.0352145612001</v>
      </c>
      <c r="C1735" s="2">
        <v>-7.8413727160900004</v>
      </c>
      <c r="D1735" s="2">
        <v>1133.72791728277</v>
      </c>
      <c r="E1735" s="2">
        <v>1121.8251900405101</v>
      </c>
    </row>
    <row r="1736" spans="1:5" x14ac:dyDescent="0.2">
      <c r="A1736" s="1">
        <v>43255</v>
      </c>
      <c r="B1736" s="2">
        <v>1132.8765872772899</v>
      </c>
      <c r="C1736" s="2">
        <v>2.8851574697000002</v>
      </c>
      <c r="D1736" s="2">
        <v>1140.5719763182699</v>
      </c>
      <c r="E1736" s="2">
        <v>1131.3033519276401</v>
      </c>
    </row>
    <row r="1737" spans="1:5" x14ac:dyDescent="0.2">
      <c r="A1737" s="1">
        <v>43252</v>
      </c>
      <c r="B1737" s="2">
        <v>1129.9914298075901</v>
      </c>
      <c r="C1737" s="2">
        <v>16.396668330240001</v>
      </c>
      <c r="D1737" s="2">
        <v>1130.88257604769</v>
      </c>
      <c r="E1737" s="2">
        <v>1113.7219113840899</v>
      </c>
    </row>
    <row r="1738" spans="1:5" x14ac:dyDescent="0.2">
      <c r="A1738" s="1">
        <v>43251</v>
      </c>
      <c r="B1738" s="2">
        <v>1113.5947614773499</v>
      </c>
      <c r="C1738" s="2">
        <v>4.2922887941500001</v>
      </c>
      <c r="D1738" s="2">
        <v>1124.3113182724601</v>
      </c>
      <c r="E1738" s="2">
        <v>1110.9360785685701</v>
      </c>
    </row>
    <row r="1739" spans="1:5" x14ac:dyDescent="0.2">
      <c r="A1739" s="1">
        <v>43250</v>
      </c>
      <c r="B1739" s="2">
        <v>1109.3024726832</v>
      </c>
      <c r="C1739" s="2">
        <v>2.2122683563100001</v>
      </c>
      <c r="D1739" s="2">
        <v>1109.4389237646301</v>
      </c>
      <c r="E1739" s="2">
        <v>1099.3525704281501</v>
      </c>
    </row>
    <row r="1740" spans="1:5" x14ac:dyDescent="0.2">
      <c r="A1740" s="1">
        <v>43249</v>
      </c>
      <c r="B1740" s="2">
        <v>1107.09020432689</v>
      </c>
      <c r="C1740" s="2">
        <v>-12.082825611540001</v>
      </c>
      <c r="D1740" s="2">
        <v>1118.18362585825</v>
      </c>
      <c r="E1740" s="2">
        <v>1099.4755647304</v>
      </c>
    </row>
    <row r="1741" spans="1:5" x14ac:dyDescent="0.2">
      <c r="A1741" s="1">
        <v>43248</v>
      </c>
      <c r="B1741" s="2">
        <v>1119.1730299384301</v>
      </c>
      <c r="C1741" s="2">
        <v>-15.110554351619999</v>
      </c>
      <c r="D1741" s="2">
        <v>1138.6361695994501</v>
      </c>
      <c r="E1741" s="2">
        <v>1118.38537137661</v>
      </c>
    </row>
    <row r="1742" spans="1:5" x14ac:dyDescent="0.2">
      <c r="A1742" s="1">
        <v>43245</v>
      </c>
      <c r="B1742" s="2">
        <v>1134.2835842900499</v>
      </c>
      <c r="C1742" s="2">
        <v>4.5886945278200004</v>
      </c>
      <c r="D1742" s="2">
        <v>1140.2842939738</v>
      </c>
      <c r="E1742" s="2">
        <v>1130.5620453875399</v>
      </c>
    </row>
    <row r="1743" spans="1:5" x14ac:dyDescent="0.2">
      <c r="A1743" s="1">
        <v>43244</v>
      </c>
      <c r="B1743" s="2">
        <v>1129.6948897622301</v>
      </c>
      <c r="C1743" s="2">
        <v>-12.95314143101</v>
      </c>
      <c r="D1743" s="2">
        <v>1143.8126358044301</v>
      </c>
      <c r="E1743" s="2">
        <v>1128.1121872342501</v>
      </c>
    </row>
    <row r="1744" spans="1:5" x14ac:dyDescent="0.2">
      <c r="A1744" s="1">
        <v>43243</v>
      </c>
      <c r="B1744" s="2">
        <v>1142.6480311932401</v>
      </c>
      <c r="C1744" s="2">
        <v>-1.3270858717</v>
      </c>
      <c r="D1744" s="2">
        <v>1144.6491479738299</v>
      </c>
      <c r="E1744" s="2">
        <v>1134.0571271629599</v>
      </c>
    </row>
    <row r="1745" spans="1:5" x14ac:dyDescent="0.2">
      <c r="A1745" s="1">
        <v>43242</v>
      </c>
      <c r="B1745" s="2">
        <v>1143.9751170649399</v>
      </c>
      <c r="C1745" s="2">
        <v>4.4366837981799998</v>
      </c>
      <c r="D1745" s="2">
        <v>1147.5895939254699</v>
      </c>
      <c r="E1745" s="2">
        <v>1138.7290000481801</v>
      </c>
    </row>
    <row r="1746" spans="1:5" x14ac:dyDescent="0.2">
      <c r="A1746" s="1">
        <v>43238</v>
      </c>
      <c r="B1746" s="2">
        <v>1139.53843326676</v>
      </c>
      <c r="C1746" s="2">
        <v>-3.4813758364999998</v>
      </c>
      <c r="D1746" s="2">
        <v>1145.9792683117901</v>
      </c>
      <c r="E1746" s="2">
        <v>1137.8275426759899</v>
      </c>
    </row>
    <row r="1747" spans="1:5" x14ac:dyDescent="0.2">
      <c r="A1747" s="1">
        <v>43237</v>
      </c>
      <c r="B1747" s="2">
        <v>1143.0198091032601</v>
      </c>
      <c r="C1747" s="2">
        <v>-0.71697516822999996</v>
      </c>
      <c r="D1747" s="2">
        <v>1143.50780334658</v>
      </c>
      <c r="E1747" s="2">
        <v>1132.0705775480301</v>
      </c>
    </row>
    <row r="1748" spans="1:5" x14ac:dyDescent="0.2">
      <c r="A1748" s="1">
        <v>43236</v>
      </c>
      <c r="B1748" s="2">
        <v>1143.73678427149</v>
      </c>
      <c r="C1748" s="2">
        <v>-0.47032841077999998</v>
      </c>
      <c r="D1748" s="2">
        <v>1144.68629636481</v>
      </c>
      <c r="E1748" s="2">
        <v>1135.7508616302</v>
      </c>
    </row>
    <row r="1749" spans="1:5" x14ac:dyDescent="0.2">
      <c r="A1749" s="1">
        <v>43235</v>
      </c>
      <c r="B1749" s="2">
        <v>1144.20711268227</v>
      </c>
      <c r="C1749" s="2">
        <v>-17.52896932653</v>
      </c>
      <c r="D1749" s="2">
        <v>1161.54440449257</v>
      </c>
      <c r="E1749" s="2">
        <v>1143.9776252737099</v>
      </c>
    </row>
    <row r="1750" spans="1:5" x14ac:dyDescent="0.2">
      <c r="A1750" s="1">
        <v>43234</v>
      </c>
      <c r="B1750" s="2">
        <v>1161.7360820087999</v>
      </c>
      <c r="C1750" s="2">
        <v>4.4981005396400002</v>
      </c>
      <c r="D1750" s="2">
        <v>1170.2230423036599</v>
      </c>
      <c r="E1750" s="2">
        <v>1157.99196963912</v>
      </c>
    </row>
    <row r="1751" spans="1:5" x14ac:dyDescent="0.2">
      <c r="A1751" s="1">
        <v>43229</v>
      </c>
      <c r="B1751" s="2">
        <v>1157.2379814691601</v>
      </c>
      <c r="C1751" s="2">
        <v>-0.24857803053999999</v>
      </c>
      <c r="D1751" s="2">
        <v>1160.0274949828799</v>
      </c>
      <c r="E1751" s="2">
        <v>1153.5991867662501</v>
      </c>
    </row>
    <row r="1752" spans="1:5" x14ac:dyDescent="0.2">
      <c r="A1752" s="1">
        <v>43228</v>
      </c>
      <c r="B1752" s="2">
        <v>1157.4865594997</v>
      </c>
      <c r="C1752" s="2">
        <v>9.6639667739299995</v>
      </c>
      <c r="D1752" s="2">
        <v>1157.4865594997</v>
      </c>
      <c r="E1752" s="2">
        <v>1145.73272321216</v>
      </c>
    </row>
    <row r="1753" spans="1:5" x14ac:dyDescent="0.2">
      <c r="A1753" s="1">
        <v>43227</v>
      </c>
      <c r="B1753" s="2">
        <v>1147.8225927257699</v>
      </c>
      <c r="C1753" s="2">
        <v>17.055905111689999</v>
      </c>
      <c r="D1753" s="2">
        <v>1147.8225927257699</v>
      </c>
      <c r="E1753" s="2">
        <v>1131.5632810146999</v>
      </c>
    </row>
    <row r="1754" spans="1:5" x14ac:dyDescent="0.2">
      <c r="A1754" s="1">
        <v>43224</v>
      </c>
      <c r="B1754" s="2">
        <v>1130.76668761408</v>
      </c>
      <c r="C1754" s="2">
        <v>-1.66555937524</v>
      </c>
      <c r="D1754" s="2">
        <v>1137.0494616282199</v>
      </c>
      <c r="E1754" s="2">
        <v>1127.36082356884</v>
      </c>
    </row>
    <row r="1755" spans="1:5" x14ac:dyDescent="0.2">
      <c r="A1755" s="1">
        <v>43223</v>
      </c>
      <c r="B1755" s="2">
        <v>1132.43224698932</v>
      </c>
      <c r="C1755" s="2">
        <v>-1.4050010714000001</v>
      </c>
      <c r="D1755" s="2">
        <v>1141.5276162748801</v>
      </c>
      <c r="E1755" s="2">
        <v>1130.7747347040199</v>
      </c>
    </row>
    <row r="1756" spans="1:5" x14ac:dyDescent="0.2">
      <c r="A1756" s="1">
        <v>43222</v>
      </c>
      <c r="B1756" s="2">
        <v>1133.83724806072</v>
      </c>
      <c r="C1756" s="2">
        <v>17.073442228760001</v>
      </c>
      <c r="D1756" s="2">
        <v>1137.3840463326901</v>
      </c>
      <c r="E1756" s="2">
        <v>1116.98023659555</v>
      </c>
    </row>
    <row r="1757" spans="1:5" x14ac:dyDescent="0.2">
      <c r="A1757" s="1">
        <v>43221</v>
      </c>
      <c r="B1757" s="2">
        <v>1116.7638058319601</v>
      </c>
      <c r="C1757" s="2">
        <v>3.7472861104800002</v>
      </c>
      <c r="D1757" s="2">
        <v>1123.90364600214</v>
      </c>
      <c r="E1757" s="2">
        <v>1112.93115883578</v>
      </c>
    </row>
    <row r="1758" spans="1:5" x14ac:dyDescent="0.2">
      <c r="A1758" s="1">
        <v>43220</v>
      </c>
      <c r="B1758" s="2">
        <v>1113.0165197214801</v>
      </c>
      <c r="C1758" s="2">
        <v>-1.36593384975</v>
      </c>
      <c r="D1758" s="2">
        <v>1121.4101680615199</v>
      </c>
      <c r="E1758" s="2">
        <v>1110.7757772802199</v>
      </c>
    </row>
    <row r="1759" spans="1:5" x14ac:dyDescent="0.2">
      <c r="A1759" s="1">
        <v>43216</v>
      </c>
      <c r="B1759" s="2">
        <v>1114.3824535712299</v>
      </c>
      <c r="C1759" s="2">
        <v>12.578893036</v>
      </c>
      <c r="D1759" s="2">
        <v>1114.92451116746</v>
      </c>
      <c r="E1759" s="2">
        <v>1099.8833038468499</v>
      </c>
    </row>
    <row r="1760" spans="1:5" x14ac:dyDescent="0.2">
      <c r="A1760" s="1">
        <v>43215</v>
      </c>
      <c r="B1760" s="2">
        <v>1101.80356053523</v>
      </c>
      <c r="C1760" s="2">
        <v>-12.797262133289999</v>
      </c>
      <c r="D1760" s="2">
        <v>1114.0557851957899</v>
      </c>
      <c r="E1760" s="2">
        <v>1098.49163377851</v>
      </c>
    </row>
    <row r="1761" spans="1:5" x14ac:dyDescent="0.2">
      <c r="A1761" s="1">
        <v>43214</v>
      </c>
      <c r="B1761" s="2">
        <v>1114.6008226685201</v>
      </c>
      <c r="C1761" s="2">
        <v>-0.26639367278999998</v>
      </c>
      <c r="D1761" s="2">
        <v>1120.88530949337</v>
      </c>
      <c r="E1761" s="2">
        <v>1111.3743367311099</v>
      </c>
    </row>
    <row r="1762" spans="1:5" x14ac:dyDescent="0.2">
      <c r="A1762" s="1">
        <v>43213</v>
      </c>
      <c r="B1762" s="2">
        <v>1114.86721634131</v>
      </c>
      <c r="C1762" s="2">
        <v>4.2428562850400002</v>
      </c>
      <c r="D1762" s="2">
        <v>1116.68770993917</v>
      </c>
      <c r="E1762" s="2">
        <v>1109.3033843522301</v>
      </c>
    </row>
    <row r="1763" spans="1:5" x14ac:dyDescent="0.2">
      <c r="A1763" s="1">
        <v>43210</v>
      </c>
      <c r="B1763" s="2">
        <v>1110.62436005627</v>
      </c>
      <c r="C1763" s="2">
        <v>-1.3030581167199999</v>
      </c>
      <c r="D1763" s="2">
        <v>1114.38960207633</v>
      </c>
      <c r="E1763" s="2">
        <v>1107.91784453183</v>
      </c>
    </row>
    <row r="1764" spans="1:5" x14ac:dyDescent="0.2">
      <c r="A1764" s="1">
        <v>43209</v>
      </c>
      <c r="B1764" s="2">
        <v>1111.92741817299</v>
      </c>
      <c r="C1764" s="2">
        <v>-3.09165799234</v>
      </c>
      <c r="D1764" s="2">
        <v>1120.6374321272399</v>
      </c>
      <c r="E1764" s="2">
        <v>1111.38101492551</v>
      </c>
    </row>
    <row r="1765" spans="1:5" x14ac:dyDescent="0.2">
      <c r="A1765" s="1">
        <v>43208</v>
      </c>
      <c r="B1765" s="2">
        <v>1115.01907616533</v>
      </c>
      <c r="C1765" s="2">
        <v>3.2523548791299999</v>
      </c>
      <c r="D1765" s="2">
        <v>1115.5407245210699</v>
      </c>
      <c r="E1765" s="2">
        <v>1109.17687464243</v>
      </c>
    </row>
    <row r="1766" spans="1:5" x14ac:dyDescent="0.2">
      <c r="A1766" s="1">
        <v>43207</v>
      </c>
      <c r="B1766" s="2">
        <v>1111.7667212862</v>
      </c>
      <c r="C1766" s="2">
        <v>11.97756530293</v>
      </c>
      <c r="D1766" s="2">
        <v>1111.7667212862</v>
      </c>
      <c r="E1766" s="2">
        <v>1099.88423719912</v>
      </c>
    </row>
    <row r="1767" spans="1:5" x14ac:dyDescent="0.2">
      <c r="A1767" s="1">
        <v>43206</v>
      </c>
      <c r="B1767" s="2">
        <v>1099.7891559832699</v>
      </c>
      <c r="C1767" s="2">
        <v>-3.15743144135</v>
      </c>
      <c r="D1767" s="2">
        <v>1111.3107344571199</v>
      </c>
      <c r="E1767" s="2">
        <v>1099.4139450098201</v>
      </c>
    </row>
    <row r="1768" spans="1:5" x14ac:dyDescent="0.2">
      <c r="A1768" s="1">
        <v>43203</v>
      </c>
      <c r="B1768" s="2">
        <v>1102.94658742462</v>
      </c>
      <c r="C1768" s="2">
        <v>-2.2155696152400002</v>
      </c>
      <c r="D1768" s="2">
        <v>1112.32386059497</v>
      </c>
      <c r="E1768" s="2">
        <v>1102.94658742462</v>
      </c>
    </row>
    <row r="1769" spans="1:5" x14ac:dyDescent="0.2">
      <c r="A1769" s="1">
        <v>43202</v>
      </c>
      <c r="B1769" s="2">
        <v>1105.1621570398599</v>
      </c>
      <c r="C1769" s="2">
        <v>2.2793389564800002</v>
      </c>
      <c r="D1769" s="2">
        <v>1109.1584682955299</v>
      </c>
      <c r="E1769" s="2">
        <v>1101.0223506242801</v>
      </c>
    </row>
    <row r="1770" spans="1:5" x14ac:dyDescent="0.2">
      <c r="A1770" s="1">
        <v>43201</v>
      </c>
      <c r="B1770" s="2">
        <v>1102.88281808338</v>
      </c>
      <c r="C1770" s="2">
        <v>-13.76051140519</v>
      </c>
      <c r="D1770" s="2">
        <v>1116.4367595344199</v>
      </c>
      <c r="E1770" s="2">
        <v>1101.1672127644299</v>
      </c>
    </row>
    <row r="1771" spans="1:5" x14ac:dyDescent="0.2">
      <c r="A1771" s="1">
        <v>43200</v>
      </c>
      <c r="B1771" s="2">
        <v>1116.6433294885701</v>
      </c>
      <c r="C1771" s="2">
        <v>3.89746872541</v>
      </c>
      <c r="D1771" s="2">
        <v>1118.42644956657</v>
      </c>
      <c r="E1771" s="2">
        <v>1112.1286824086999</v>
      </c>
    </row>
    <row r="1772" spans="1:5" x14ac:dyDescent="0.2">
      <c r="A1772" s="1">
        <v>43199</v>
      </c>
      <c r="B1772" s="2">
        <v>1112.74586076316</v>
      </c>
      <c r="C1772" s="2">
        <v>3.1610794968199998</v>
      </c>
      <c r="D1772" s="2">
        <v>1119.55160442439</v>
      </c>
      <c r="E1772" s="2">
        <v>1110.2389845897201</v>
      </c>
    </row>
    <row r="1773" spans="1:5" x14ac:dyDescent="0.2">
      <c r="A1773" s="1">
        <v>43196</v>
      </c>
      <c r="B1773" s="2">
        <v>1109.5847812663401</v>
      </c>
      <c r="C1773" s="2">
        <v>-0.45609684967000003</v>
      </c>
      <c r="D1773" s="2">
        <v>1113.6443931584199</v>
      </c>
      <c r="E1773" s="2">
        <v>1104.9228128310001</v>
      </c>
    </row>
    <row r="1774" spans="1:5" x14ac:dyDescent="0.2">
      <c r="A1774" s="1">
        <v>43195</v>
      </c>
      <c r="B1774" s="2">
        <v>1110.0408781160099</v>
      </c>
      <c r="C1774" s="2">
        <v>18.011661954659999</v>
      </c>
      <c r="D1774" s="2">
        <v>1110.1632784737401</v>
      </c>
      <c r="E1774" s="2">
        <v>1096.92355980923</v>
      </c>
    </row>
    <row r="1775" spans="1:5" x14ac:dyDescent="0.2">
      <c r="A1775" s="1">
        <v>43194</v>
      </c>
      <c r="B1775" s="2">
        <v>1092.02921616135</v>
      </c>
      <c r="C1775" s="2">
        <v>-18.415553302839999</v>
      </c>
      <c r="D1775" s="2">
        <v>1112.28361764698</v>
      </c>
      <c r="E1775" s="2">
        <v>1090.17539937013</v>
      </c>
    </row>
    <row r="1776" spans="1:5" x14ac:dyDescent="0.2">
      <c r="A1776" s="1">
        <v>43193</v>
      </c>
      <c r="B1776" s="2">
        <v>1110.4447694641899</v>
      </c>
      <c r="C1776" s="2">
        <v>-4.3731516458700002</v>
      </c>
      <c r="D1776" s="2">
        <v>1116.3313640373001</v>
      </c>
      <c r="E1776" s="2">
        <v>1103.33384580914</v>
      </c>
    </row>
    <row r="1777" spans="1:5" x14ac:dyDescent="0.2">
      <c r="A1777" s="1">
        <v>43187</v>
      </c>
      <c r="B1777" s="2">
        <v>1114.8179211100601</v>
      </c>
      <c r="C1777" s="2">
        <v>6.62263069738</v>
      </c>
      <c r="D1777" s="2">
        <v>1118.47794987005</v>
      </c>
      <c r="E1777" s="2">
        <v>1101.2496844641701</v>
      </c>
    </row>
    <row r="1778" spans="1:5" x14ac:dyDescent="0.2">
      <c r="A1778" s="1">
        <v>43186</v>
      </c>
      <c r="B1778" s="2">
        <v>1108.1952904126799</v>
      </c>
      <c r="C1778" s="2">
        <v>3.2361999801399999</v>
      </c>
      <c r="D1778" s="2">
        <v>1120.2527163653001</v>
      </c>
      <c r="E1778" s="2">
        <v>1107.19935948642</v>
      </c>
    </row>
    <row r="1779" spans="1:5" x14ac:dyDescent="0.2">
      <c r="A1779" s="1">
        <v>43185</v>
      </c>
      <c r="B1779" s="2">
        <v>1104.9590904325401</v>
      </c>
      <c r="C1779" s="2">
        <v>-5.0335559477</v>
      </c>
      <c r="D1779" s="2">
        <v>1119.03907282349</v>
      </c>
      <c r="E1779" s="2">
        <v>1104.7521281024899</v>
      </c>
    </row>
    <row r="1780" spans="1:5" x14ac:dyDescent="0.2">
      <c r="A1780" s="1">
        <v>43182</v>
      </c>
      <c r="B1780" s="2">
        <v>1109.9926463802401</v>
      </c>
      <c r="C1780" s="2">
        <v>0.73280227171000001</v>
      </c>
      <c r="D1780" s="2">
        <v>1112.56506702056</v>
      </c>
      <c r="E1780" s="2">
        <v>1094.38126950582</v>
      </c>
    </row>
    <row r="1781" spans="1:5" x14ac:dyDescent="0.2">
      <c r="A1781" s="1">
        <v>43181</v>
      </c>
      <c r="B1781" s="2">
        <v>1109.2598441085299</v>
      </c>
      <c r="C1781" s="2">
        <v>-15.24964891168</v>
      </c>
      <c r="D1781" s="2">
        <v>1126.9755987864701</v>
      </c>
      <c r="E1781" s="2">
        <v>1109.1401154678499</v>
      </c>
    </row>
    <row r="1782" spans="1:5" x14ac:dyDescent="0.2">
      <c r="A1782" s="1">
        <v>43180</v>
      </c>
      <c r="B1782" s="2">
        <v>1124.5094930202099</v>
      </c>
      <c r="C1782" s="2">
        <v>8.5340079700000002E-3</v>
      </c>
      <c r="D1782" s="2">
        <v>1126.95361302012</v>
      </c>
      <c r="E1782" s="2">
        <v>1123.5292151512199</v>
      </c>
    </row>
    <row r="1783" spans="1:5" x14ac:dyDescent="0.2">
      <c r="A1783" s="1">
        <v>43179</v>
      </c>
      <c r="B1783" s="2">
        <v>1124.5009590122399</v>
      </c>
      <c r="C1783" s="2">
        <v>0.72757831417999996</v>
      </c>
      <c r="D1783" s="2">
        <v>1126.5841635472</v>
      </c>
      <c r="E1783" s="2">
        <v>1115.15955763288</v>
      </c>
    </row>
    <row r="1784" spans="1:5" x14ac:dyDescent="0.2">
      <c r="A1784" s="1">
        <v>43178</v>
      </c>
      <c r="B1784" s="2">
        <v>1123.77338069806</v>
      </c>
      <c r="C1784" s="2">
        <v>-5.3305754258200002</v>
      </c>
      <c r="D1784" s="2">
        <v>1129.7936246343399</v>
      </c>
      <c r="E1784" s="2">
        <v>1120.2489977084999</v>
      </c>
    </row>
    <row r="1785" spans="1:5" x14ac:dyDescent="0.2">
      <c r="A1785" s="1">
        <v>43175</v>
      </c>
      <c r="B1785" s="2">
        <v>1129.1039561238799</v>
      </c>
      <c r="C1785" s="2">
        <v>-4.2358456053599998</v>
      </c>
      <c r="D1785" s="2">
        <v>1132.4203529858701</v>
      </c>
      <c r="E1785" s="2">
        <v>1125.92978497425</v>
      </c>
    </row>
    <row r="1786" spans="1:5" x14ac:dyDescent="0.2">
      <c r="A1786" s="1">
        <v>43174</v>
      </c>
      <c r="B1786" s="2">
        <v>1133.33980172924</v>
      </c>
      <c r="C1786" s="2">
        <v>4.4195308405900002</v>
      </c>
      <c r="D1786" s="2">
        <v>1135.31637457137</v>
      </c>
      <c r="E1786" s="2">
        <v>1125.25624215212</v>
      </c>
    </row>
    <row r="1787" spans="1:5" x14ac:dyDescent="0.2">
      <c r="A1787" s="1">
        <v>43173</v>
      </c>
      <c r="B1787" s="2">
        <v>1128.9202708886501</v>
      </c>
      <c r="C1787" s="2">
        <v>-4.2815817965300003</v>
      </c>
      <c r="D1787" s="2">
        <v>1137.1272204906199</v>
      </c>
      <c r="E1787" s="2">
        <v>1128.9202708886501</v>
      </c>
    </row>
    <row r="1788" spans="1:5" x14ac:dyDescent="0.2">
      <c r="A1788" s="1">
        <v>43172</v>
      </c>
      <c r="B1788" s="2">
        <v>1133.20185268518</v>
      </c>
      <c r="C1788" s="2">
        <v>-7.5975237057999996</v>
      </c>
      <c r="D1788" s="2">
        <v>1147.4321878835301</v>
      </c>
      <c r="E1788" s="2">
        <v>1133.1296905924901</v>
      </c>
    </row>
    <row r="1789" spans="1:5" x14ac:dyDescent="0.2">
      <c r="A1789" s="1">
        <v>43171</v>
      </c>
      <c r="B1789" s="2">
        <v>1140.7993763909799</v>
      </c>
      <c r="C1789" s="2">
        <v>1.87379515385</v>
      </c>
      <c r="D1789" s="2">
        <v>1143.95856245244</v>
      </c>
      <c r="E1789" s="2">
        <v>1139.5715631734099</v>
      </c>
    </row>
    <row r="1790" spans="1:5" x14ac:dyDescent="0.2">
      <c r="A1790" s="1">
        <v>43168</v>
      </c>
      <c r="B1790" s="2">
        <v>1138.92558123713</v>
      </c>
      <c r="C1790" s="2">
        <v>-0.64545559650999995</v>
      </c>
      <c r="D1790" s="2">
        <v>1140.98350855078</v>
      </c>
      <c r="E1790" s="2">
        <v>1134.5517427008799</v>
      </c>
    </row>
    <row r="1791" spans="1:5" x14ac:dyDescent="0.2">
      <c r="A1791" s="1">
        <v>43167</v>
      </c>
      <c r="B1791" s="2">
        <v>1139.5710368336399</v>
      </c>
      <c r="C1791" s="2">
        <v>11.25510398386</v>
      </c>
      <c r="D1791" s="2">
        <v>1139.9777667339599</v>
      </c>
      <c r="E1791" s="2">
        <v>1127.10264513268</v>
      </c>
    </row>
    <row r="1792" spans="1:5" x14ac:dyDescent="0.2">
      <c r="A1792" s="1">
        <v>43166</v>
      </c>
      <c r="B1792" s="2">
        <v>1128.31593284978</v>
      </c>
      <c r="C1792" s="2">
        <v>4.2998139262499997</v>
      </c>
      <c r="D1792" s="2">
        <v>1128.31593284978</v>
      </c>
      <c r="E1792" s="2">
        <v>1117.73569222939</v>
      </c>
    </row>
    <row r="1793" spans="1:5" x14ac:dyDescent="0.2">
      <c r="A1793" s="1">
        <v>43165</v>
      </c>
      <c r="B1793" s="2">
        <v>1124.01611892353</v>
      </c>
      <c r="C1793" s="2">
        <v>2.4437197502200001</v>
      </c>
      <c r="D1793" s="2">
        <v>1132.7968669313</v>
      </c>
      <c r="E1793" s="2">
        <v>1123.1562757352101</v>
      </c>
    </row>
    <row r="1794" spans="1:5" x14ac:dyDescent="0.2">
      <c r="A1794" s="1">
        <v>43164</v>
      </c>
      <c r="B1794" s="2">
        <v>1121.57239917331</v>
      </c>
      <c r="C1794" s="2">
        <v>4.5161559484499998</v>
      </c>
      <c r="D1794" s="2">
        <v>1124.5427775333801</v>
      </c>
      <c r="E1794" s="2">
        <v>1112.88875116652</v>
      </c>
    </row>
    <row r="1795" spans="1:5" x14ac:dyDescent="0.2">
      <c r="A1795" s="1">
        <v>43161</v>
      </c>
      <c r="B1795" s="2">
        <v>1117.0562432248601</v>
      </c>
      <c r="C1795" s="2">
        <v>-17.949519197819999</v>
      </c>
      <c r="D1795" s="2">
        <v>1132.44044834381</v>
      </c>
      <c r="E1795" s="2">
        <v>1114.64592194238</v>
      </c>
    </row>
    <row r="1796" spans="1:5" x14ac:dyDescent="0.2">
      <c r="A1796" s="1">
        <v>43160</v>
      </c>
      <c r="B1796" s="2">
        <v>1135.0057624226799</v>
      </c>
      <c r="C1796" s="2">
        <v>-12.88780161809</v>
      </c>
      <c r="D1796" s="2">
        <v>1146.9952219592501</v>
      </c>
      <c r="E1796" s="2">
        <v>1131.8255272466299</v>
      </c>
    </row>
    <row r="1797" spans="1:5" x14ac:dyDescent="0.2">
      <c r="A1797" s="1">
        <v>43159</v>
      </c>
      <c r="B1797" s="2">
        <v>1147.8935640407699</v>
      </c>
      <c r="C1797" s="2">
        <v>-1.23179473786</v>
      </c>
      <c r="D1797" s="2">
        <v>1151.77249405522</v>
      </c>
      <c r="E1797" s="2">
        <v>1141.7990860779901</v>
      </c>
    </row>
    <row r="1798" spans="1:5" x14ac:dyDescent="0.2">
      <c r="A1798" s="1">
        <v>43158</v>
      </c>
      <c r="B1798" s="2">
        <v>1149.12535877863</v>
      </c>
      <c r="C1798" s="2">
        <v>-12.814628938209999</v>
      </c>
      <c r="D1798" s="2">
        <v>1162.05390633549</v>
      </c>
      <c r="E1798" s="2">
        <v>1144.4826621421</v>
      </c>
    </row>
    <row r="1799" spans="1:5" x14ac:dyDescent="0.2">
      <c r="A1799" s="1">
        <v>43157</v>
      </c>
      <c r="B1799" s="2">
        <v>1161.9399877168401</v>
      </c>
      <c r="C1799" s="2">
        <v>9.1764677155399994</v>
      </c>
      <c r="D1799" s="2">
        <v>1164.6482629504501</v>
      </c>
      <c r="E1799" s="2">
        <v>1153.9887513527201</v>
      </c>
    </row>
    <row r="1800" spans="1:5" x14ac:dyDescent="0.2">
      <c r="A1800" s="1">
        <v>43154</v>
      </c>
      <c r="B1800" s="2">
        <v>1152.7635200013001</v>
      </c>
      <c r="C1800" s="2">
        <v>8.9198528087500009</v>
      </c>
      <c r="D1800" s="2">
        <v>1154.70639343062</v>
      </c>
      <c r="E1800" s="2">
        <v>1142.22653057038</v>
      </c>
    </row>
    <row r="1801" spans="1:5" x14ac:dyDescent="0.2">
      <c r="A1801" s="1">
        <v>43153</v>
      </c>
      <c r="B1801" s="2">
        <v>1143.8436671925499</v>
      </c>
      <c r="C1801" s="2">
        <v>12.18913295544</v>
      </c>
      <c r="D1801" s="2">
        <v>1145.93763015123</v>
      </c>
      <c r="E1801" s="2">
        <v>1128.60677997774</v>
      </c>
    </row>
    <row r="1802" spans="1:5" x14ac:dyDescent="0.2">
      <c r="A1802" s="1">
        <v>43152</v>
      </c>
      <c r="B1802" s="2">
        <v>1131.6545342371101</v>
      </c>
      <c r="C1802" s="2">
        <v>-0.41070383485</v>
      </c>
      <c r="D1802" s="2">
        <v>1133.1829929686301</v>
      </c>
      <c r="E1802" s="2">
        <v>1125.3564919882999</v>
      </c>
    </row>
    <row r="1803" spans="1:5" x14ac:dyDescent="0.2">
      <c r="A1803" s="1">
        <v>43151</v>
      </c>
      <c r="B1803" s="2">
        <v>1132.06523807196</v>
      </c>
      <c r="C1803" s="2">
        <v>0.92700087519999996</v>
      </c>
      <c r="D1803" s="2">
        <v>1133.78005615298</v>
      </c>
      <c r="E1803" s="2">
        <v>1124.09473388265</v>
      </c>
    </row>
    <row r="1804" spans="1:5" x14ac:dyDescent="0.2">
      <c r="A1804" s="1">
        <v>43150</v>
      </c>
      <c r="B1804" s="2">
        <v>1131.13823719676</v>
      </c>
      <c r="C1804" s="2">
        <v>-11.35532786173</v>
      </c>
      <c r="D1804" s="2">
        <v>1144.47737240581</v>
      </c>
      <c r="E1804" s="2">
        <v>1130.65722723723</v>
      </c>
    </row>
    <row r="1805" spans="1:5" x14ac:dyDescent="0.2">
      <c r="A1805" s="1">
        <v>43147</v>
      </c>
      <c r="B1805" s="2">
        <v>1142.49356505849</v>
      </c>
      <c r="C1805" s="2">
        <v>20.535436177459999</v>
      </c>
      <c r="D1805" s="2">
        <v>1143.5280212125899</v>
      </c>
      <c r="E1805" s="2">
        <v>1124.5111762292699</v>
      </c>
    </row>
    <row r="1806" spans="1:5" x14ac:dyDescent="0.2">
      <c r="A1806" s="1">
        <v>43146</v>
      </c>
      <c r="B1806" s="2">
        <v>1121.95812888103</v>
      </c>
      <c r="C1806" s="2">
        <v>6.4125193083800003</v>
      </c>
      <c r="D1806" s="2">
        <v>1127.3349065769301</v>
      </c>
      <c r="E1806" s="2">
        <v>1115.7821004309501</v>
      </c>
    </row>
    <row r="1807" spans="1:5" x14ac:dyDescent="0.2">
      <c r="A1807" s="1">
        <v>43145</v>
      </c>
      <c r="B1807" s="2">
        <v>1115.5456095726499</v>
      </c>
      <c r="C1807" s="2">
        <v>12.08618427655</v>
      </c>
      <c r="D1807" s="2">
        <v>1117.1548837621001</v>
      </c>
      <c r="E1807" s="2">
        <v>1101.97129775028</v>
      </c>
    </row>
    <row r="1808" spans="1:5" x14ac:dyDescent="0.2">
      <c r="A1808" s="1">
        <v>43144</v>
      </c>
      <c r="B1808" s="2">
        <v>1103.4594252961001</v>
      </c>
      <c r="C1808" s="2">
        <v>-8.3980114984600007</v>
      </c>
      <c r="D1808" s="2">
        <v>1113.68481296649</v>
      </c>
      <c r="E1808" s="2">
        <v>1101.8183395072299</v>
      </c>
    </row>
    <row r="1809" spans="1:5" x14ac:dyDescent="0.2">
      <c r="A1809" s="1">
        <v>43143</v>
      </c>
      <c r="B1809" s="2">
        <v>1111.85743679456</v>
      </c>
      <c r="C1809" s="2">
        <v>23.083958758360001</v>
      </c>
      <c r="D1809" s="2">
        <v>1115.873107399</v>
      </c>
      <c r="E1809" s="2">
        <v>1092.59924531258</v>
      </c>
    </row>
    <row r="1810" spans="1:5" x14ac:dyDescent="0.2">
      <c r="A1810" s="1">
        <v>43140</v>
      </c>
      <c r="B1810" s="2">
        <v>1088.7734780362</v>
      </c>
      <c r="C1810" s="2">
        <v>-2.0086320840499998</v>
      </c>
      <c r="D1810" s="2">
        <v>1095.4577351662999</v>
      </c>
      <c r="E1810" s="2">
        <v>1076.9186034931699</v>
      </c>
    </row>
    <row r="1811" spans="1:5" x14ac:dyDescent="0.2">
      <c r="A1811" s="1">
        <v>43139</v>
      </c>
      <c r="B1811" s="2">
        <v>1090.7821101202501</v>
      </c>
      <c r="C1811" s="2">
        <v>-7.4553525380899996</v>
      </c>
      <c r="D1811" s="2">
        <v>1104.0615689195999</v>
      </c>
      <c r="E1811" s="2">
        <v>1088.86187379693</v>
      </c>
    </row>
    <row r="1812" spans="1:5" x14ac:dyDescent="0.2">
      <c r="A1812" s="1">
        <v>43138</v>
      </c>
      <c r="B1812" s="2">
        <v>1098.2374626583401</v>
      </c>
      <c r="C1812" s="2">
        <v>15.17959785951</v>
      </c>
      <c r="D1812" s="2">
        <v>1099.63064890023</v>
      </c>
      <c r="E1812" s="2">
        <v>1080.2576981212101</v>
      </c>
    </row>
    <row r="1813" spans="1:5" x14ac:dyDescent="0.2">
      <c r="A1813" s="1">
        <v>43137</v>
      </c>
      <c r="B1813" s="2">
        <v>1083.05786479883</v>
      </c>
      <c r="C1813" s="2">
        <v>-13.61389414426</v>
      </c>
      <c r="D1813" s="2">
        <v>1095.3842714564601</v>
      </c>
      <c r="E1813" s="2">
        <v>1055.3808560636501</v>
      </c>
    </row>
    <row r="1814" spans="1:5" x14ac:dyDescent="0.2">
      <c r="A1814" s="1">
        <v>43136</v>
      </c>
      <c r="B1814" s="2">
        <v>1096.67175894309</v>
      </c>
      <c r="C1814" s="2">
        <v>-2.5855933445999999</v>
      </c>
      <c r="D1814" s="2">
        <v>1099.0039061933001</v>
      </c>
      <c r="E1814" s="2">
        <v>1086.2109005858899</v>
      </c>
    </row>
    <row r="1815" spans="1:5" x14ac:dyDescent="0.2">
      <c r="A1815" s="1">
        <v>43133</v>
      </c>
      <c r="B1815" s="2">
        <v>1099.2573522876901</v>
      </c>
      <c r="C1815" s="2">
        <v>-18.53497357597</v>
      </c>
      <c r="D1815" s="2">
        <v>1126.5313756585001</v>
      </c>
      <c r="E1815" s="2">
        <v>1099.2573522876901</v>
      </c>
    </row>
    <row r="1816" spans="1:5" x14ac:dyDescent="0.2">
      <c r="A1816" s="1">
        <v>43132</v>
      </c>
      <c r="B1816" s="2">
        <v>1117.7923258636599</v>
      </c>
      <c r="C1816" s="2">
        <v>-18.723694462219999</v>
      </c>
      <c r="D1816" s="2">
        <v>1143.08173940606</v>
      </c>
      <c r="E1816" s="2">
        <v>1116.9088885552701</v>
      </c>
    </row>
    <row r="1817" spans="1:5" x14ac:dyDescent="0.2">
      <c r="A1817" s="1">
        <v>43131</v>
      </c>
      <c r="B1817" s="2">
        <v>1136.5160203258799</v>
      </c>
      <c r="C1817" s="2">
        <v>-4.2200440117299998</v>
      </c>
      <c r="D1817" s="2">
        <v>1145.2395421706001</v>
      </c>
      <c r="E1817" s="2">
        <v>1136.43969348365</v>
      </c>
    </row>
    <row r="1818" spans="1:5" x14ac:dyDescent="0.2">
      <c r="A1818" s="1">
        <v>43130</v>
      </c>
      <c r="B1818" s="2">
        <v>1140.7360643376101</v>
      </c>
      <c r="C1818" s="2">
        <v>-9.1189628044800006</v>
      </c>
      <c r="D1818" s="2">
        <v>1153.71098799942</v>
      </c>
      <c r="E1818" s="2">
        <v>1140.7360643376101</v>
      </c>
    </row>
    <row r="1819" spans="1:5" x14ac:dyDescent="0.2">
      <c r="A1819" s="1">
        <v>43129</v>
      </c>
      <c r="B1819" s="2">
        <v>1149.85502714209</v>
      </c>
      <c r="C1819" s="2">
        <v>-1.89456748669</v>
      </c>
      <c r="D1819" s="2">
        <v>1155.2245831590899</v>
      </c>
      <c r="E1819" s="2">
        <v>1148.9259746093901</v>
      </c>
    </row>
    <row r="1820" spans="1:5" x14ac:dyDescent="0.2">
      <c r="A1820" s="1">
        <v>43126</v>
      </c>
      <c r="B1820" s="2">
        <v>1151.74959462878</v>
      </c>
      <c r="C1820" s="2">
        <v>9.6803922385999996</v>
      </c>
      <c r="D1820" s="2">
        <v>1154.3388913669601</v>
      </c>
      <c r="E1820" s="2">
        <v>1143.2098065389901</v>
      </c>
    </row>
    <row r="1821" spans="1:5" x14ac:dyDescent="0.2">
      <c r="A1821" s="1">
        <v>43125</v>
      </c>
      <c r="B1821" s="2">
        <v>1142.06920239018</v>
      </c>
      <c r="C1821" s="2">
        <v>-18.24071963822</v>
      </c>
      <c r="D1821" s="2">
        <v>1160.1656210062899</v>
      </c>
      <c r="E1821" s="2">
        <v>1140.27056621577</v>
      </c>
    </row>
    <row r="1822" spans="1:5" x14ac:dyDescent="0.2">
      <c r="A1822" s="1">
        <v>43124</v>
      </c>
      <c r="B1822" s="2">
        <v>1160.3099220284</v>
      </c>
      <c r="C1822" s="2">
        <v>-5.2386989544800002</v>
      </c>
      <c r="D1822" s="2">
        <v>1171.42571822693</v>
      </c>
      <c r="E1822" s="2">
        <v>1160.3099220284</v>
      </c>
    </row>
    <row r="1823" spans="1:5" x14ac:dyDescent="0.2">
      <c r="A1823" s="1">
        <v>43123</v>
      </c>
      <c r="B1823" s="2">
        <v>1165.54862098288</v>
      </c>
      <c r="C1823" s="2">
        <v>0.79590397535000001</v>
      </c>
      <c r="D1823" s="2">
        <v>1169.5852855308899</v>
      </c>
      <c r="E1823" s="2">
        <v>1162.5128696510401</v>
      </c>
    </row>
    <row r="1824" spans="1:5" x14ac:dyDescent="0.2">
      <c r="A1824" s="1">
        <v>43122</v>
      </c>
      <c r="B1824" s="2">
        <v>1164.75271700753</v>
      </c>
      <c r="C1824" s="2">
        <v>2.37102245632</v>
      </c>
      <c r="D1824" s="2">
        <v>1165.77126125223</v>
      </c>
      <c r="E1824" s="2">
        <v>1159.6018252988999</v>
      </c>
    </row>
    <row r="1825" spans="1:5" x14ac:dyDescent="0.2">
      <c r="A1825" s="1">
        <v>43119</v>
      </c>
      <c r="B1825" s="2">
        <v>1162.3816945512101</v>
      </c>
      <c r="C1825" s="2">
        <v>8.1939656999300006</v>
      </c>
      <c r="D1825" s="2">
        <v>1163.72521748539</v>
      </c>
      <c r="E1825" s="2">
        <v>1155.3676463468501</v>
      </c>
    </row>
    <row r="1826" spans="1:5" x14ac:dyDescent="0.2">
      <c r="A1826" s="1">
        <v>43118</v>
      </c>
      <c r="B1826" s="2">
        <v>1154.1877288512801</v>
      </c>
      <c r="C1826" s="2">
        <v>-2.8002992841899998</v>
      </c>
      <c r="D1826" s="2">
        <v>1163.05298807802</v>
      </c>
      <c r="E1826" s="2">
        <v>1152.85911888706</v>
      </c>
    </row>
    <row r="1827" spans="1:5" x14ac:dyDescent="0.2">
      <c r="A1827" s="1">
        <v>43117</v>
      </c>
      <c r="B1827" s="2">
        <v>1156.9880281354699</v>
      </c>
      <c r="C1827" s="2">
        <v>3.8777082515000001</v>
      </c>
      <c r="D1827" s="2">
        <v>1159.0172820254199</v>
      </c>
      <c r="E1827" s="2">
        <v>1148.1796801548501</v>
      </c>
    </row>
    <row r="1828" spans="1:5" x14ac:dyDescent="0.2">
      <c r="A1828" s="1">
        <v>43116</v>
      </c>
      <c r="B1828" s="2">
        <v>1153.1103198839701</v>
      </c>
      <c r="C1828" s="2">
        <v>2.5639026886099998</v>
      </c>
      <c r="D1828" s="2">
        <v>1155.5286525116801</v>
      </c>
      <c r="E1828" s="2">
        <v>1146.9314333396501</v>
      </c>
    </row>
    <row r="1829" spans="1:5" x14ac:dyDescent="0.2">
      <c r="A1829" s="1">
        <v>43115</v>
      </c>
      <c r="B1829" s="2">
        <v>1150.5464171953599</v>
      </c>
      <c r="C1829" s="2">
        <v>-0.70879560329000002</v>
      </c>
      <c r="D1829" s="2">
        <v>1152.73073451544</v>
      </c>
      <c r="E1829" s="2">
        <v>1149.1755969256501</v>
      </c>
    </row>
    <row r="1830" spans="1:5" x14ac:dyDescent="0.2">
      <c r="A1830" s="1">
        <v>43112</v>
      </c>
      <c r="B1830" s="2">
        <v>1151.2552127986501</v>
      </c>
      <c r="C1830" s="2">
        <v>-7.8409235312499996</v>
      </c>
      <c r="D1830" s="2">
        <v>1157.9773582620101</v>
      </c>
      <c r="E1830" s="2">
        <v>1149.9723641217499</v>
      </c>
    </row>
    <row r="1831" spans="1:5" x14ac:dyDescent="0.2">
      <c r="A1831" s="1">
        <v>43111</v>
      </c>
      <c r="B1831" s="2">
        <v>1159.0961363299</v>
      </c>
      <c r="C1831" s="2">
        <v>-10.77934977422</v>
      </c>
      <c r="D1831" s="2">
        <v>1170.54247295807</v>
      </c>
      <c r="E1831" s="2">
        <v>1152.7523642700901</v>
      </c>
    </row>
    <row r="1832" spans="1:5" x14ac:dyDescent="0.2">
      <c r="A1832" s="1">
        <v>43110</v>
      </c>
      <c r="B1832" s="2">
        <v>1169.87548610412</v>
      </c>
      <c r="C1832" s="2">
        <v>-6.0617436834099996</v>
      </c>
      <c r="D1832" s="2">
        <v>1178.1151600334299</v>
      </c>
      <c r="E1832" s="2">
        <v>1166.9595319202299</v>
      </c>
    </row>
    <row r="1833" spans="1:5" x14ac:dyDescent="0.2">
      <c r="A1833" s="1">
        <v>43109</v>
      </c>
      <c r="B1833" s="2">
        <v>1175.93722978753</v>
      </c>
      <c r="C1833" s="2">
        <v>1.6428177964399999</v>
      </c>
      <c r="D1833" s="2">
        <v>1181.3345729939399</v>
      </c>
      <c r="E1833" s="2">
        <v>1174.1662783587799</v>
      </c>
    </row>
    <row r="1834" spans="1:5" x14ac:dyDescent="0.2">
      <c r="A1834" s="1">
        <v>43108</v>
      </c>
      <c r="B1834" s="2">
        <v>1174.2944119910901</v>
      </c>
      <c r="C1834" s="2">
        <v>10.0961956194</v>
      </c>
      <c r="D1834" s="2">
        <v>1175.0729749501299</v>
      </c>
      <c r="E1834" s="2">
        <v>1165.2360480242601</v>
      </c>
    </row>
    <row r="1835" spans="1:5" x14ac:dyDescent="0.2">
      <c r="A1835" s="1">
        <v>43105</v>
      </c>
      <c r="B1835" s="2">
        <v>1164.19821637169</v>
      </c>
      <c r="C1835" s="2">
        <v>8.8622421273600001</v>
      </c>
      <c r="D1835" s="2">
        <v>1164.19821637169</v>
      </c>
      <c r="E1835" s="2">
        <v>1155.6708360407999</v>
      </c>
    </row>
    <row r="1836" spans="1:5" x14ac:dyDescent="0.2">
      <c r="A1836" s="1">
        <v>43104</v>
      </c>
      <c r="B1836" s="2">
        <v>1155.3359742443299</v>
      </c>
      <c r="C1836" s="2">
        <v>2.7685340476999998</v>
      </c>
      <c r="D1836" s="2">
        <v>1157.3213940212499</v>
      </c>
      <c r="E1836" s="2">
        <v>1150.6395759693601</v>
      </c>
    </row>
    <row r="1837" spans="1:5" x14ac:dyDescent="0.2">
      <c r="A1837" s="1">
        <v>43103</v>
      </c>
      <c r="B1837" s="2">
        <v>1152.5674401966301</v>
      </c>
      <c r="C1837" s="2">
        <v>3.4949454544399998</v>
      </c>
      <c r="D1837" s="2">
        <v>1155.58898801737</v>
      </c>
      <c r="E1837" s="2">
        <v>1149.1090973968801</v>
      </c>
    </row>
    <row r="1838" spans="1:5" x14ac:dyDescent="0.2">
      <c r="A1838" s="1">
        <v>43102</v>
      </c>
      <c r="B1838" s="2">
        <v>1149.07249474219</v>
      </c>
      <c r="C1838" s="2">
        <v>3.43224154396</v>
      </c>
      <c r="D1838" s="2">
        <v>1152.9212931668201</v>
      </c>
      <c r="E1838" s="2">
        <v>1139.7794415349999</v>
      </c>
    </row>
    <row r="1839" spans="1:5" x14ac:dyDescent="0.2">
      <c r="A1839" s="1">
        <v>43098</v>
      </c>
      <c r="B1839" s="2">
        <v>1145.6402531982301</v>
      </c>
      <c r="C1839" s="2">
        <v>-0.30857583615</v>
      </c>
      <c r="D1839" s="2">
        <v>1150.0188440243101</v>
      </c>
      <c r="E1839" s="2">
        <v>1144.2454583497499</v>
      </c>
    </row>
    <row r="1840" spans="1:5" x14ac:dyDescent="0.2">
      <c r="A1840" s="1">
        <v>43097</v>
      </c>
      <c r="B1840" s="2">
        <v>1145.94882903438</v>
      </c>
      <c r="C1840" s="2">
        <v>-3.81228478389</v>
      </c>
      <c r="D1840" s="2">
        <v>1151.5948895295801</v>
      </c>
      <c r="E1840" s="2">
        <v>1143.7171883523199</v>
      </c>
    </row>
    <row r="1841" spans="1:5" x14ac:dyDescent="0.2">
      <c r="A1841" s="1">
        <v>43096</v>
      </c>
      <c r="B1841" s="2">
        <v>1149.7611138182699</v>
      </c>
      <c r="C1841" s="2">
        <v>3.4277835613000001</v>
      </c>
      <c r="D1841" s="2">
        <v>1155.63276745342</v>
      </c>
      <c r="E1841" s="2">
        <v>1145.76387849556</v>
      </c>
    </row>
    <row r="1842" spans="1:5" x14ac:dyDescent="0.2">
      <c r="A1842" s="1">
        <v>43091</v>
      </c>
      <c r="B1842" s="2">
        <v>1146.3333302569699</v>
      </c>
      <c r="C1842" s="2">
        <v>4.2993919209099998</v>
      </c>
      <c r="D1842" s="2">
        <v>1147.04518338444</v>
      </c>
      <c r="E1842" s="2">
        <v>1141.4944330839801</v>
      </c>
    </row>
    <row r="1843" spans="1:5" x14ac:dyDescent="0.2">
      <c r="A1843" s="1">
        <v>43090</v>
      </c>
      <c r="B1843" s="2">
        <v>1142.0339383360599</v>
      </c>
      <c r="C1843" s="2">
        <v>6.1245831112399998</v>
      </c>
      <c r="D1843" s="2">
        <v>1143.5100242931301</v>
      </c>
      <c r="E1843" s="2">
        <v>1134.64265361957</v>
      </c>
    </row>
    <row r="1844" spans="1:5" x14ac:dyDescent="0.2">
      <c r="A1844" s="1">
        <v>43089</v>
      </c>
      <c r="B1844" s="2">
        <v>1135.90935522482</v>
      </c>
      <c r="C1844" s="2">
        <v>-2.87301656644</v>
      </c>
      <c r="D1844" s="2">
        <v>1143.1956465482001</v>
      </c>
      <c r="E1844" s="2">
        <v>1134.8998306593401</v>
      </c>
    </row>
    <row r="1845" spans="1:5" x14ac:dyDescent="0.2">
      <c r="A1845" s="1">
        <v>43088</v>
      </c>
      <c r="B1845" s="2">
        <v>1138.7823717912599</v>
      </c>
      <c r="C1845" s="2">
        <v>-0.68430417251999998</v>
      </c>
      <c r="D1845" s="2">
        <v>1144.21721696075</v>
      </c>
      <c r="E1845" s="2">
        <v>1138.71778570231</v>
      </c>
    </row>
    <row r="1846" spans="1:5" x14ac:dyDescent="0.2">
      <c r="A1846" s="1">
        <v>43087</v>
      </c>
      <c r="B1846" s="2">
        <v>1139.4666759637801</v>
      </c>
      <c r="C1846" s="2">
        <v>16.944020429049999</v>
      </c>
      <c r="D1846" s="2">
        <v>1141.6702778772001</v>
      </c>
      <c r="E1846" s="2">
        <v>1123.3316015104499</v>
      </c>
    </row>
    <row r="1847" spans="1:5" x14ac:dyDescent="0.2">
      <c r="A1847" s="1">
        <v>43084</v>
      </c>
      <c r="B1847" s="2">
        <v>1122.5226555347299</v>
      </c>
      <c r="C1847" s="2">
        <v>-10.283046617189999</v>
      </c>
      <c r="D1847" s="2">
        <v>1131.79386351843</v>
      </c>
      <c r="E1847" s="2">
        <v>1120.9336665640101</v>
      </c>
    </row>
    <row r="1848" spans="1:5" x14ac:dyDescent="0.2">
      <c r="A1848" s="1">
        <v>43083</v>
      </c>
      <c r="B1848" s="2">
        <v>1132.8057021519201</v>
      </c>
      <c r="C1848" s="2">
        <v>3.9225901213999999</v>
      </c>
      <c r="D1848" s="2">
        <v>1138.97007005818</v>
      </c>
      <c r="E1848" s="2">
        <v>1128.8277610822599</v>
      </c>
    </row>
    <row r="1849" spans="1:5" x14ac:dyDescent="0.2">
      <c r="A1849" s="1">
        <v>43082</v>
      </c>
      <c r="B1849" s="2">
        <v>1128.8831120305199</v>
      </c>
      <c r="C1849" s="2">
        <v>-4.0746908153700003</v>
      </c>
      <c r="D1849" s="2">
        <v>0</v>
      </c>
      <c r="E1849" s="2">
        <v>0</v>
      </c>
    </row>
    <row r="1850" spans="1:5" x14ac:dyDescent="0.2">
      <c r="A1850" s="1">
        <v>43081</v>
      </c>
      <c r="B1850" s="2">
        <v>1132.95780284589</v>
      </c>
      <c r="C1850" s="2">
        <v>1.87666730499</v>
      </c>
      <c r="D1850" s="2">
        <v>1133.59664695007</v>
      </c>
      <c r="E1850" s="2">
        <v>1124.3482300395599</v>
      </c>
    </row>
    <row r="1851" spans="1:5" x14ac:dyDescent="0.2">
      <c r="A1851" s="1">
        <v>43080</v>
      </c>
      <c r="B1851" s="2">
        <v>1131.0811355409</v>
      </c>
      <c r="C1851" s="2">
        <v>2.6323197820300002</v>
      </c>
      <c r="D1851" s="2">
        <v>1134.73642201997</v>
      </c>
      <c r="E1851" s="2">
        <v>1128.2020492547399</v>
      </c>
    </row>
    <row r="1852" spans="1:5" x14ac:dyDescent="0.2">
      <c r="A1852" s="1">
        <v>43077</v>
      </c>
      <c r="B1852" s="2">
        <v>1128.4488157588701</v>
      </c>
      <c r="C1852" s="2">
        <v>11.25830224856</v>
      </c>
      <c r="D1852" s="2">
        <v>1128.7560359285401</v>
      </c>
      <c r="E1852" s="2">
        <v>1116.69763698983</v>
      </c>
    </row>
    <row r="1853" spans="1:5" x14ac:dyDescent="0.2">
      <c r="A1853" s="1">
        <v>43076</v>
      </c>
      <c r="B1853" s="2">
        <v>1117.19051351031</v>
      </c>
      <c r="C1853" s="2">
        <v>5.1287597793200002</v>
      </c>
      <c r="D1853" s="2">
        <v>1123.8352685202401</v>
      </c>
      <c r="E1853" s="2">
        <v>1111.58977900631</v>
      </c>
    </row>
    <row r="1854" spans="1:5" x14ac:dyDescent="0.2">
      <c r="A1854" s="1">
        <v>43075</v>
      </c>
      <c r="B1854" s="2">
        <v>1112.0617537309899</v>
      </c>
      <c r="C1854" s="2">
        <v>4.6216230848900004</v>
      </c>
      <c r="D1854" s="2">
        <v>1114.6660507786801</v>
      </c>
      <c r="E1854" s="2">
        <v>1103.63650356377</v>
      </c>
    </row>
    <row r="1855" spans="1:5" x14ac:dyDescent="0.2">
      <c r="A1855" s="1">
        <v>43074</v>
      </c>
      <c r="B1855" s="2">
        <v>1107.4401306461</v>
      </c>
      <c r="C1855" s="2">
        <v>-12.64970193281</v>
      </c>
      <c r="D1855" s="2">
        <v>1124.5216976607301</v>
      </c>
      <c r="E1855" s="2">
        <v>1106.3872734295301</v>
      </c>
    </row>
    <row r="1856" spans="1:5" x14ac:dyDescent="0.2">
      <c r="A1856" s="1">
        <v>43073</v>
      </c>
      <c r="B1856" s="2">
        <v>1120.0898325789101</v>
      </c>
      <c r="C1856" s="2">
        <v>-4.6758568309799999</v>
      </c>
      <c r="D1856" s="2">
        <v>1129.8649240182101</v>
      </c>
      <c r="E1856" s="2">
        <v>1120.03923796905</v>
      </c>
    </row>
    <row r="1857" spans="1:5" x14ac:dyDescent="0.2">
      <c r="A1857" s="1">
        <v>43070</v>
      </c>
      <c r="B1857" s="2">
        <v>1124.76568940989</v>
      </c>
      <c r="C1857" s="2">
        <v>-4.82242532294</v>
      </c>
      <c r="D1857" s="2">
        <v>1137.67974689634</v>
      </c>
      <c r="E1857" s="2">
        <v>1121.3481383594899</v>
      </c>
    </row>
    <row r="1858" spans="1:5" x14ac:dyDescent="0.2">
      <c r="A1858" s="1">
        <v>43069</v>
      </c>
      <c r="B1858" s="2">
        <v>1129.58811473283</v>
      </c>
      <c r="C1858" s="2">
        <v>8.2259848486300005</v>
      </c>
      <c r="D1858" s="2">
        <v>1130.7276711314601</v>
      </c>
      <c r="E1858" s="2">
        <v>1117.9226603797899</v>
      </c>
    </row>
    <row r="1859" spans="1:5" x14ac:dyDescent="0.2">
      <c r="A1859" s="1">
        <v>43068</v>
      </c>
      <c r="B1859" s="2">
        <v>1121.3621298841999</v>
      </c>
      <c r="C1859" s="2">
        <v>0.23547542896000001</v>
      </c>
      <c r="D1859" s="2">
        <v>1131.5101245928799</v>
      </c>
      <c r="E1859" s="2">
        <v>1117.3834380645901</v>
      </c>
    </row>
    <row r="1860" spans="1:5" x14ac:dyDescent="0.2">
      <c r="A1860" s="1">
        <v>43067</v>
      </c>
      <c r="B1860" s="2">
        <v>1121.12665445524</v>
      </c>
      <c r="C1860" s="2">
        <v>15.183187870539999</v>
      </c>
      <c r="D1860" s="2">
        <v>1122.3632393927001</v>
      </c>
      <c r="E1860" s="2">
        <v>1098.7772918959399</v>
      </c>
    </row>
    <row r="1861" spans="1:5" x14ac:dyDescent="0.2">
      <c r="A1861" s="1">
        <v>43066</v>
      </c>
      <c r="B1861" s="2">
        <v>1105.9434665847</v>
      </c>
      <c r="C1861" s="2">
        <v>-7.8143133425600002</v>
      </c>
      <c r="D1861" s="2">
        <v>1113.7577799272599</v>
      </c>
      <c r="E1861" s="2">
        <v>1105.85996204408</v>
      </c>
    </row>
    <row r="1862" spans="1:5" x14ac:dyDescent="0.2">
      <c r="A1862" s="1">
        <v>43063</v>
      </c>
      <c r="B1862" s="2">
        <v>1113.7577799272599</v>
      </c>
      <c r="C1862" s="2">
        <v>-4.7988955205700004</v>
      </c>
      <c r="D1862" s="2">
        <v>1119.6846088018201</v>
      </c>
      <c r="E1862" s="2">
        <v>1112.81212865565</v>
      </c>
    </row>
    <row r="1863" spans="1:5" x14ac:dyDescent="0.2">
      <c r="A1863" s="1">
        <v>43062</v>
      </c>
      <c r="B1863" s="2">
        <v>1118.55667544783</v>
      </c>
      <c r="C1863" s="2">
        <v>-6.0007561144199997</v>
      </c>
      <c r="D1863" s="2">
        <v>1124.4332471027301</v>
      </c>
      <c r="E1863" s="2">
        <v>1116.9597301445599</v>
      </c>
    </row>
    <row r="1864" spans="1:5" x14ac:dyDescent="0.2">
      <c r="A1864" s="1">
        <v>43061</v>
      </c>
      <c r="B1864" s="2">
        <v>1124.55743156225</v>
      </c>
      <c r="C1864" s="2">
        <v>-0.32913895116000003</v>
      </c>
      <c r="D1864" s="2">
        <v>1130.5771386284</v>
      </c>
      <c r="E1864" s="2">
        <v>1123.24230549105</v>
      </c>
    </row>
    <row r="1865" spans="1:5" x14ac:dyDescent="0.2">
      <c r="A1865" s="1">
        <v>43060</v>
      </c>
      <c r="B1865" s="2">
        <v>1124.8865705134101</v>
      </c>
      <c r="C1865" s="2">
        <v>-2.99491670384</v>
      </c>
      <c r="D1865" s="2">
        <v>1127.95179288795</v>
      </c>
      <c r="E1865" s="2">
        <v>1120.28312076463</v>
      </c>
    </row>
    <row r="1866" spans="1:5" x14ac:dyDescent="0.2">
      <c r="A1866" s="1">
        <v>43059</v>
      </c>
      <c r="B1866" s="2">
        <v>1127.88148721725</v>
      </c>
      <c r="C1866" s="2">
        <v>0.26824337703000001</v>
      </c>
      <c r="D1866" s="2">
        <v>1129.7100911708999</v>
      </c>
      <c r="E1866" s="2">
        <v>1118.7551600111301</v>
      </c>
    </row>
    <row r="1867" spans="1:5" x14ac:dyDescent="0.2">
      <c r="A1867" s="1">
        <v>43056</v>
      </c>
      <c r="B1867" s="2">
        <v>1127.6132438402201</v>
      </c>
      <c r="C1867" s="2">
        <v>-3.3375621819600001</v>
      </c>
      <c r="D1867" s="2">
        <v>1134.1954191740199</v>
      </c>
      <c r="E1867" s="2">
        <v>1123.3514053588499</v>
      </c>
    </row>
    <row r="1868" spans="1:5" x14ac:dyDescent="0.2">
      <c r="A1868" s="1">
        <v>43055</v>
      </c>
      <c r="B1868" s="2">
        <v>1130.9508060221799</v>
      </c>
      <c r="C1868" s="2">
        <v>14.23191467184</v>
      </c>
      <c r="D1868" s="2">
        <v>1131.63102124338</v>
      </c>
      <c r="E1868" s="2">
        <v>1117.3489198616201</v>
      </c>
    </row>
    <row r="1869" spans="1:5" x14ac:dyDescent="0.2">
      <c r="A1869" s="1">
        <v>43054</v>
      </c>
      <c r="B1869" s="2">
        <v>1116.7188913503401</v>
      </c>
      <c r="C1869" s="2">
        <v>0.69907641143999999</v>
      </c>
      <c r="D1869" s="2">
        <v>1117.7274893203</v>
      </c>
      <c r="E1869" s="2">
        <v>1105.8296564991001</v>
      </c>
    </row>
    <row r="1870" spans="1:5" x14ac:dyDescent="0.2">
      <c r="A1870" s="1">
        <v>43053</v>
      </c>
      <c r="B1870" s="2">
        <v>1116.0198149389</v>
      </c>
      <c r="C1870" s="2">
        <v>-7.1699198553599999</v>
      </c>
      <c r="D1870" s="2">
        <v>1126.8101009311799</v>
      </c>
      <c r="E1870" s="2">
        <v>1112.05616495698</v>
      </c>
    </row>
    <row r="1871" spans="1:5" x14ac:dyDescent="0.2">
      <c r="A1871" s="1">
        <v>43052</v>
      </c>
      <c r="B1871" s="2">
        <v>1123.1897347942599</v>
      </c>
      <c r="C1871" s="2">
        <v>-11.26810306054</v>
      </c>
      <c r="D1871" s="2">
        <v>1136.6424976927201</v>
      </c>
      <c r="E1871" s="2">
        <v>1118.20462071927</v>
      </c>
    </row>
    <row r="1872" spans="1:5" x14ac:dyDescent="0.2">
      <c r="A1872" s="1">
        <v>43049</v>
      </c>
      <c r="B1872" s="2">
        <v>1134.4578378547999</v>
      </c>
      <c r="C1872" s="2">
        <v>-3.9895379850200001</v>
      </c>
      <c r="D1872" s="2">
        <v>1142.7652967008601</v>
      </c>
      <c r="E1872" s="2">
        <v>1131.94144305904</v>
      </c>
    </row>
    <row r="1873" spans="1:5" x14ac:dyDescent="0.2">
      <c r="A1873" s="1">
        <v>43048</v>
      </c>
      <c r="B1873" s="2">
        <v>1138.4473758398201</v>
      </c>
      <c r="C1873" s="2">
        <v>-36.034843441829999</v>
      </c>
      <c r="D1873" s="2">
        <v>1175.32954559363</v>
      </c>
      <c r="E1873" s="2">
        <v>1136.3732160555801</v>
      </c>
    </row>
    <row r="1874" spans="1:5" x14ac:dyDescent="0.2">
      <c r="A1874" s="1">
        <v>43047</v>
      </c>
      <c r="B1874" s="2">
        <v>1174.48221928165</v>
      </c>
      <c r="C1874" s="2">
        <v>5.39585088773</v>
      </c>
      <c r="D1874" s="2">
        <v>1174.9426078419699</v>
      </c>
      <c r="E1874" s="2">
        <v>1167.8301214046101</v>
      </c>
    </row>
    <row r="1875" spans="1:5" x14ac:dyDescent="0.2">
      <c r="A1875" s="1">
        <v>43046</v>
      </c>
      <c r="B1875" s="2">
        <v>1169.0863683939201</v>
      </c>
      <c r="C1875" s="2">
        <v>-11.76115052738</v>
      </c>
      <c r="D1875" s="2">
        <v>1181.4741967658699</v>
      </c>
      <c r="E1875" s="2">
        <v>1169.0863683939201</v>
      </c>
    </row>
    <row r="1876" spans="1:5" x14ac:dyDescent="0.2">
      <c r="A1876" s="1">
        <v>43045</v>
      </c>
      <c r="B1876" s="2">
        <v>1180.8475189213</v>
      </c>
      <c r="C1876" s="2">
        <v>11.139643686599999</v>
      </c>
      <c r="D1876" s="2">
        <v>1182.7097829179099</v>
      </c>
      <c r="E1876" s="2">
        <v>1169.92605591198</v>
      </c>
    </row>
    <row r="1877" spans="1:5" x14ac:dyDescent="0.2">
      <c r="A1877" s="1">
        <v>43042</v>
      </c>
      <c r="B1877" s="2">
        <v>1169.7078752346999</v>
      </c>
      <c r="C1877" s="2">
        <v>-13.534044658819999</v>
      </c>
      <c r="D1877" s="2">
        <v>1185.9516014430101</v>
      </c>
      <c r="E1877" s="2">
        <v>1168.5763637581999</v>
      </c>
    </row>
    <row r="1878" spans="1:5" x14ac:dyDescent="0.2">
      <c r="A1878" s="1">
        <v>43041</v>
      </c>
      <c r="B1878" s="2">
        <v>1183.2419198935199</v>
      </c>
      <c r="C1878" s="2">
        <v>-13.428173493419999</v>
      </c>
      <c r="D1878" s="2">
        <v>1205.2508266104601</v>
      </c>
      <c r="E1878" s="2">
        <v>1178.86010762414</v>
      </c>
    </row>
    <row r="1879" spans="1:5" x14ac:dyDescent="0.2">
      <c r="A1879" s="1">
        <v>43040</v>
      </c>
      <c r="B1879" s="2">
        <v>1196.6700933869399</v>
      </c>
      <c r="C1879" s="2">
        <v>1.06400325744</v>
      </c>
      <c r="D1879" s="2">
        <v>1201.3701706009199</v>
      </c>
      <c r="E1879" s="2">
        <v>1193.79546954277</v>
      </c>
    </row>
    <row r="1880" spans="1:5" x14ac:dyDescent="0.2">
      <c r="A1880" s="1">
        <v>43039</v>
      </c>
      <c r="B1880" s="2">
        <v>1195.6060901295</v>
      </c>
      <c r="C1880" s="2">
        <v>0.11304657704</v>
      </c>
      <c r="D1880" s="2">
        <v>1198.2451467333201</v>
      </c>
      <c r="E1880" s="2">
        <v>1191.4955538771101</v>
      </c>
    </row>
    <row r="1881" spans="1:5" x14ac:dyDescent="0.2">
      <c r="A1881" s="1">
        <v>43038</v>
      </c>
      <c r="B1881" s="2">
        <v>1195.49304355246</v>
      </c>
      <c r="C1881" s="2">
        <v>7.10942327303</v>
      </c>
      <c r="D1881" s="2">
        <v>1195.5514458287701</v>
      </c>
      <c r="E1881" s="2">
        <v>1186.9871607197999</v>
      </c>
    </row>
    <row r="1882" spans="1:5" x14ac:dyDescent="0.2">
      <c r="A1882" s="1">
        <v>43035</v>
      </c>
      <c r="B1882" s="2">
        <v>1188.38362027943</v>
      </c>
      <c r="C1882" s="2">
        <v>8.4394365775099995</v>
      </c>
      <c r="D1882" s="2">
        <v>1189.9612459042501</v>
      </c>
      <c r="E1882" s="2">
        <v>1180.89553796268</v>
      </c>
    </row>
    <row r="1883" spans="1:5" x14ac:dyDescent="0.2">
      <c r="A1883" s="1">
        <v>43034</v>
      </c>
      <c r="B1883" s="2">
        <v>1179.9441837019201</v>
      </c>
      <c r="C1883" s="2">
        <v>3.29851584207</v>
      </c>
      <c r="D1883" s="2">
        <v>1182.0791597565999</v>
      </c>
      <c r="E1883" s="2">
        <v>1173.2537055850901</v>
      </c>
    </row>
    <row r="1884" spans="1:5" x14ac:dyDescent="0.2">
      <c r="A1884" s="1">
        <v>43033</v>
      </c>
      <c r="B1884" s="2">
        <v>1176.6456678598499</v>
      </c>
      <c r="C1884" s="2">
        <v>2.4669795156599998</v>
      </c>
      <c r="D1884" s="2">
        <v>1182.5816788827599</v>
      </c>
      <c r="E1884" s="2">
        <v>1171.59797964824</v>
      </c>
    </row>
    <row r="1885" spans="1:5" x14ac:dyDescent="0.2">
      <c r="A1885" s="1">
        <v>43032</v>
      </c>
      <c r="B1885" s="2">
        <v>1174.17868834419</v>
      </c>
      <c r="C1885" s="2">
        <v>-8.7626808487800005</v>
      </c>
      <c r="D1885" s="2">
        <v>1182.9413691929699</v>
      </c>
      <c r="E1885" s="2">
        <v>1172.5252986748801</v>
      </c>
    </row>
    <row r="1886" spans="1:5" x14ac:dyDescent="0.2">
      <c r="A1886" s="1">
        <v>43031</v>
      </c>
      <c r="B1886" s="2">
        <v>1182.9413691929699</v>
      </c>
      <c r="C1886" s="2">
        <v>0.62303579407999998</v>
      </c>
      <c r="D1886" s="2">
        <v>1186.48935334924</v>
      </c>
      <c r="E1886" s="2">
        <v>1180.5093844549599</v>
      </c>
    </row>
    <row r="1887" spans="1:5" x14ac:dyDescent="0.2">
      <c r="A1887" s="1">
        <v>43028</v>
      </c>
      <c r="B1887" s="2">
        <v>1182.31833339889</v>
      </c>
      <c r="C1887" s="2">
        <v>3.77696278757</v>
      </c>
      <c r="D1887" s="2">
        <v>1185.85180103929</v>
      </c>
      <c r="E1887" s="2">
        <v>1178.94724706275</v>
      </c>
    </row>
    <row r="1888" spans="1:5" x14ac:dyDescent="0.2">
      <c r="A1888" s="1">
        <v>43027</v>
      </c>
      <c r="B1888" s="2">
        <v>1178.54137061132</v>
      </c>
      <c r="C1888" s="2">
        <v>-7.6556327093999998</v>
      </c>
      <c r="D1888" s="2">
        <v>1194.29382627665</v>
      </c>
      <c r="E1888" s="2">
        <v>1176.24681609811</v>
      </c>
    </row>
    <row r="1889" spans="1:5" x14ac:dyDescent="0.2">
      <c r="A1889" s="1">
        <v>43026</v>
      </c>
      <c r="B1889" s="2">
        <v>1186.1970033207199</v>
      </c>
      <c r="C1889" s="2">
        <v>10.08336284022</v>
      </c>
      <c r="D1889" s="2">
        <v>1188.5913236855899</v>
      </c>
      <c r="E1889" s="2">
        <v>1176.1136404805</v>
      </c>
    </row>
    <row r="1890" spans="1:5" x14ac:dyDescent="0.2">
      <c r="A1890" s="1">
        <v>43025</v>
      </c>
      <c r="B1890" s="2">
        <v>1176.1136404805</v>
      </c>
      <c r="C1890" s="2">
        <v>-5.9706912377299997</v>
      </c>
      <c r="D1890" s="2">
        <v>1184.0627948920001</v>
      </c>
      <c r="E1890" s="2">
        <v>1173.11461584535</v>
      </c>
    </row>
    <row r="1891" spans="1:5" x14ac:dyDescent="0.2">
      <c r="A1891" s="1">
        <v>43024</v>
      </c>
      <c r="B1891" s="2">
        <v>1182.08433171823</v>
      </c>
      <c r="C1891" s="2">
        <v>2.7070910628</v>
      </c>
      <c r="D1891" s="2">
        <v>1185.02846325469</v>
      </c>
      <c r="E1891" s="2">
        <v>1174.44538671643</v>
      </c>
    </row>
    <row r="1892" spans="1:5" x14ac:dyDescent="0.2">
      <c r="A1892" s="1">
        <v>43021</v>
      </c>
      <c r="B1892" s="2">
        <v>1179.3772406554299</v>
      </c>
      <c r="C1892" s="2">
        <v>-11.446133997800001</v>
      </c>
      <c r="D1892" s="2">
        <v>1190.8233746532301</v>
      </c>
      <c r="E1892" s="2">
        <v>1176.9135809791401</v>
      </c>
    </row>
    <row r="1893" spans="1:5" x14ac:dyDescent="0.2">
      <c r="A1893" s="1">
        <v>43020</v>
      </c>
      <c r="B1893" s="2">
        <v>1190.8233746532301</v>
      </c>
      <c r="C1893" s="2">
        <v>-2.0230493722</v>
      </c>
      <c r="D1893" s="2">
        <v>1196.5806076693</v>
      </c>
      <c r="E1893" s="2">
        <v>1190.4209616717999</v>
      </c>
    </row>
    <row r="1894" spans="1:5" x14ac:dyDescent="0.2">
      <c r="A1894" s="1">
        <v>43019</v>
      </c>
      <c r="B1894" s="2">
        <v>1192.84642402543</v>
      </c>
      <c r="C1894" s="2">
        <v>7.0919484193200004</v>
      </c>
      <c r="D1894" s="2">
        <v>1193.34618441983</v>
      </c>
      <c r="E1894" s="2">
        <v>1185.73481103893</v>
      </c>
    </row>
    <row r="1895" spans="1:5" x14ac:dyDescent="0.2">
      <c r="A1895" s="1">
        <v>43018</v>
      </c>
      <c r="B1895" s="2">
        <v>1185.75447560611</v>
      </c>
      <c r="C1895" s="2">
        <v>2.4797926828699999</v>
      </c>
      <c r="D1895" s="2">
        <v>1187.58902904195</v>
      </c>
      <c r="E1895" s="2">
        <v>1179.82715339789</v>
      </c>
    </row>
    <row r="1896" spans="1:5" x14ac:dyDescent="0.2">
      <c r="A1896" s="1">
        <v>43017</v>
      </c>
      <c r="B1896" s="2">
        <v>1183.2746829232401</v>
      </c>
      <c r="C1896" s="2">
        <v>1.25331278126</v>
      </c>
      <c r="D1896" s="2">
        <v>1184.5928481543301</v>
      </c>
      <c r="E1896" s="2">
        <v>1179.81630235084</v>
      </c>
    </row>
    <row r="1897" spans="1:5" x14ac:dyDescent="0.2">
      <c r="A1897" s="1">
        <v>43014</v>
      </c>
      <c r="B1897" s="2">
        <v>1182.02137014198</v>
      </c>
      <c r="C1897" s="2">
        <v>-5.5868674463200003</v>
      </c>
      <c r="D1897" s="2">
        <v>1191.59142329102</v>
      </c>
      <c r="E1897" s="2">
        <v>1181.4060928998399</v>
      </c>
    </row>
    <row r="1898" spans="1:5" x14ac:dyDescent="0.2">
      <c r="A1898" s="1">
        <v>43013</v>
      </c>
      <c r="B1898" s="2">
        <v>1187.6082375883</v>
      </c>
      <c r="C1898" s="2">
        <v>0.25666831549000002</v>
      </c>
      <c r="D1898" s="2">
        <v>1190.60707899725</v>
      </c>
      <c r="E1898" s="2">
        <v>1183.9023921759899</v>
      </c>
    </row>
    <row r="1899" spans="1:5" x14ac:dyDescent="0.2">
      <c r="A1899" s="1">
        <v>43012</v>
      </c>
      <c r="B1899" s="2">
        <v>1187.3515692728099</v>
      </c>
      <c r="C1899" s="2">
        <v>2.8456917656599998</v>
      </c>
      <c r="D1899" s="2">
        <v>1187.7415472004</v>
      </c>
      <c r="E1899" s="2">
        <v>1182.8186430445901</v>
      </c>
    </row>
    <row r="1900" spans="1:5" x14ac:dyDescent="0.2">
      <c r="A1900" s="1">
        <v>43011</v>
      </c>
      <c r="B1900" s="2">
        <v>1184.50587750715</v>
      </c>
      <c r="C1900" s="2">
        <v>-0.63186064303</v>
      </c>
      <c r="D1900" s="2">
        <v>1187.1085659233099</v>
      </c>
      <c r="E1900" s="2">
        <v>1183.3457628983199</v>
      </c>
    </row>
    <row r="1901" spans="1:5" x14ac:dyDescent="0.2">
      <c r="A1901" s="1">
        <v>43010</v>
      </c>
      <c r="B1901" s="2">
        <v>1185.13773815018</v>
      </c>
      <c r="C1901" s="2">
        <v>11.15094427619</v>
      </c>
      <c r="D1901" s="2">
        <v>1185.2111688766399</v>
      </c>
      <c r="E1901" s="2">
        <v>1173.9867938739901</v>
      </c>
    </row>
    <row r="1902" spans="1:5" x14ac:dyDescent="0.2">
      <c r="A1902" s="1">
        <v>43007</v>
      </c>
      <c r="B1902" s="2">
        <v>1173.9867938739901</v>
      </c>
      <c r="C1902" s="2">
        <v>-2.9356410344300001</v>
      </c>
      <c r="D1902" s="2">
        <v>1178.56767178874</v>
      </c>
      <c r="E1902" s="2">
        <v>1172.56723098718</v>
      </c>
    </row>
    <row r="1903" spans="1:5" x14ac:dyDescent="0.2">
      <c r="A1903" s="1">
        <v>43006</v>
      </c>
      <c r="B1903" s="2">
        <v>1176.92243490842</v>
      </c>
      <c r="C1903" s="2">
        <v>7.6241885172300004</v>
      </c>
      <c r="D1903" s="2">
        <v>1177.3717509011001</v>
      </c>
      <c r="E1903" s="2">
        <v>1169.82894580787</v>
      </c>
    </row>
    <row r="1904" spans="1:5" x14ac:dyDescent="0.2">
      <c r="A1904" s="1">
        <v>43005</v>
      </c>
      <c r="B1904" s="2">
        <v>1169.2982463911901</v>
      </c>
      <c r="C1904" s="2">
        <v>2.7748032349199998</v>
      </c>
      <c r="D1904" s="2">
        <v>1171.11228184525</v>
      </c>
      <c r="E1904" s="2">
        <v>1161.09613587688</v>
      </c>
    </row>
    <row r="1905" spans="1:5" x14ac:dyDescent="0.2">
      <c r="A1905" s="1">
        <v>43004</v>
      </c>
      <c r="B1905" s="2">
        <v>1166.5234431562701</v>
      </c>
      <c r="C1905" s="2">
        <v>-10.905066691449999</v>
      </c>
      <c r="D1905" s="2">
        <v>1177.4285098477201</v>
      </c>
      <c r="E1905" s="2">
        <v>1166.3314024835099</v>
      </c>
    </row>
    <row r="1906" spans="1:5" x14ac:dyDescent="0.2">
      <c r="A1906" s="1">
        <v>43003</v>
      </c>
      <c r="B1906" s="2">
        <v>1177.4285098477201</v>
      </c>
      <c r="C1906" s="2">
        <v>8.5056566208100008</v>
      </c>
      <c r="D1906" s="2">
        <v>1179.3158784275299</v>
      </c>
      <c r="E1906" s="2">
        <v>1167.32737520706</v>
      </c>
    </row>
    <row r="1907" spans="1:5" x14ac:dyDescent="0.2">
      <c r="A1907" s="1">
        <v>43000</v>
      </c>
      <c r="B1907" s="2">
        <v>1168.9228532269101</v>
      </c>
      <c r="C1907" s="2">
        <v>2.2513909465299999</v>
      </c>
      <c r="D1907" s="2">
        <v>1170.96647666637</v>
      </c>
      <c r="E1907" s="2">
        <v>1163.37831122329</v>
      </c>
    </row>
    <row r="1908" spans="1:5" x14ac:dyDescent="0.2">
      <c r="A1908" s="1">
        <v>42999</v>
      </c>
      <c r="B1908" s="2">
        <v>1166.67146228038</v>
      </c>
      <c r="C1908" s="2">
        <v>1.9325746134799999</v>
      </c>
      <c r="D1908" s="2">
        <v>1172.81259953215</v>
      </c>
      <c r="E1908" s="2">
        <v>1163.75147598746</v>
      </c>
    </row>
    <row r="1909" spans="1:5" x14ac:dyDescent="0.2">
      <c r="A1909" s="1">
        <v>42998</v>
      </c>
      <c r="B1909" s="2">
        <v>1164.7388876668999</v>
      </c>
      <c r="C1909" s="2">
        <v>4.31062033104</v>
      </c>
      <c r="D1909" s="2">
        <v>1166.9808387928599</v>
      </c>
      <c r="E1909" s="2">
        <v>1160.42826733586</v>
      </c>
    </row>
    <row r="1910" spans="1:5" x14ac:dyDescent="0.2">
      <c r="A1910" s="1">
        <v>42997</v>
      </c>
      <c r="B1910" s="2">
        <v>1160.42826733586</v>
      </c>
      <c r="C1910" s="2">
        <v>2.0817322694399998</v>
      </c>
      <c r="D1910" s="2">
        <v>1162.4656573545401</v>
      </c>
      <c r="E1910" s="2">
        <v>1156.2368866654399</v>
      </c>
    </row>
    <row r="1911" spans="1:5" x14ac:dyDescent="0.2">
      <c r="A1911" s="1">
        <v>42996</v>
      </c>
      <c r="B1911" s="2">
        <v>1158.3465350664201</v>
      </c>
      <c r="C1911" s="2">
        <v>9.1662376515999995</v>
      </c>
      <c r="D1911" s="2">
        <v>1160.2516648216299</v>
      </c>
      <c r="E1911" s="2">
        <v>1149.18029741482</v>
      </c>
    </row>
    <row r="1912" spans="1:5" x14ac:dyDescent="0.2">
      <c r="A1912" s="1">
        <v>42993</v>
      </c>
      <c r="B1912" s="2">
        <v>1149.18029741482</v>
      </c>
      <c r="C1912" s="2">
        <v>-22.640318854650001</v>
      </c>
      <c r="D1912" s="2">
        <v>1171.8206162694701</v>
      </c>
      <c r="E1912" s="2">
        <v>1149.18029741482</v>
      </c>
    </row>
    <row r="1913" spans="1:5" x14ac:dyDescent="0.2">
      <c r="A1913" s="1">
        <v>42992</v>
      </c>
      <c r="B1913" s="2">
        <v>1171.8206162694701</v>
      </c>
      <c r="C1913" s="2">
        <v>0.98923812919999998</v>
      </c>
      <c r="D1913" s="2">
        <v>1172.1905008168201</v>
      </c>
      <c r="E1913" s="2">
        <v>1168.6689867426501</v>
      </c>
    </row>
    <row r="1914" spans="1:5" x14ac:dyDescent="0.2">
      <c r="A1914" s="1">
        <v>42991</v>
      </c>
      <c r="B1914" s="2">
        <v>1170.8313781402701</v>
      </c>
      <c r="C1914" s="2">
        <v>-2.6905588766499999</v>
      </c>
      <c r="D1914" s="2">
        <v>1173.52193701692</v>
      </c>
      <c r="E1914" s="2">
        <v>1167.6575011892301</v>
      </c>
    </row>
    <row r="1915" spans="1:5" x14ac:dyDescent="0.2">
      <c r="A1915" s="1">
        <v>42990</v>
      </c>
      <c r="B1915" s="2">
        <v>1173.52193701692</v>
      </c>
      <c r="C1915" s="2">
        <v>-0.40206903587999998</v>
      </c>
      <c r="D1915" s="2">
        <v>1179.5389690438799</v>
      </c>
      <c r="E1915" s="2">
        <v>1169.42233702007</v>
      </c>
    </row>
    <row r="1916" spans="1:5" x14ac:dyDescent="0.2">
      <c r="A1916" s="1">
        <v>42989</v>
      </c>
      <c r="B1916" s="2">
        <v>1173.9240060528</v>
      </c>
      <c r="C1916" s="2">
        <v>9.67047607702</v>
      </c>
      <c r="D1916" s="2">
        <v>1174.5009982878601</v>
      </c>
      <c r="E1916" s="2">
        <v>1164.0830971062101</v>
      </c>
    </row>
    <row r="1917" spans="1:5" x14ac:dyDescent="0.2">
      <c r="A1917" s="1">
        <v>42986</v>
      </c>
      <c r="B1917" s="2">
        <v>1164.2535299757801</v>
      </c>
      <c r="C1917" s="2">
        <v>-0.37432054989000002</v>
      </c>
      <c r="D1917" s="2">
        <v>1165.5546919862099</v>
      </c>
      <c r="E1917" s="2">
        <v>1161.6223060562299</v>
      </c>
    </row>
    <row r="1918" spans="1:5" x14ac:dyDescent="0.2">
      <c r="A1918" s="1">
        <v>42985</v>
      </c>
      <c r="B1918" s="2">
        <v>1164.6278505256701</v>
      </c>
      <c r="C1918" s="2">
        <v>6.8039881899600001</v>
      </c>
      <c r="D1918" s="2">
        <v>1165.22222521752</v>
      </c>
      <c r="E1918" s="2">
        <v>1154.0782874501499</v>
      </c>
    </row>
    <row r="1919" spans="1:5" x14ac:dyDescent="0.2">
      <c r="A1919" s="1">
        <v>42984</v>
      </c>
      <c r="B1919" s="2">
        <v>1157.8238623357099</v>
      </c>
      <c r="C1919" s="2">
        <v>-9.0826499102600007</v>
      </c>
      <c r="D1919" s="2">
        <v>1167.1827517316999</v>
      </c>
      <c r="E1919" s="2">
        <v>1153.9827818147701</v>
      </c>
    </row>
    <row r="1920" spans="1:5" x14ac:dyDescent="0.2">
      <c r="A1920" s="1">
        <v>42983</v>
      </c>
      <c r="B1920" s="2">
        <v>1166.9065122459699</v>
      </c>
      <c r="C1920" s="2">
        <v>-7.9582345322799997</v>
      </c>
      <c r="D1920" s="2">
        <v>1175.3550017272601</v>
      </c>
      <c r="E1920" s="2">
        <v>1165.9301785550399</v>
      </c>
    </row>
    <row r="1921" spans="1:5" x14ac:dyDescent="0.2">
      <c r="A1921" s="1">
        <v>42982</v>
      </c>
      <c r="B1921" s="2">
        <v>1174.86474677825</v>
      </c>
      <c r="C1921" s="2">
        <v>-6.1780785203399997</v>
      </c>
      <c r="D1921" s="2">
        <v>1181.0428252985901</v>
      </c>
      <c r="E1921" s="2">
        <v>1173.5810087574</v>
      </c>
    </row>
    <row r="1922" spans="1:5" x14ac:dyDescent="0.2">
      <c r="A1922" s="1">
        <v>42979</v>
      </c>
      <c r="B1922" s="2">
        <v>1181.0428252985901</v>
      </c>
      <c r="C1922" s="2">
        <v>6.3270001496399999</v>
      </c>
      <c r="D1922" s="2">
        <v>1182.02946919295</v>
      </c>
      <c r="E1922" s="2">
        <v>1174.71582514895</v>
      </c>
    </row>
    <row r="1923" spans="1:5" x14ac:dyDescent="0.2">
      <c r="A1923" s="1">
        <v>42978</v>
      </c>
      <c r="B1923" s="2">
        <v>1174.71582514895</v>
      </c>
      <c r="C1923" s="2">
        <v>12.77415001722</v>
      </c>
      <c r="D1923" s="2">
        <v>1175.9621018717201</v>
      </c>
      <c r="E1923" s="2">
        <v>1161.9416751317301</v>
      </c>
    </row>
    <row r="1924" spans="1:5" x14ac:dyDescent="0.2">
      <c r="A1924" s="1">
        <v>42977</v>
      </c>
      <c r="B1924" s="2">
        <v>1161.9416751317301</v>
      </c>
      <c r="C1924" s="2">
        <v>6.4026990370199997</v>
      </c>
      <c r="D1924" s="2">
        <v>1163.7617565017099</v>
      </c>
      <c r="E1924" s="2">
        <v>1155.5389760947101</v>
      </c>
    </row>
    <row r="1925" spans="1:5" x14ac:dyDescent="0.2">
      <c r="A1925" s="1">
        <v>42976</v>
      </c>
      <c r="B1925" s="2">
        <v>1155.5389760947101</v>
      </c>
      <c r="C1925" s="2">
        <v>-10.927765013189999</v>
      </c>
      <c r="D1925" s="2">
        <v>1166.4667411078999</v>
      </c>
      <c r="E1925" s="2">
        <v>1150.66738743419</v>
      </c>
    </row>
    <row r="1926" spans="1:5" x14ac:dyDescent="0.2">
      <c r="A1926" s="1">
        <v>42975</v>
      </c>
      <c r="B1926" s="2">
        <v>1166.4667411078999</v>
      </c>
      <c r="C1926" s="2">
        <v>-1.7562874181899999</v>
      </c>
      <c r="D1926" s="2">
        <v>1170.31501986034</v>
      </c>
      <c r="E1926" s="2">
        <v>1163.90993407153</v>
      </c>
    </row>
    <row r="1927" spans="1:5" x14ac:dyDescent="0.2">
      <c r="A1927" s="1">
        <v>42972</v>
      </c>
      <c r="B1927" s="2">
        <v>1168.22302852609</v>
      </c>
      <c r="C1927" s="2">
        <v>-2.7131124982300001</v>
      </c>
      <c r="D1927" s="2">
        <v>1174.5711724518901</v>
      </c>
      <c r="E1927" s="2">
        <v>1168.22302852609</v>
      </c>
    </row>
    <row r="1928" spans="1:5" x14ac:dyDescent="0.2">
      <c r="A1928" s="1">
        <v>42971</v>
      </c>
      <c r="B1928" s="2">
        <v>1170.93614102432</v>
      </c>
      <c r="C1928" s="2">
        <v>11.374107689520001</v>
      </c>
      <c r="D1928" s="2">
        <v>1172.72392147203</v>
      </c>
      <c r="E1928" s="2">
        <v>1158.1696467320701</v>
      </c>
    </row>
    <row r="1929" spans="1:5" x14ac:dyDescent="0.2">
      <c r="A1929" s="1">
        <v>42970</v>
      </c>
      <c r="B1929" s="2">
        <v>1159.5620333347999</v>
      </c>
      <c r="C1929" s="2">
        <v>-7.6973391494200003</v>
      </c>
      <c r="D1929" s="2">
        <v>1167.25937248422</v>
      </c>
      <c r="E1929" s="2">
        <v>1158.38669669816</v>
      </c>
    </row>
    <row r="1930" spans="1:5" x14ac:dyDescent="0.2">
      <c r="A1930" s="1">
        <v>42969</v>
      </c>
      <c r="B1930" s="2">
        <v>1167.25937248422</v>
      </c>
      <c r="C1930" s="2">
        <v>14.7595430148</v>
      </c>
      <c r="D1930" s="2">
        <v>1167.9086910595599</v>
      </c>
      <c r="E1930" s="2">
        <v>1152.2820673183401</v>
      </c>
    </row>
    <row r="1931" spans="1:5" x14ac:dyDescent="0.2">
      <c r="A1931" s="1">
        <v>42968</v>
      </c>
      <c r="B1931" s="2">
        <v>1152.4998294694201</v>
      </c>
      <c r="C1931" s="2">
        <v>2.1921117221699999</v>
      </c>
      <c r="D1931" s="2">
        <v>1160.3127753355</v>
      </c>
      <c r="E1931" s="2">
        <v>1148.9407103357</v>
      </c>
    </row>
    <row r="1932" spans="1:5" x14ac:dyDescent="0.2">
      <c r="A1932" s="1">
        <v>42965</v>
      </c>
      <c r="B1932" s="2">
        <v>1150.3077177472501</v>
      </c>
      <c r="C1932" s="2">
        <v>-2.3584893377</v>
      </c>
      <c r="D1932" s="2">
        <v>1154.2530730665501</v>
      </c>
      <c r="E1932" s="2">
        <v>1145.69599235699</v>
      </c>
    </row>
    <row r="1933" spans="1:5" x14ac:dyDescent="0.2">
      <c r="A1933" s="1">
        <v>42964</v>
      </c>
      <c r="B1933" s="2">
        <v>1152.66620708495</v>
      </c>
      <c r="C1933" s="2">
        <v>-12.53238189298</v>
      </c>
      <c r="D1933" s="2">
        <v>1169.19657318503</v>
      </c>
      <c r="E1933" s="2">
        <v>1152.66620708495</v>
      </c>
    </row>
    <row r="1934" spans="1:5" x14ac:dyDescent="0.2">
      <c r="A1934" s="1">
        <v>42963</v>
      </c>
      <c r="B1934" s="2">
        <v>1165.1985889779301</v>
      </c>
      <c r="C1934" s="2">
        <v>-1.1813988080000001E-2</v>
      </c>
      <c r="D1934" s="2">
        <v>1174.6491837543899</v>
      </c>
      <c r="E1934" s="2">
        <v>1162.3878245963899</v>
      </c>
    </row>
    <row r="1935" spans="1:5" x14ac:dyDescent="0.2">
      <c r="A1935" s="1">
        <v>42962</v>
      </c>
      <c r="B1935" s="2">
        <v>1165.21040296601</v>
      </c>
      <c r="C1935" s="2">
        <v>-1.8519235699100001</v>
      </c>
      <c r="D1935" s="2">
        <v>1171.34803477522</v>
      </c>
      <c r="E1935" s="2">
        <v>1163.45744559325</v>
      </c>
    </row>
    <row r="1936" spans="1:5" x14ac:dyDescent="0.2">
      <c r="A1936" s="1">
        <v>42961</v>
      </c>
      <c r="B1936" s="2">
        <v>1167.06232653592</v>
      </c>
      <c r="C1936" s="2">
        <v>4.6056507503199997</v>
      </c>
      <c r="D1936" s="2">
        <v>1171.7523636444801</v>
      </c>
      <c r="E1936" s="2">
        <v>1162.4566757856001</v>
      </c>
    </row>
    <row r="1937" spans="1:5" x14ac:dyDescent="0.2">
      <c r="A1937" s="1">
        <v>42958</v>
      </c>
      <c r="B1937" s="2">
        <v>1162.4566757856001</v>
      </c>
      <c r="C1937" s="2">
        <v>2.5041318940199999</v>
      </c>
      <c r="D1937" s="2">
        <v>1162.9904074383201</v>
      </c>
      <c r="E1937" s="2">
        <v>1145.7740386087</v>
      </c>
    </row>
    <row r="1938" spans="1:5" x14ac:dyDescent="0.2">
      <c r="A1938" s="1">
        <v>42957</v>
      </c>
      <c r="B1938" s="2">
        <v>1159.95254389158</v>
      </c>
      <c r="C1938" s="2">
        <v>-10.314849120950001</v>
      </c>
      <c r="D1938" s="2">
        <v>1170.9478546785299</v>
      </c>
      <c r="E1938" s="2">
        <v>1159.69096811552</v>
      </c>
    </row>
    <row r="1939" spans="1:5" x14ac:dyDescent="0.2">
      <c r="A1939" s="1">
        <v>42956</v>
      </c>
      <c r="B1939" s="2">
        <v>1170.26739301253</v>
      </c>
      <c r="C1939" s="2">
        <v>9.1852203516599999</v>
      </c>
      <c r="D1939" s="2">
        <v>1171.18781987495</v>
      </c>
      <c r="E1939" s="2">
        <v>1159.5211927021701</v>
      </c>
    </row>
    <row r="1940" spans="1:5" x14ac:dyDescent="0.2">
      <c r="A1940" s="1">
        <v>42955</v>
      </c>
      <c r="B1940" s="2">
        <v>1161.0821726608699</v>
      </c>
      <c r="C1940" s="2">
        <v>-9.1168975815900009</v>
      </c>
      <c r="D1940" s="2">
        <v>1170.3633884613701</v>
      </c>
      <c r="E1940" s="2">
        <v>1157.2197596662099</v>
      </c>
    </row>
    <row r="1941" spans="1:5" x14ac:dyDescent="0.2">
      <c r="A1941" s="1">
        <v>42954</v>
      </c>
      <c r="B1941" s="2">
        <v>1170.19907024246</v>
      </c>
      <c r="C1941" s="2">
        <v>0.66526709722999999</v>
      </c>
      <c r="D1941" s="2">
        <v>1173.3382719577301</v>
      </c>
      <c r="E1941" s="2">
        <v>1168.37169416096</v>
      </c>
    </row>
    <row r="1942" spans="1:5" x14ac:dyDescent="0.2">
      <c r="A1942" s="1">
        <v>42951</v>
      </c>
      <c r="B1942" s="2">
        <v>1169.53380314523</v>
      </c>
      <c r="C1942" s="2">
        <v>9.6535992188699993</v>
      </c>
      <c r="D1942" s="2">
        <v>1169.53380314523</v>
      </c>
      <c r="E1942" s="2">
        <v>1157.23503804603</v>
      </c>
    </row>
    <row r="1943" spans="1:5" x14ac:dyDescent="0.2">
      <c r="A1943" s="1">
        <v>42950</v>
      </c>
      <c r="B1943" s="2">
        <v>1159.8802039263601</v>
      </c>
      <c r="C1943" s="2">
        <v>-5.0967110812399996</v>
      </c>
      <c r="D1943" s="2">
        <v>1167.87539853011</v>
      </c>
      <c r="E1943" s="2">
        <v>1158.66453343797</v>
      </c>
    </row>
    <row r="1944" spans="1:5" x14ac:dyDescent="0.2">
      <c r="A1944" s="1">
        <v>42949</v>
      </c>
      <c r="B1944" s="2">
        <v>1164.9769150075999</v>
      </c>
      <c r="C1944" s="2">
        <v>-4.9054114111600002</v>
      </c>
      <c r="D1944" s="2">
        <v>1174.96315364302</v>
      </c>
      <c r="E1944" s="2">
        <v>1162.85803476463</v>
      </c>
    </row>
    <row r="1945" spans="1:5" x14ac:dyDescent="0.2">
      <c r="A1945" s="1">
        <v>42948</v>
      </c>
      <c r="B1945" s="2">
        <v>1169.8823264187599</v>
      </c>
      <c r="C1945" s="2">
        <v>1.2270711723100001</v>
      </c>
      <c r="D1945" s="2">
        <v>1172.2346189944799</v>
      </c>
      <c r="E1945" s="2">
        <v>1164.84624244569</v>
      </c>
    </row>
    <row r="1946" spans="1:5" x14ac:dyDescent="0.2">
      <c r="A1946" s="1">
        <v>42947</v>
      </c>
      <c r="B1946" s="2">
        <v>1168.65525524645</v>
      </c>
      <c r="C1946" s="2">
        <v>3.9335330421900001</v>
      </c>
      <c r="D1946" s="2">
        <v>1172.9619188673901</v>
      </c>
      <c r="E1946" s="2">
        <v>1164.6517895577999</v>
      </c>
    </row>
    <row r="1947" spans="1:5" x14ac:dyDescent="0.2">
      <c r="A1947" s="1">
        <v>42944</v>
      </c>
      <c r="B1947" s="2">
        <v>1164.72172220426</v>
      </c>
      <c r="C1947" s="2">
        <v>-5.8671939748500002</v>
      </c>
      <c r="D1947" s="2">
        <v>1170.82675244812</v>
      </c>
      <c r="E1947" s="2">
        <v>1161.4179908152701</v>
      </c>
    </row>
    <row r="1948" spans="1:5" x14ac:dyDescent="0.2">
      <c r="A1948" s="1">
        <v>42943</v>
      </c>
      <c r="B1948" s="2">
        <v>1170.5889161791099</v>
      </c>
      <c r="C1948" s="2">
        <v>3.2523075240799999</v>
      </c>
      <c r="D1948" s="2">
        <v>1171.0750068736099</v>
      </c>
      <c r="E1948" s="2">
        <v>1166.37653494809</v>
      </c>
    </row>
    <row r="1949" spans="1:5" x14ac:dyDescent="0.2">
      <c r="A1949" s="1">
        <v>42942</v>
      </c>
      <c r="B1949" s="2">
        <v>1167.33660865503</v>
      </c>
      <c r="C1949" s="2">
        <v>5.6181912467600004</v>
      </c>
      <c r="D1949" s="2">
        <v>1170.1796122719099</v>
      </c>
      <c r="E1949" s="2">
        <v>1160.0107630837699</v>
      </c>
    </row>
    <row r="1950" spans="1:5" x14ac:dyDescent="0.2">
      <c r="A1950" s="1">
        <v>42941</v>
      </c>
      <c r="B1950" s="2">
        <v>1161.7184174082699</v>
      </c>
      <c r="C1950" s="2">
        <v>7.5746639900700004</v>
      </c>
      <c r="D1950" s="2">
        <v>1164.9817506726199</v>
      </c>
      <c r="E1950" s="2">
        <v>1153.4786373321001</v>
      </c>
    </row>
    <row r="1951" spans="1:5" x14ac:dyDescent="0.2">
      <c r="A1951" s="1">
        <v>42940</v>
      </c>
      <c r="B1951" s="2">
        <v>1154.1437534182</v>
      </c>
      <c r="C1951" s="2">
        <v>-12.5977383314</v>
      </c>
      <c r="D1951" s="2">
        <v>1169.30470338583</v>
      </c>
      <c r="E1951" s="2">
        <v>1152.77674374555</v>
      </c>
    </row>
    <row r="1952" spans="1:5" x14ac:dyDescent="0.2">
      <c r="A1952" s="1">
        <v>42937</v>
      </c>
      <c r="B1952" s="2">
        <v>1166.7414917496001</v>
      </c>
      <c r="C1952" s="2">
        <v>-8.5229259479799993</v>
      </c>
      <c r="D1952" s="2">
        <v>1180.1335792131899</v>
      </c>
      <c r="E1952" s="2">
        <v>1162.8988982272299</v>
      </c>
    </row>
    <row r="1953" spans="1:5" x14ac:dyDescent="0.2">
      <c r="A1953" s="1">
        <v>42936</v>
      </c>
      <c r="B1953" s="2">
        <v>1175.26441769758</v>
      </c>
      <c r="C1953" s="2">
        <v>-0.70985810789000003</v>
      </c>
      <c r="D1953" s="2">
        <v>1181.11393692768</v>
      </c>
      <c r="E1953" s="2">
        <v>1173.57707288852</v>
      </c>
    </row>
    <row r="1954" spans="1:5" x14ac:dyDescent="0.2">
      <c r="A1954" s="1">
        <v>42935</v>
      </c>
      <c r="B1954" s="2">
        <v>1175.9742758054699</v>
      </c>
      <c r="C1954" s="2">
        <v>1.0599225910400001</v>
      </c>
      <c r="D1954" s="2">
        <v>1180.3982040808301</v>
      </c>
      <c r="E1954" s="2">
        <v>1172.59218201147</v>
      </c>
    </row>
    <row r="1955" spans="1:5" x14ac:dyDescent="0.2">
      <c r="A1955" s="1">
        <v>42934</v>
      </c>
      <c r="B1955" s="2">
        <v>1174.9143532144301</v>
      </c>
      <c r="C1955" s="2">
        <v>-2.8008503500800002</v>
      </c>
      <c r="D1955" s="2">
        <v>1181.22353736338</v>
      </c>
      <c r="E1955" s="2">
        <v>1172.74423144403</v>
      </c>
    </row>
    <row r="1956" spans="1:5" x14ac:dyDescent="0.2">
      <c r="A1956" s="1">
        <v>42933</v>
      </c>
      <c r="B1956" s="2">
        <v>1177.7152035645099</v>
      </c>
      <c r="C1956" s="2">
        <v>5.7053859708600001</v>
      </c>
      <c r="D1956" s="2">
        <v>1178.41762078128</v>
      </c>
      <c r="E1956" s="2">
        <v>1170.7937009130701</v>
      </c>
    </row>
    <row r="1957" spans="1:5" x14ac:dyDescent="0.2">
      <c r="A1957" s="1">
        <v>42930</v>
      </c>
      <c r="B1957" s="2">
        <v>1172.00981759365</v>
      </c>
      <c r="C1957" s="2">
        <v>6.0033822522399998</v>
      </c>
      <c r="D1957" s="2">
        <v>1172.59344495959</v>
      </c>
      <c r="E1957" s="2">
        <v>1165.94391646083</v>
      </c>
    </row>
    <row r="1958" spans="1:5" x14ac:dyDescent="0.2">
      <c r="A1958" s="1">
        <v>42929</v>
      </c>
      <c r="B1958" s="2">
        <v>1166.00643534141</v>
      </c>
      <c r="C1958" s="2">
        <v>-0.32917356714000001</v>
      </c>
      <c r="D1958" s="2">
        <v>1167.6812509998001</v>
      </c>
      <c r="E1958" s="2">
        <v>1163.5766347501999</v>
      </c>
    </row>
    <row r="1959" spans="1:5" x14ac:dyDescent="0.2">
      <c r="A1959" s="1">
        <v>42928</v>
      </c>
      <c r="B1959" s="2">
        <v>1166.3356089085501</v>
      </c>
      <c r="C1959" s="2">
        <v>10.73863386567</v>
      </c>
      <c r="D1959" s="2">
        <v>1167.16843425925</v>
      </c>
      <c r="E1959" s="2">
        <v>1154.6395549952699</v>
      </c>
    </row>
    <row r="1960" spans="1:5" x14ac:dyDescent="0.2">
      <c r="A1960" s="1">
        <v>42927</v>
      </c>
      <c r="B1960" s="2">
        <v>1155.5969750428801</v>
      </c>
      <c r="C1960" s="2">
        <v>-3.0834070109199998</v>
      </c>
      <c r="D1960" s="2">
        <v>1161.79580510604</v>
      </c>
      <c r="E1960" s="2">
        <v>1151.87714865614</v>
      </c>
    </row>
    <row r="1961" spans="1:5" x14ac:dyDescent="0.2">
      <c r="A1961" s="1">
        <v>42926</v>
      </c>
      <c r="B1961" s="2">
        <v>1158.6803820538</v>
      </c>
      <c r="C1961" s="2">
        <v>7.6778434878099997</v>
      </c>
      <c r="D1961" s="2">
        <v>1160.37388368444</v>
      </c>
      <c r="E1961" s="2">
        <v>1151.0025385659901</v>
      </c>
    </row>
    <row r="1962" spans="1:5" x14ac:dyDescent="0.2">
      <c r="A1962" s="1">
        <v>42923</v>
      </c>
      <c r="B1962" s="2">
        <v>1151.0025385659901</v>
      </c>
      <c r="C1962" s="2">
        <v>1.3717051511</v>
      </c>
      <c r="D1962" s="2">
        <v>1151.3223612653101</v>
      </c>
      <c r="E1962" s="2">
        <v>1142.61540972431</v>
      </c>
    </row>
    <row r="1963" spans="1:5" x14ac:dyDescent="0.2">
      <c r="A1963" s="1">
        <v>42922</v>
      </c>
      <c r="B1963" s="2">
        <v>1149.63083341489</v>
      </c>
      <c r="C1963" s="2">
        <v>-9.2927297817099994</v>
      </c>
      <c r="D1963" s="2">
        <v>1161.7054861853701</v>
      </c>
      <c r="E1963" s="2">
        <v>1146.6458765372599</v>
      </c>
    </row>
    <row r="1964" spans="1:5" x14ac:dyDescent="0.2">
      <c r="A1964" s="1">
        <v>42921</v>
      </c>
      <c r="B1964" s="2">
        <v>1158.9235631966001</v>
      </c>
      <c r="C1964" s="2">
        <v>5.8327964650500004</v>
      </c>
      <c r="D1964" s="2">
        <v>1158.9580430537001</v>
      </c>
      <c r="E1964" s="2">
        <v>1151.32183705536</v>
      </c>
    </row>
    <row r="1965" spans="1:5" x14ac:dyDescent="0.2">
      <c r="A1965" s="1">
        <v>42920</v>
      </c>
      <c r="B1965" s="2">
        <v>1153.09076673155</v>
      </c>
      <c r="C1965" s="2">
        <v>-3.0713720453</v>
      </c>
      <c r="D1965" s="2">
        <v>1156.16213877685</v>
      </c>
      <c r="E1965" s="2">
        <v>1150.0719022645501</v>
      </c>
    </row>
    <row r="1966" spans="1:5" x14ac:dyDescent="0.2">
      <c r="A1966" s="1">
        <v>42919</v>
      </c>
      <c r="B1966" s="2">
        <v>1156.16213877685</v>
      </c>
      <c r="C1966" s="2">
        <v>12.918087333360001</v>
      </c>
      <c r="D1966" s="2">
        <v>1156.244415595</v>
      </c>
      <c r="E1966" s="2">
        <v>1143.24405144349</v>
      </c>
    </row>
    <row r="1967" spans="1:5" x14ac:dyDescent="0.2">
      <c r="A1967" s="1">
        <v>42916</v>
      </c>
      <c r="B1967" s="2">
        <v>1143.24405144349</v>
      </c>
      <c r="C1967" s="2">
        <v>7.2406834952399999</v>
      </c>
      <c r="D1967" s="2">
        <v>1146.2645629349599</v>
      </c>
      <c r="E1967" s="2">
        <v>1128.3501452780999</v>
      </c>
    </row>
    <row r="1968" spans="1:5" x14ac:dyDescent="0.2">
      <c r="A1968" s="1">
        <v>42915</v>
      </c>
      <c r="B1968" s="2">
        <v>1136.0033679482499</v>
      </c>
      <c r="C1968" s="2">
        <v>-13.316422902259999</v>
      </c>
      <c r="D1968" s="2">
        <v>1154.7095895964801</v>
      </c>
      <c r="E1968" s="2">
        <v>1132.9567444878901</v>
      </c>
    </row>
    <row r="1969" spans="1:5" x14ac:dyDescent="0.2">
      <c r="A1969" s="1">
        <v>42914</v>
      </c>
      <c r="B1969" s="2">
        <v>1149.3197908505099</v>
      </c>
      <c r="C1969" s="2">
        <v>-2.36087013076</v>
      </c>
      <c r="D1969" s="2">
        <v>1151.68066098127</v>
      </c>
      <c r="E1969" s="2">
        <v>1140.4681010648401</v>
      </c>
    </row>
    <row r="1970" spans="1:5" x14ac:dyDescent="0.2">
      <c r="A1970" s="1">
        <v>42913</v>
      </c>
      <c r="B1970" s="2">
        <v>1151.68066098127</v>
      </c>
      <c r="C1970" s="2">
        <v>-13.70021288783</v>
      </c>
      <c r="D1970" s="2">
        <v>1165.3808738691</v>
      </c>
      <c r="E1970" s="2">
        <v>1150.7097879750399</v>
      </c>
    </row>
    <row r="1971" spans="1:5" x14ac:dyDescent="0.2">
      <c r="A1971" s="1">
        <v>42912</v>
      </c>
      <c r="B1971" s="2">
        <v>1165.3808738691</v>
      </c>
      <c r="C1971" s="2">
        <v>-0.21060647070999999</v>
      </c>
      <c r="D1971" s="2">
        <v>1169.8597813383201</v>
      </c>
      <c r="E1971" s="2">
        <v>1165.3808738691</v>
      </c>
    </row>
    <row r="1972" spans="1:5" x14ac:dyDescent="0.2">
      <c r="A1972" s="1">
        <v>42909</v>
      </c>
      <c r="B1972" s="2">
        <v>1165.59148033981</v>
      </c>
      <c r="C1972" s="2">
        <v>-1.3635781908</v>
      </c>
      <c r="D1972" s="2">
        <v>1167.04660598283</v>
      </c>
      <c r="E1972" s="2">
        <v>1162.7416767531499</v>
      </c>
    </row>
    <row r="1973" spans="1:5" x14ac:dyDescent="0.2">
      <c r="A1973" s="1">
        <v>42908</v>
      </c>
      <c r="B1973" s="2">
        <v>1166.9550585306099</v>
      </c>
      <c r="C1973" s="2">
        <v>-2.8003002693800001</v>
      </c>
      <c r="D1973" s="2">
        <v>1169.9697875081899</v>
      </c>
      <c r="E1973" s="2">
        <v>1163.91216182678</v>
      </c>
    </row>
    <row r="1974" spans="1:5" x14ac:dyDescent="0.2">
      <c r="A1974" s="1">
        <v>42907</v>
      </c>
      <c r="B1974" s="2">
        <v>1169.7553587999901</v>
      </c>
      <c r="C1974" s="2">
        <v>-2.3919870089100002</v>
      </c>
      <c r="D1974" s="2">
        <v>1172.79091772642</v>
      </c>
      <c r="E1974" s="2">
        <v>1161.0629730947401</v>
      </c>
    </row>
    <row r="1975" spans="1:5" x14ac:dyDescent="0.2">
      <c r="A1975" s="1">
        <v>42906</v>
      </c>
      <c r="B1975" s="2">
        <v>1172.1473458088999</v>
      </c>
      <c r="C1975" s="2">
        <v>-4.2745575625100001</v>
      </c>
      <c r="D1975" s="2">
        <v>1179.7771593995799</v>
      </c>
      <c r="E1975" s="2">
        <v>1172.1084716615701</v>
      </c>
    </row>
    <row r="1976" spans="1:5" x14ac:dyDescent="0.2">
      <c r="A1976" s="1">
        <v>42905</v>
      </c>
      <c r="B1976" s="2">
        <v>1176.4219033714101</v>
      </c>
      <c r="C1976" s="2">
        <v>16.256696179399999</v>
      </c>
      <c r="D1976" s="2">
        <v>1176.5193621318999</v>
      </c>
      <c r="E1976" s="2">
        <v>1160.16520719201</v>
      </c>
    </row>
    <row r="1977" spans="1:5" x14ac:dyDescent="0.2">
      <c r="A1977" s="1">
        <v>42902</v>
      </c>
      <c r="B1977" s="2">
        <v>1160.16520719201</v>
      </c>
      <c r="C1977" s="2">
        <v>6.8626595040299998</v>
      </c>
      <c r="D1977" s="2">
        <v>1161.50590315967</v>
      </c>
      <c r="E1977" s="2">
        <v>1153.7066816606</v>
      </c>
    </row>
    <row r="1978" spans="1:5" x14ac:dyDescent="0.2">
      <c r="A1978" s="1">
        <v>42901</v>
      </c>
      <c r="B1978" s="2">
        <v>1153.30254768798</v>
      </c>
      <c r="C1978" s="2">
        <v>-14.135297964859999</v>
      </c>
      <c r="D1978" s="2">
        <v>1166.6903427018899</v>
      </c>
      <c r="E1978" s="2">
        <v>1150.03871229168</v>
      </c>
    </row>
    <row r="1979" spans="1:5" x14ac:dyDescent="0.2">
      <c r="A1979" s="1">
        <v>42900</v>
      </c>
      <c r="B1979" s="2">
        <v>1167.43784565284</v>
      </c>
      <c r="C1979" s="2">
        <v>2.35232215503</v>
      </c>
      <c r="D1979" s="2">
        <v>1175.63576454396</v>
      </c>
      <c r="E1979" s="2">
        <v>1165.26503592723</v>
      </c>
    </row>
    <row r="1980" spans="1:5" x14ac:dyDescent="0.2">
      <c r="A1980" s="1">
        <v>42899</v>
      </c>
      <c r="B1980" s="2">
        <v>1165.0855234978101</v>
      </c>
      <c r="C1980" s="2">
        <v>12.098389006810001</v>
      </c>
      <c r="D1980" s="2">
        <v>1165.50554770284</v>
      </c>
      <c r="E1980" s="2">
        <v>1152.987134491</v>
      </c>
    </row>
    <row r="1981" spans="1:5" x14ac:dyDescent="0.2">
      <c r="A1981" s="1">
        <v>42898</v>
      </c>
      <c r="B1981" s="2">
        <v>1152.987134491</v>
      </c>
      <c r="C1981" s="2">
        <v>-7.2991384143299998</v>
      </c>
      <c r="D1981" s="2">
        <v>1160.3540654056101</v>
      </c>
      <c r="E1981" s="2">
        <v>1152.2839496235599</v>
      </c>
    </row>
    <row r="1982" spans="1:5" x14ac:dyDescent="0.2">
      <c r="A1982" s="1">
        <v>42895</v>
      </c>
      <c r="B1982" s="2">
        <v>1160.28627290533</v>
      </c>
      <c r="C1982" s="2">
        <v>7.8693183255500001</v>
      </c>
      <c r="D1982" s="2">
        <v>1161.4707885098501</v>
      </c>
      <c r="E1982" s="2">
        <v>1152.4169545797799</v>
      </c>
    </row>
    <row r="1983" spans="1:5" x14ac:dyDescent="0.2">
      <c r="A1983" s="1">
        <v>42894</v>
      </c>
      <c r="B1983" s="2">
        <v>1152.4169545797799</v>
      </c>
      <c r="C1983" s="2">
        <v>-4.7565198604900001</v>
      </c>
      <c r="D1983" s="2">
        <v>1163.1694307386899</v>
      </c>
      <c r="E1983" s="2">
        <v>1152.13104329782</v>
      </c>
    </row>
    <row r="1984" spans="1:5" x14ac:dyDescent="0.2">
      <c r="A1984" s="1">
        <v>42893</v>
      </c>
      <c r="B1984" s="2">
        <v>1157.17347444027</v>
      </c>
      <c r="C1984" s="2">
        <v>-4.2692924584399998</v>
      </c>
      <c r="D1984" s="2">
        <v>1163.1316018299101</v>
      </c>
      <c r="E1984" s="2">
        <v>1155.4318944251399</v>
      </c>
    </row>
    <row r="1985" spans="1:5" x14ac:dyDescent="0.2">
      <c r="A1985" s="1">
        <v>42892</v>
      </c>
      <c r="B1985" s="2">
        <v>1161.44276689871</v>
      </c>
      <c r="C1985" s="2">
        <v>-0.56039070180999995</v>
      </c>
      <c r="D1985" s="2">
        <v>1165.30066344025</v>
      </c>
      <c r="E1985" s="2">
        <v>1159.97767364573</v>
      </c>
    </row>
    <row r="1986" spans="1:5" x14ac:dyDescent="0.2">
      <c r="A1986" s="1">
        <v>42888</v>
      </c>
      <c r="B1986" s="2">
        <v>1162.0031576005199</v>
      </c>
      <c r="C1986" s="2">
        <v>9.5443761263700004</v>
      </c>
      <c r="D1986" s="2">
        <v>1165.5299160540601</v>
      </c>
      <c r="E1986" s="2">
        <v>1151.9692589205799</v>
      </c>
    </row>
    <row r="1987" spans="1:5" x14ac:dyDescent="0.2">
      <c r="A1987" s="1">
        <v>42887</v>
      </c>
      <c r="B1987" s="2">
        <v>1152.4587814741501</v>
      </c>
      <c r="C1987" s="2">
        <v>2.4381261527999998</v>
      </c>
      <c r="D1987" s="2">
        <v>1155.5277622536801</v>
      </c>
      <c r="E1987" s="2">
        <v>1147.94498521796</v>
      </c>
    </row>
    <row r="1988" spans="1:5" x14ac:dyDescent="0.2">
      <c r="A1988" s="1">
        <v>42886</v>
      </c>
      <c r="B1988" s="2">
        <v>1150.02065532135</v>
      </c>
      <c r="C1988" s="2">
        <v>10.24354203048</v>
      </c>
      <c r="D1988" s="2">
        <v>1152.49755279077</v>
      </c>
      <c r="E1988" s="2">
        <v>1139.54821926617</v>
      </c>
    </row>
    <row r="1989" spans="1:5" x14ac:dyDescent="0.2">
      <c r="A1989" s="1">
        <v>42885</v>
      </c>
      <c r="B1989" s="2">
        <v>1139.7771132908699</v>
      </c>
      <c r="C1989" s="2">
        <v>2.36290658842</v>
      </c>
      <c r="D1989" s="2">
        <v>1139.7785796282801</v>
      </c>
      <c r="E1989" s="2">
        <v>1129.35509069358</v>
      </c>
    </row>
    <row r="1990" spans="1:5" x14ac:dyDescent="0.2">
      <c r="A1990" s="1">
        <v>42884</v>
      </c>
      <c r="B1990" s="2">
        <v>1137.41420670245</v>
      </c>
      <c r="C1990" s="2">
        <v>-6.5555482766699997</v>
      </c>
      <c r="D1990" s="2">
        <v>1143.5738033959101</v>
      </c>
      <c r="E1990" s="2">
        <v>1136.02268206398</v>
      </c>
    </row>
    <row r="1991" spans="1:5" x14ac:dyDescent="0.2">
      <c r="A1991" s="1">
        <v>42879</v>
      </c>
      <c r="B1991" s="2">
        <v>1143.9697549791199</v>
      </c>
      <c r="C1991" s="2">
        <v>2.4343938610000001E-2</v>
      </c>
      <c r="D1991" s="2">
        <v>1144.3089962149299</v>
      </c>
      <c r="E1991" s="2">
        <v>1138.9646289718801</v>
      </c>
    </row>
    <row r="1992" spans="1:5" x14ac:dyDescent="0.2">
      <c r="A1992" s="1">
        <v>42878</v>
      </c>
      <c r="B1992" s="2">
        <v>1143.94541104051</v>
      </c>
      <c r="C1992" s="2">
        <v>1.2451195155599999</v>
      </c>
      <c r="D1992" s="2">
        <v>1143.9715784330899</v>
      </c>
      <c r="E1992" s="2">
        <v>1136.1950008889401</v>
      </c>
    </row>
    <row r="1993" spans="1:5" x14ac:dyDescent="0.2">
      <c r="A1993" s="1">
        <v>42877</v>
      </c>
      <c r="B1993" s="2">
        <v>1142.70029152495</v>
      </c>
      <c r="C1993" s="2">
        <v>4.6158333069799999</v>
      </c>
      <c r="D1993" s="2">
        <v>1144.4321164467001</v>
      </c>
      <c r="E1993" s="2">
        <v>1138.08445821797</v>
      </c>
    </row>
    <row r="1994" spans="1:5" x14ac:dyDescent="0.2">
      <c r="A1994" s="1">
        <v>42874</v>
      </c>
      <c r="B1994" s="2">
        <v>1138.08445821797</v>
      </c>
      <c r="C1994" s="2">
        <v>8.3475309439200007</v>
      </c>
      <c r="D1994" s="2">
        <v>1140.19578914166</v>
      </c>
      <c r="E1994" s="2">
        <v>1130.0200018604801</v>
      </c>
    </row>
    <row r="1995" spans="1:5" x14ac:dyDescent="0.2">
      <c r="A1995" s="1">
        <v>42873</v>
      </c>
      <c r="B1995" s="2">
        <v>1129.73692727405</v>
      </c>
      <c r="C1995" s="2">
        <v>6.4377011263100004</v>
      </c>
      <c r="D1995" s="2">
        <v>1131.087941921</v>
      </c>
      <c r="E1995" s="2">
        <v>1118.3428686540201</v>
      </c>
    </row>
    <row r="1996" spans="1:5" x14ac:dyDescent="0.2">
      <c r="A1996" s="1">
        <v>42872</v>
      </c>
      <c r="B1996" s="2">
        <v>1123.29922614774</v>
      </c>
      <c r="C1996" s="2">
        <v>-22.762242859650001</v>
      </c>
      <c r="D1996" s="2">
        <v>1146.0614690073901</v>
      </c>
      <c r="E1996" s="2">
        <v>1123.29922614774</v>
      </c>
    </row>
    <row r="1997" spans="1:5" x14ac:dyDescent="0.2">
      <c r="A1997" s="1">
        <v>42871</v>
      </c>
      <c r="B1997" s="2">
        <v>1146.0614690073901</v>
      </c>
      <c r="C1997" s="2">
        <v>-3.57480436176</v>
      </c>
      <c r="D1997" s="2">
        <v>1151.0333278977701</v>
      </c>
      <c r="E1997" s="2">
        <v>1142.73269271906</v>
      </c>
    </row>
    <row r="1998" spans="1:5" x14ac:dyDescent="0.2">
      <c r="A1998" s="1">
        <v>42870</v>
      </c>
      <c r="B1998" s="2">
        <v>1149.6362733691501</v>
      </c>
      <c r="C1998" s="2">
        <v>5.1954859896499999</v>
      </c>
      <c r="D1998" s="2">
        <v>1153.4441517221501</v>
      </c>
      <c r="E1998" s="2">
        <v>1144.9248767230899</v>
      </c>
    </row>
    <row r="1999" spans="1:5" x14ac:dyDescent="0.2">
      <c r="A1999" s="1">
        <v>42866</v>
      </c>
      <c r="B1999" s="2">
        <v>1144.4407873795001</v>
      </c>
      <c r="C1999" s="2">
        <v>-2.1138120479800002</v>
      </c>
      <c r="D1999" s="2">
        <v>1151.89198433563</v>
      </c>
      <c r="E1999" s="2">
        <v>1140.75765828916</v>
      </c>
    </row>
    <row r="2000" spans="1:5" x14ac:dyDescent="0.2">
      <c r="A2000" s="1">
        <v>42865</v>
      </c>
      <c r="B2000" s="2">
        <v>1146.5545994274801</v>
      </c>
      <c r="C2000" s="2">
        <v>8.9828889922199995</v>
      </c>
      <c r="D2000" s="2">
        <v>1146.5545994274801</v>
      </c>
      <c r="E2000" s="2">
        <v>1132.9567654924799</v>
      </c>
    </row>
    <row r="2001" spans="1:5" x14ac:dyDescent="0.2">
      <c r="A2001" s="1">
        <v>42864</v>
      </c>
      <c r="B2001" s="2">
        <v>1137.57171043526</v>
      </c>
      <c r="C2001" s="2">
        <v>-6.5009860907099997</v>
      </c>
      <c r="D2001" s="2">
        <v>1152.8381073262899</v>
      </c>
      <c r="E2001" s="2">
        <v>1137.1211702360399</v>
      </c>
    </row>
    <row r="2002" spans="1:5" x14ac:dyDescent="0.2">
      <c r="A2002" s="1">
        <v>42863</v>
      </c>
      <c r="B2002" s="2">
        <v>1144.0726965259701</v>
      </c>
      <c r="C2002" s="2">
        <v>-1.6997522043</v>
      </c>
      <c r="D2002" s="2">
        <v>1151.49481051368</v>
      </c>
      <c r="E2002" s="2">
        <v>1138.7749442803899</v>
      </c>
    </row>
    <row r="2003" spans="1:5" x14ac:dyDescent="0.2">
      <c r="A2003" s="1">
        <v>42860</v>
      </c>
      <c r="B2003" s="2">
        <v>1145.7724487302701</v>
      </c>
      <c r="C2003" s="2">
        <v>11.37153161917</v>
      </c>
      <c r="D2003" s="2">
        <v>1146.2216756283201</v>
      </c>
      <c r="E2003" s="2">
        <v>1133.4776500893399</v>
      </c>
    </row>
    <row r="2004" spans="1:5" x14ac:dyDescent="0.2">
      <c r="A2004" s="1">
        <v>42859</v>
      </c>
      <c r="B2004" s="2">
        <v>1134.4009171110999</v>
      </c>
      <c r="C2004" s="2">
        <v>4.7932602709800003</v>
      </c>
      <c r="D2004" s="2">
        <v>1139.2161215204201</v>
      </c>
      <c r="E2004" s="2">
        <v>1130.4418798495301</v>
      </c>
    </row>
    <row r="2005" spans="1:5" x14ac:dyDescent="0.2">
      <c r="A2005" s="1">
        <v>42858</v>
      </c>
      <c r="B2005" s="2">
        <v>1129.6076568401199</v>
      </c>
      <c r="C2005" s="2">
        <v>0.9059730855</v>
      </c>
      <c r="D2005" s="2">
        <v>1139.4135576828301</v>
      </c>
      <c r="E2005" s="2">
        <v>1129.03231539643</v>
      </c>
    </row>
    <row r="2006" spans="1:5" x14ac:dyDescent="0.2">
      <c r="A2006" s="1">
        <v>42857</v>
      </c>
      <c r="B2006" s="2">
        <v>1128.70168375462</v>
      </c>
      <c r="C2006" s="2">
        <v>4.0948466461799997</v>
      </c>
      <c r="D2006" s="2">
        <v>1129.72735038308</v>
      </c>
      <c r="E2006" s="2">
        <v>1123.81319204032</v>
      </c>
    </row>
    <row r="2007" spans="1:5" x14ac:dyDescent="0.2">
      <c r="A2007" s="1">
        <v>42856</v>
      </c>
      <c r="B2007" s="2">
        <v>1124.60683710844</v>
      </c>
      <c r="C2007" s="2">
        <v>-1.82846906519</v>
      </c>
      <c r="D2007" s="2">
        <v>1128.8229867575601</v>
      </c>
      <c r="E2007" s="2">
        <v>1124.50737777474</v>
      </c>
    </row>
    <row r="2008" spans="1:5" x14ac:dyDescent="0.2">
      <c r="A2008" s="1">
        <v>42853</v>
      </c>
      <c r="B2008" s="2">
        <v>1126.4353061736299</v>
      </c>
      <c r="C2008" s="2">
        <v>6.3194493648099996</v>
      </c>
      <c r="D2008" s="2">
        <v>1127.3877439369901</v>
      </c>
      <c r="E2008" s="2">
        <v>1118.6041067440201</v>
      </c>
    </row>
    <row r="2009" spans="1:5" x14ac:dyDescent="0.2">
      <c r="A2009" s="1">
        <v>42852</v>
      </c>
      <c r="B2009" s="2">
        <v>1120.1158568088199</v>
      </c>
      <c r="C2009" s="2">
        <v>5.0195114690900002</v>
      </c>
      <c r="D2009" s="2">
        <v>1120.55560112066</v>
      </c>
      <c r="E2009" s="2">
        <v>1110.37027658443</v>
      </c>
    </row>
    <row r="2010" spans="1:5" x14ac:dyDescent="0.2">
      <c r="A2010" s="1">
        <v>42851</v>
      </c>
      <c r="B2010" s="2">
        <v>1115.0963453397301</v>
      </c>
      <c r="C2010" s="2">
        <v>10.530730842100001</v>
      </c>
      <c r="D2010" s="2">
        <v>1115.0963453397301</v>
      </c>
      <c r="E2010" s="2">
        <v>1103.2969111693999</v>
      </c>
    </row>
    <row r="2011" spans="1:5" x14ac:dyDescent="0.2">
      <c r="A2011" s="1">
        <v>42850</v>
      </c>
      <c r="B2011" s="2">
        <v>1104.5656144976299</v>
      </c>
      <c r="C2011" s="2">
        <v>5.7019360559400001</v>
      </c>
      <c r="D2011" s="2">
        <v>1105.1798386984799</v>
      </c>
      <c r="E2011" s="2">
        <v>1098.49706901268</v>
      </c>
    </row>
    <row r="2012" spans="1:5" x14ac:dyDescent="0.2">
      <c r="A2012" s="1">
        <v>42849</v>
      </c>
      <c r="B2012" s="2">
        <v>1098.8636784416899</v>
      </c>
      <c r="C2012" s="2">
        <v>16.299209186980001</v>
      </c>
      <c r="D2012" s="2">
        <v>1100.6746677620999</v>
      </c>
      <c r="E2012" s="2">
        <v>1086.6072025076201</v>
      </c>
    </row>
    <row r="2013" spans="1:5" x14ac:dyDescent="0.2">
      <c r="A2013" s="1">
        <v>42846</v>
      </c>
      <c r="B2013" s="2">
        <v>1082.56446925471</v>
      </c>
      <c r="C2013" s="2">
        <v>-7.8735265773099998</v>
      </c>
      <c r="D2013" s="2">
        <v>1092.4632314942501</v>
      </c>
      <c r="E2013" s="2">
        <v>1082.39717143343</v>
      </c>
    </row>
    <row r="2014" spans="1:5" x14ac:dyDescent="0.2">
      <c r="A2014" s="1">
        <v>42845</v>
      </c>
      <c r="B2014" s="2">
        <v>1090.4379958320201</v>
      </c>
      <c r="C2014" s="2">
        <v>8.8456490910400003</v>
      </c>
      <c r="D2014" s="2">
        <v>1090.5063322431999</v>
      </c>
      <c r="E2014" s="2">
        <v>1081.3731711825601</v>
      </c>
    </row>
    <row r="2015" spans="1:5" x14ac:dyDescent="0.2">
      <c r="A2015" s="1">
        <v>42844</v>
      </c>
      <c r="B2015" s="2">
        <v>1081.59234674098</v>
      </c>
      <c r="C2015" s="2">
        <v>8.1984998948700003</v>
      </c>
      <c r="D2015" s="2">
        <v>1083.49628466116</v>
      </c>
      <c r="E2015" s="2">
        <v>1073.5405596212099</v>
      </c>
    </row>
    <row r="2016" spans="1:5" x14ac:dyDescent="0.2">
      <c r="A2016" s="1">
        <v>42843</v>
      </c>
      <c r="B2016" s="2">
        <v>1073.3938468461099</v>
      </c>
      <c r="C2016" s="2">
        <v>-15.09198665291</v>
      </c>
      <c r="D2016" s="2">
        <v>1089.33588753042</v>
      </c>
      <c r="E2016" s="2">
        <v>1070.6518417847301</v>
      </c>
    </row>
    <row r="2017" spans="1:5" x14ac:dyDescent="0.2">
      <c r="A2017" s="1">
        <v>42837</v>
      </c>
      <c r="B2017" s="2">
        <v>1088.4858334990199</v>
      </c>
      <c r="C2017" s="2">
        <v>8.3340461971900002</v>
      </c>
      <c r="D2017" s="2">
        <v>1089.4904390880899</v>
      </c>
      <c r="E2017" s="2">
        <v>1080.2000143697301</v>
      </c>
    </row>
    <row r="2018" spans="1:5" x14ac:dyDescent="0.2">
      <c r="A2018" s="1">
        <v>42836</v>
      </c>
      <c r="B2018" s="2">
        <v>1080.1517873018299</v>
      </c>
      <c r="C2018" s="2">
        <v>-0.51087532113</v>
      </c>
      <c r="D2018" s="2">
        <v>1084.93785450777</v>
      </c>
      <c r="E2018" s="2">
        <v>1075.6517501252499</v>
      </c>
    </row>
    <row r="2019" spans="1:5" x14ac:dyDescent="0.2">
      <c r="A2019" s="1">
        <v>42835</v>
      </c>
      <c r="B2019" s="2">
        <v>1080.6626626229599</v>
      </c>
      <c r="C2019" s="2">
        <v>7.2473703055399996</v>
      </c>
      <c r="D2019" s="2">
        <v>1080.7108896908601</v>
      </c>
      <c r="E2019" s="2">
        <v>1073.56967510256</v>
      </c>
    </row>
    <row r="2020" spans="1:5" x14ac:dyDescent="0.2">
      <c r="A2020" s="1">
        <v>42832</v>
      </c>
      <c r="B2020" s="2">
        <v>1073.4152923174199</v>
      </c>
      <c r="C2020" s="2">
        <v>-4.4445835870700003</v>
      </c>
      <c r="D2020" s="2">
        <v>1077.34852799694</v>
      </c>
      <c r="E2020" s="2">
        <v>1069.7276533315601</v>
      </c>
    </row>
    <row r="2021" spans="1:5" x14ac:dyDescent="0.2">
      <c r="A2021" s="1">
        <v>42831</v>
      </c>
      <c r="B2021" s="2">
        <v>1077.8598759044901</v>
      </c>
      <c r="C2021" s="2">
        <v>-1.0012379978499999</v>
      </c>
      <c r="D2021" s="2">
        <v>1080.3765895957599</v>
      </c>
      <c r="E2021" s="2">
        <v>1071.0993640593199</v>
      </c>
    </row>
    <row r="2022" spans="1:5" x14ac:dyDescent="0.2">
      <c r="A2022" s="1">
        <v>42830</v>
      </c>
      <c r="B2022" s="2">
        <v>1078.8611139023401</v>
      </c>
      <c r="C2022" s="2">
        <v>2.2992535188200001</v>
      </c>
      <c r="D2022" s="2">
        <v>1082.0289843804101</v>
      </c>
      <c r="E2022" s="2">
        <v>1077.17030087731</v>
      </c>
    </row>
    <row r="2023" spans="1:5" x14ac:dyDescent="0.2">
      <c r="A2023" s="1">
        <v>42829</v>
      </c>
      <c r="B2023" s="2">
        <v>1076.5618603835201</v>
      </c>
      <c r="C2023" s="2">
        <v>10.560088192349999</v>
      </c>
      <c r="D2023" s="2">
        <v>1076.75024509121</v>
      </c>
      <c r="E2023" s="2">
        <v>1065.93615220018</v>
      </c>
    </row>
    <row r="2024" spans="1:5" x14ac:dyDescent="0.2">
      <c r="A2024" s="1">
        <v>42828</v>
      </c>
      <c r="B2024" s="2">
        <v>1066.0017721911699</v>
      </c>
      <c r="C2024" s="2">
        <v>-9.0641434949900006</v>
      </c>
      <c r="D2024" s="2">
        <v>1078.7720274715</v>
      </c>
      <c r="E2024" s="2">
        <v>1066.0017721911699</v>
      </c>
    </row>
    <row r="2025" spans="1:5" x14ac:dyDescent="0.2">
      <c r="A2025" s="1">
        <v>42825</v>
      </c>
      <c r="B2025" s="2">
        <v>1075.06591568616</v>
      </c>
      <c r="C2025" s="2">
        <v>2.1465598291900001</v>
      </c>
      <c r="D2025" s="2">
        <v>1076.8221696829801</v>
      </c>
      <c r="E2025" s="2">
        <v>1067.1137820791801</v>
      </c>
    </row>
    <row r="2026" spans="1:5" x14ac:dyDescent="0.2">
      <c r="A2026" s="1">
        <v>42824</v>
      </c>
      <c r="B2026" s="2">
        <v>1072.91935585697</v>
      </c>
      <c r="C2026" s="2">
        <v>5.5237748622099998</v>
      </c>
      <c r="D2026" s="2">
        <v>1073.6120966962501</v>
      </c>
      <c r="E2026" s="2">
        <v>1068.2293236713599</v>
      </c>
    </row>
    <row r="2027" spans="1:5" x14ac:dyDescent="0.2">
      <c r="A2027" s="1">
        <v>42823</v>
      </c>
      <c r="B2027" s="2">
        <v>1067.3955809947599</v>
      </c>
      <c r="C2027" s="2">
        <v>-0.44792459019999997</v>
      </c>
      <c r="D2027" s="2">
        <v>1069.3756972654101</v>
      </c>
      <c r="E2027" s="2">
        <v>1062.4743593036201</v>
      </c>
    </row>
    <row r="2028" spans="1:5" x14ac:dyDescent="0.2">
      <c r="A2028" s="1">
        <v>42822</v>
      </c>
      <c r="B2028" s="2">
        <v>1067.84350558496</v>
      </c>
      <c r="C2028" s="2">
        <v>5.3501718997500003</v>
      </c>
      <c r="D2028" s="2">
        <v>1068.9787879857699</v>
      </c>
      <c r="E2028" s="2">
        <v>1063.23206566007</v>
      </c>
    </row>
    <row r="2029" spans="1:5" x14ac:dyDescent="0.2">
      <c r="A2029" s="1">
        <v>42821</v>
      </c>
      <c r="B2029" s="2">
        <v>1062.49333368521</v>
      </c>
      <c r="C2029" s="2">
        <v>-4.4061304088800002</v>
      </c>
      <c r="D2029" s="2">
        <v>1065.84092119876</v>
      </c>
      <c r="E2029" s="2">
        <v>1058.50446532262</v>
      </c>
    </row>
    <row r="2030" spans="1:5" x14ac:dyDescent="0.2">
      <c r="A2030" s="1">
        <v>42818</v>
      </c>
      <c r="B2030" s="2">
        <v>1066.89946409409</v>
      </c>
      <c r="C2030" s="2">
        <v>2.3728510205400002</v>
      </c>
      <c r="D2030" s="2">
        <v>1067.84596829003</v>
      </c>
      <c r="E2030" s="2">
        <v>1061.99562463184</v>
      </c>
    </row>
    <row r="2031" spans="1:5" x14ac:dyDescent="0.2">
      <c r="A2031" s="1">
        <v>42817</v>
      </c>
      <c r="B2031" s="2">
        <v>1064.5266130735499</v>
      </c>
      <c r="C2031" s="2">
        <v>10.2235538692</v>
      </c>
      <c r="D2031" s="2">
        <v>1064.7263348827701</v>
      </c>
      <c r="E2031" s="2">
        <v>1053.2649875291299</v>
      </c>
    </row>
    <row r="2032" spans="1:5" x14ac:dyDescent="0.2">
      <c r="A2032" s="1">
        <v>42816</v>
      </c>
      <c r="B2032" s="2">
        <v>1054.3030592043499</v>
      </c>
      <c r="C2032" s="2">
        <v>-6.8180607125900003</v>
      </c>
      <c r="D2032" s="2">
        <v>1060.4149482794601</v>
      </c>
      <c r="E2032" s="2">
        <v>1042.82466083757</v>
      </c>
    </row>
    <row r="2033" spans="1:5" x14ac:dyDescent="0.2">
      <c r="A2033" s="1">
        <v>42815</v>
      </c>
      <c r="B2033" s="2">
        <v>1061.12111991694</v>
      </c>
      <c r="C2033" s="2">
        <v>-14.31766852676</v>
      </c>
      <c r="D2033" s="2">
        <v>1079.3444912043899</v>
      </c>
      <c r="E2033" s="2">
        <v>1059.71411097794</v>
      </c>
    </row>
    <row r="2034" spans="1:5" x14ac:dyDescent="0.2">
      <c r="A2034" s="1">
        <v>42814</v>
      </c>
      <c r="B2034" s="2">
        <v>1075.4387884437001</v>
      </c>
      <c r="C2034" s="2">
        <v>-0.18642307220000001</v>
      </c>
      <c r="D2034" s="2">
        <v>1076.9698298358901</v>
      </c>
      <c r="E2034" s="2">
        <v>1072.0917016886301</v>
      </c>
    </row>
    <row r="2035" spans="1:5" x14ac:dyDescent="0.2">
      <c r="A2035" s="1">
        <v>42811</v>
      </c>
      <c r="B2035" s="2">
        <v>1075.6252115159</v>
      </c>
      <c r="C2035" s="2">
        <v>-2.3877814173599998</v>
      </c>
      <c r="D2035" s="2">
        <v>1077.96636708143</v>
      </c>
      <c r="E2035" s="2">
        <v>1071.00695453717</v>
      </c>
    </row>
    <row r="2036" spans="1:5" x14ac:dyDescent="0.2">
      <c r="A2036" s="1">
        <v>42810</v>
      </c>
      <c r="B2036" s="2">
        <v>1078.01299293326</v>
      </c>
      <c r="C2036" s="2">
        <v>4.9590814658399998</v>
      </c>
      <c r="D2036" s="2">
        <v>1081.15314324363</v>
      </c>
      <c r="E2036" s="2">
        <v>1073.0756685604299</v>
      </c>
    </row>
    <row r="2037" spans="1:5" x14ac:dyDescent="0.2">
      <c r="A2037" s="1">
        <v>42809</v>
      </c>
      <c r="B2037" s="2">
        <v>1073.05391146742</v>
      </c>
      <c r="C2037" s="2">
        <v>1.7312764356599999</v>
      </c>
      <c r="D2037" s="2">
        <v>1073.31361916731</v>
      </c>
      <c r="E2037" s="2">
        <v>1068.8348283201001</v>
      </c>
    </row>
    <row r="2038" spans="1:5" x14ac:dyDescent="0.2">
      <c r="A2038" s="1">
        <v>42808</v>
      </c>
      <c r="B2038" s="2">
        <v>1071.32263503176</v>
      </c>
      <c r="C2038" s="2">
        <v>1.2985719254899999</v>
      </c>
      <c r="D2038" s="2">
        <v>1073.11207580053</v>
      </c>
      <c r="E2038" s="2">
        <v>1067.7549727240901</v>
      </c>
    </row>
    <row r="2039" spans="1:5" x14ac:dyDescent="0.2">
      <c r="A2039" s="1">
        <v>42807</v>
      </c>
      <c r="B2039" s="2">
        <v>1070.02406310627</v>
      </c>
      <c r="C2039" s="2">
        <v>4.4909182699799999</v>
      </c>
      <c r="D2039" s="2">
        <v>1070.02406310627</v>
      </c>
      <c r="E2039" s="2">
        <v>1064.8386219524</v>
      </c>
    </row>
    <row r="2040" spans="1:5" x14ac:dyDescent="0.2">
      <c r="A2040" s="1">
        <v>42804</v>
      </c>
      <c r="B2040" s="2">
        <v>1065.5331448362899</v>
      </c>
      <c r="C2040" s="2">
        <v>9.4398037073399994</v>
      </c>
      <c r="D2040" s="2">
        <v>1065.8088200059799</v>
      </c>
      <c r="E2040" s="2">
        <v>1056.28113203884</v>
      </c>
    </row>
    <row r="2041" spans="1:5" x14ac:dyDescent="0.2">
      <c r="A2041" s="1">
        <v>42803</v>
      </c>
      <c r="B2041" s="2">
        <v>1056.09334112895</v>
      </c>
      <c r="C2041" s="2">
        <v>-1.33233712527</v>
      </c>
      <c r="D2041" s="2">
        <v>1058.0079410773899</v>
      </c>
      <c r="E2041" s="2">
        <v>1050.0543932673399</v>
      </c>
    </row>
    <row r="2042" spans="1:5" x14ac:dyDescent="0.2">
      <c r="A2042" s="1">
        <v>42802</v>
      </c>
      <c r="B2042" s="2">
        <v>1057.42567825422</v>
      </c>
      <c r="C2042" s="2">
        <v>0.93346819434999995</v>
      </c>
      <c r="D2042" s="2">
        <v>1058.7669200907501</v>
      </c>
      <c r="E2042" s="2">
        <v>1053.1115330830901</v>
      </c>
    </row>
    <row r="2043" spans="1:5" x14ac:dyDescent="0.2">
      <c r="A2043" s="1">
        <v>42801</v>
      </c>
      <c r="B2043" s="2">
        <v>1056.4922100598701</v>
      </c>
      <c r="C2043" s="2">
        <v>-5.4617342817600001</v>
      </c>
      <c r="D2043" s="2">
        <v>1062.8952586738201</v>
      </c>
      <c r="E2043" s="2">
        <v>1055.3843087099101</v>
      </c>
    </row>
    <row r="2044" spans="1:5" x14ac:dyDescent="0.2">
      <c r="A2044" s="1">
        <v>42800</v>
      </c>
      <c r="B2044" s="2">
        <v>1061.9539443416299</v>
      </c>
      <c r="C2044" s="2">
        <v>-4.5574613495099996</v>
      </c>
      <c r="D2044" s="2">
        <v>1066.5541155933099</v>
      </c>
      <c r="E2044" s="2">
        <v>1059.7001366529801</v>
      </c>
    </row>
    <row r="2045" spans="1:5" x14ac:dyDescent="0.2">
      <c r="A2045" s="1">
        <v>42797</v>
      </c>
      <c r="B2045" s="2">
        <v>1066.51140569114</v>
      </c>
      <c r="C2045" s="2">
        <v>-6.1653474841599998</v>
      </c>
      <c r="D2045" s="2">
        <v>1072.54166213998</v>
      </c>
      <c r="E2045" s="2">
        <v>1064.51072454614</v>
      </c>
    </row>
    <row r="2046" spans="1:5" x14ac:dyDescent="0.2">
      <c r="A2046" s="1">
        <v>42796</v>
      </c>
      <c r="B2046" s="2">
        <v>1072.6767531753001</v>
      </c>
      <c r="C2046" s="2">
        <v>0.34234382683999998</v>
      </c>
      <c r="D2046" s="2">
        <v>1076.95293845272</v>
      </c>
      <c r="E2046" s="2">
        <v>1072.1112567558901</v>
      </c>
    </row>
    <row r="2047" spans="1:5" x14ac:dyDescent="0.2">
      <c r="A2047" s="1">
        <v>42795</v>
      </c>
      <c r="B2047" s="2">
        <v>1072.33440934846</v>
      </c>
      <c r="C2047" s="2">
        <v>12.00431861309</v>
      </c>
      <c r="D2047" s="2">
        <v>1073.18965983304</v>
      </c>
      <c r="E2047" s="2">
        <v>1060.6009351980499</v>
      </c>
    </row>
    <row r="2048" spans="1:5" x14ac:dyDescent="0.2">
      <c r="A2048" s="1">
        <v>42794</v>
      </c>
      <c r="B2048" s="2">
        <v>1060.33009073537</v>
      </c>
      <c r="C2048" s="2">
        <v>0.60562200193000004</v>
      </c>
      <c r="D2048" s="2">
        <v>1062.8223847202501</v>
      </c>
      <c r="E2048" s="2">
        <v>1053.84767283613</v>
      </c>
    </row>
    <row r="2049" spans="1:5" x14ac:dyDescent="0.2">
      <c r="A2049" s="1">
        <v>42793</v>
      </c>
      <c r="B2049" s="2">
        <v>1059.7244687334401</v>
      </c>
      <c r="C2049" s="2">
        <v>-1.3580708056499999</v>
      </c>
      <c r="D2049" s="2">
        <v>1065.4452660048601</v>
      </c>
      <c r="E2049" s="2">
        <v>1057.93340454034</v>
      </c>
    </row>
    <row r="2050" spans="1:5" x14ac:dyDescent="0.2">
      <c r="A2050" s="1">
        <v>42790</v>
      </c>
      <c r="B2050" s="2">
        <v>1061.08253953909</v>
      </c>
      <c r="C2050" s="2">
        <v>-11.35050670463</v>
      </c>
      <c r="D2050" s="2">
        <v>1073.8031757568299</v>
      </c>
      <c r="E2050" s="2">
        <v>1060.5083899967501</v>
      </c>
    </row>
    <row r="2051" spans="1:5" x14ac:dyDescent="0.2">
      <c r="A2051" s="1">
        <v>42789</v>
      </c>
      <c r="B2051" s="2">
        <v>1072.4330462437199</v>
      </c>
      <c r="C2051" s="2">
        <v>-2.2853703648399999</v>
      </c>
      <c r="D2051" s="2">
        <v>1078.08440170214</v>
      </c>
      <c r="E2051" s="2">
        <v>1072.3870484127799</v>
      </c>
    </row>
    <row r="2052" spans="1:5" x14ac:dyDescent="0.2">
      <c r="A2052" s="1">
        <v>42788</v>
      </c>
      <c r="B2052" s="2">
        <v>1074.7184166085599</v>
      </c>
      <c r="C2052" s="2">
        <v>-2.1413505615199999</v>
      </c>
      <c r="D2052" s="2">
        <v>1077.65985233796</v>
      </c>
      <c r="E2052" s="2">
        <v>1069.6420136075501</v>
      </c>
    </row>
    <row r="2053" spans="1:5" x14ac:dyDescent="0.2">
      <c r="A2053" s="1">
        <v>42787</v>
      </c>
      <c r="B2053" s="2">
        <v>1076.85976717008</v>
      </c>
      <c r="C2053" s="2">
        <v>9.0402395543199994</v>
      </c>
      <c r="D2053" s="2">
        <v>1077.0027151619099</v>
      </c>
      <c r="E2053" s="2">
        <v>1063.4576916692899</v>
      </c>
    </row>
    <row r="2054" spans="1:5" x14ac:dyDescent="0.2">
      <c r="A2054" s="1">
        <v>42786</v>
      </c>
      <c r="B2054" s="2">
        <v>1067.8195276157601</v>
      </c>
      <c r="C2054" s="2">
        <v>-4.54113974821</v>
      </c>
      <c r="D2054" s="2">
        <v>1076.48751732342</v>
      </c>
      <c r="E2054" s="2">
        <v>1066.5444767650099</v>
      </c>
    </row>
    <row r="2055" spans="1:5" x14ac:dyDescent="0.2">
      <c r="A2055" s="1">
        <v>42783</v>
      </c>
      <c r="B2055" s="2">
        <v>1072.3606673639699</v>
      </c>
      <c r="C2055" s="2">
        <v>-4.4539161165700003</v>
      </c>
      <c r="D2055" s="2">
        <v>1077.09436231724</v>
      </c>
      <c r="E2055" s="2">
        <v>1067.8092983059501</v>
      </c>
    </row>
    <row r="2056" spans="1:5" x14ac:dyDescent="0.2">
      <c r="A2056" s="1">
        <v>42782</v>
      </c>
      <c r="B2056" s="2">
        <v>1076.81458348054</v>
      </c>
      <c r="C2056" s="2">
        <v>2.0243153242799998</v>
      </c>
      <c r="D2056" s="2">
        <v>1079.1872521982</v>
      </c>
      <c r="E2056" s="2">
        <v>1073.7775061597999</v>
      </c>
    </row>
    <row r="2057" spans="1:5" x14ac:dyDescent="0.2">
      <c r="A2057" s="1">
        <v>42781</v>
      </c>
      <c r="B2057" s="2">
        <v>1074.79026815626</v>
      </c>
      <c r="C2057" s="2">
        <v>3.2874989744400001</v>
      </c>
      <c r="D2057" s="2">
        <v>1075.3370401566999</v>
      </c>
      <c r="E2057" s="2">
        <v>1071.08095851999</v>
      </c>
    </row>
    <row r="2058" spans="1:5" x14ac:dyDescent="0.2">
      <c r="A2058" s="1">
        <v>42780</v>
      </c>
      <c r="B2058" s="2">
        <v>1071.50276918182</v>
      </c>
      <c r="C2058" s="2">
        <v>-7.6535700760000006E-2</v>
      </c>
      <c r="D2058" s="2">
        <v>1074.0951109852299</v>
      </c>
      <c r="E2058" s="2">
        <v>1067.54024534469</v>
      </c>
    </row>
    <row r="2059" spans="1:5" x14ac:dyDescent="0.2">
      <c r="A2059" s="1">
        <v>42779</v>
      </c>
      <c r="B2059" s="2">
        <v>1071.5793048825799</v>
      </c>
      <c r="C2059" s="2">
        <v>5.6663275656799996</v>
      </c>
      <c r="D2059" s="2">
        <v>1071.6388423260901</v>
      </c>
      <c r="E2059" s="2">
        <v>1064.9521369111201</v>
      </c>
    </row>
    <row r="2060" spans="1:5" x14ac:dyDescent="0.2">
      <c r="A2060" s="1">
        <v>42776</v>
      </c>
      <c r="B2060" s="2">
        <v>1065.9129773169</v>
      </c>
      <c r="C2060" s="2">
        <v>4.9690311491700001</v>
      </c>
      <c r="D2060" s="2">
        <v>1067.27511378644</v>
      </c>
      <c r="E2060" s="2">
        <v>1058.7722227862</v>
      </c>
    </row>
    <row r="2061" spans="1:5" x14ac:dyDescent="0.2">
      <c r="A2061" s="1">
        <v>42775</v>
      </c>
      <c r="B2061" s="2">
        <v>1060.94394616773</v>
      </c>
      <c r="C2061" s="2">
        <v>16.039969437269999</v>
      </c>
      <c r="D2061" s="2">
        <v>1061.0343068100201</v>
      </c>
      <c r="E2061" s="2">
        <v>1045.1787996312401</v>
      </c>
    </row>
    <row r="2062" spans="1:5" x14ac:dyDescent="0.2">
      <c r="A2062" s="1">
        <v>42774</v>
      </c>
      <c r="B2062" s="2">
        <v>1044.90397673046</v>
      </c>
      <c r="C2062" s="2">
        <v>-7.47886251149</v>
      </c>
      <c r="D2062" s="2">
        <v>1052.9298991897399</v>
      </c>
      <c r="E2062" s="2">
        <v>1042.28821223609</v>
      </c>
    </row>
    <row r="2063" spans="1:5" x14ac:dyDescent="0.2">
      <c r="A2063" s="1">
        <v>42773</v>
      </c>
      <c r="B2063" s="2">
        <v>1052.38283924195</v>
      </c>
      <c r="C2063" s="2">
        <v>-1.38605795097</v>
      </c>
      <c r="D2063" s="2">
        <v>1053.4193934679899</v>
      </c>
      <c r="E2063" s="2">
        <v>1047.25101483088</v>
      </c>
    </row>
    <row r="2064" spans="1:5" x14ac:dyDescent="0.2">
      <c r="A2064" s="1">
        <v>42772</v>
      </c>
      <c r="B2064" s="2">
        <v>1053.7688971929199</v>
      </c>
      <c r="C2064" s="2">
        <v>-7.0181216920300002</v>
      </c>
      <c r="D2064" s="2">
        <v>1063.4839715928599</v>
      </c>
      <c r="E2064" s="2">
        <v>1053.7688971929199</v>
      </c>
    </row>
    <row r="2065" spans="1:5" x14ac:dyDescent="0.2">
      <c r="A2065" s="1">
        <v>42769</v>
      </c>
      <c r="B2065" s="2">
        <v>1060.7870188849499</v>
      </c>
      <c r="C2065" s="2">
        <v>5.3011912336</v>
      </c>
      <c r="D2065" s="2">
        <v>1061.04678168597</v>
      </c>
      <c r="E2065" s="2">
        <v>1054.7963125727199</v>
      </c>
    </row>
    <row r="2066" spans="1:5" x14ac:dyDescent="0.2">
      <c r="A2066" s="1">
        <v>42768</v>
      </c>
      <c r="B2066" s="2">
        <v>1055.4858276513501</v>
      </c>
      <c r="C2066" s="2">
        <v>-5.6391858943599997</v>
      </c>
      <c r="D2066" s="2">
        <v>1065.21903552398</v>
      </c>
      <c r="E2066" s="2">
        <v>1049.95738234182</v>
      </c>
    </row>
    <row r="2067" spans="1:5" x14ac:dyDescent="0.2">
      <c r="A2067" s="1">
        <v>42767</v>
      </c>
      <c r="B2067" s="2">
        <v>1061.1250135457101</v>
      </c>
      <c r="C2067" s="2">
        <v>11.56215734281</v>
      </c>
      <c r="D2067" s="2">
        <v>1066.1526952900399</v>
      </c>
      <c r="E2067" s="2">
        <v>1049.6324921810201</v>
      </c>
    </row>
    <row r="2068" spans="1:5" x14ac:dyDescent="0.2">
      <c r="A2068" s="1">
        <v>42766</v>
      </c>
      <c r="B2068" s="2">
        <v>1049.5628562029001</v>
      </c>
      <c r="C2068" s="2">
        <v>1.4157077943900001</v>
      </c>
      <c r="D2068" s="2">
        <v>1055.71689123449</v>
      </c>
      <c r="E2068" s="2">
        <v>1047.0870669953099</v>
      </c>
    </row>
    <row r="2069" spans="1:5" x14ac:dyDescent="0.2">
      <c r="A2069" s="1">
        <v>42765</v>
      </c>
      <c r="B2069" s="2">
        <v>1048.14714840851</v>
      </c>
      <c r="C2069" s="2">
        <v>-4.4747340600900003</v>
      </c>
      <c r="D2069" s="2">
        <v>1052.4555462743899</v>
      </c>
      <c r="E2069" s="2">
        <v>1044.14971848659</v>
      </c>
    </row>
    <row r="2070" spans="1:5" x14ac:dyDescent="0.2">
      <c r="A2070" s="1">
        <v>42762</v>
      </c>
      <c r="B2070" s="2">
        <v>1052.6218824686</v>
      </c>
      <c r="C2070" s="2">
        <v>7.9114610759700001</v>
      </c>
      <c r="D2070" s="2">
        <v>1052.6218824686</v>
      </c>
      <c r="E2070" s="2">
        <v>1043.24448066939</v>
      </c>
    </row>
    <row r="2071" spans="1:5" x14ac:dyDescent="0.2">
      <c r="A2071" s="1">
        <v>42761</v>
      </c>
      <c r="B2071" s="2">
        <v>1044.71042139263</v>
      </c>
      <c r="C2071" s="2">
        <v>5.8721885998200003</v>
      </c>
      <c r="D2071" s="2">
        <v>1049.5381122521601</v>
      </c>
      <c r="E2071" s="2">
        <v>1039.0189540773899</v>
      </c>
    </row>
    <row r="2072" spans="1:5" x14ac:dyDescent="0.2">
      <c r="A2072" s="1">
        <v>42760</v>
      </c>
      <c r="B2072" s="2">
        <v>1038.83823279281</v>
      </c>
      <c r="C2072" s="2">
        <v>13.87806441076</v>
      </c>
      <c r="D2072" s="2">
        <v>1038.83823279281</v>
      </c>
      <c r="E2072" s="2">
        <v>1025.9164779945399</v>
      </c>
    </row>
    <row r="2073" spans="1:5" x14ac:dyDescent="0.2">
      <c r="A2073" s="1">
        <v>42759</v>
      </c>
      <c r="B2073" s="2">
        <v>1024.9601683820499</v>
      </c>
      <c r="C2073" s="2">
        <v>-1.3156397935699999</v>
      </c>
      <c r="D2073" s="2">
        <v>1031.7547896477399</v>
      </c>
      <c r="E2073" s="2">
        <v>1023.10208675212</v>
      </c>
    </row>
    <row r="2074" spans="1:5" x14ac:dyDescent="0.2">
      <c r="A2074" s="1">
        <v>42758</v>
      </c>
      <c r="B2074" s="2">
        <v>1026.2758081756201</v>
      </c>
      <c r="C2074" s="2">
        <v>-7.2135069884799998</v>
      </c>
      <c r="D2074" s="2">
        <v>1032.64172216977</v>
      </c>
      <c r="E2074" s="2">
        <v>1025.8484631188201</v>
      </c>
    </row>
    <row r="2075" spans="1:5" x14ac:dyDescent="0.2">
      <c r="A2075" s="1">
        <v>42755</v>
      </c>
      <c r="B2075" s="2">
        <v>1033.4893151640999</v>
      </c>
      <c r="C2075" s="2">
        <v>-1.334711714E-2</v>
      </c>
      <c r="D2075" s="2">
        <v>1036.09139987444</v>
      </c>
      <c r="E2075" s="2">
        <v>1029.0613904469201</v>
      </c>
    </row>
    <row r="2076" spans="1:5" x14ac:dyDescent="0.2">
      <c r="A2076" s="1">
        <v>42754</v>
      </c>
      <c r="B2076" s="2">
        <v>1033.50266228124</v>
      </c>
      <c r="C2076" s="2">
        <v>3.15630790208</v>
      </c>
      <c r="D2076" s="2">
        <v>1035.1296286765701</v>
      </c>
      <c r="E2076" s="2">
        <v>1029.0680273206999</v>
      </c>
    </row>
    <row r="2077" spans="1:5" x14ac:dyDescent="0.2">
      <c r="A2077" s="1">
        <v>42753</v>
      </c>
      <c r="B2077" s="2">
        <v>1030.3463543791599</v>
      </c>
      <c r="C2077" s="2">
        <v>-3.2046342485300001</v>
      </c>
      <c r="D2077" s="2">
        <v>1037.0772994496699</v>
      </c>
      <c r="E2077" s="2">
        <v>1027.0431063822</v>
      </c>
    </row>
    <row r="2078" spans="1:5" x14ac:dyDescent="0.2">
      <c r="A2078" s="1">
        <v>42752</v>
      </c>
      <c r="B2078" s="2">
        <v>1033.55098862769</v>
      </c>
      <c r="C2078" s="2">
        <v>-4.7439236383200001</v>
      </c>
      <c r="D2078" s="2">
        <v>1038.05843295712</v>
      </c>
      <c r="E2078" s="2">
        <v>1031.03639401842</v>
      </c>
    </row>
    <row r="2079" spans="1:5" x14ac:dyDescent="0.2">
      <c r="A2079" s="1">
        <v>42751</v>
      </c>
      <c r="B2079" s="2">
        <v>1038.29491226601</v>
      </c>
      <c r="C2079" s="2">
        <v>-1.3867711871899999</v>
      </c>
      <c r="D2079" s="2">
        <v>1042.78507181081</v>
      </c>
      <c r="E2079" s="2">
        <v>1037.9366916306501</v>
      </c>
    </row>
    <row r="2080" spans="1:5" x14ac:dyDescent="0.2">
      <c r="A2080" s="1">
        <v>42748</v>
      </c>
      <c r="B2080" s="2">
        <v>1039.6816834532001</v>
      </c>
      <c r="C2080" s="2">
        <v>14.730371013459999</v>
      </c>
      <c r="D2080" s="2">
        <v>1039.6816834532001</v>
      </c>
      <c r="E2080" s="2">
        <v>1025.0542046757</v>
      </c>
    </row>
    <row r="2081" spans="1:5" x14ac:dyDescent="0.2">
      <c r="A2081" s="1">
        <v>42747</v>
      </c>
      <c r="B2081" s="2">
        <v>1024.9513124397399</v>
      </c>
      <c r="C2081" s="2">
        <v>-9.3207991959399994</v>
      </c>
      <c r="D2081" s="2">
        <v>1033.47644501115</v>
      </c>
      <c r="E2081" s="2">
        <v>1020.24551500438</v>
      </c>
    </row>
    <row r="2082" spans="1:5" x14ac:dyDescent="0.2">
      <c r="A2082" s="1">
        <v>42746</v>
      </c>
      <c r="B2082" s="2">
        <v>1034.2721116356799</v>
      </c>
      <c r="C2082" s="2">
        <v>7.9758515106300001</v>
      </c>
      <c r="D2082" s="2">
        <v>1034.33775367882</v>
      </c>
      <c r="E2082" s="2">
        <v>1025.47154742464</v>
      </c>
    </row>
    <row r="2083" spans="1:5" x14ac:dyDescent="0.2">
      <c r="A2083" s="1">
        <v>42745</v>
      </c>
      <c r="B2083" s="2">
        <v>1026.2962601250499</v>
      </c>
      <c r="C2083" s="2">
        <v>-5.2028834175999998</v>
      </c>
      <c r="D2083" s="2">
        <v>1034.11057625443</v>
      </c>
      <c r="E2083" s="2">
        <v>1025.9369717429399</v>
      </c>
    </row>
    <row r="2084" spans="1:5" x14ac:dyDescent="0.2">
      <c r="A2084" s="1">
        <v>42744</v>
      </c>
      <c r="B2084" s="2">
        <v>1031.49914354265</v>
      </c>
      <c r="C2084" s="2">
        <v>-6.0944059167600004</v>
      </c>
      <c r="D2084" s="2">
        <v>1042.4567957791901</v>
      </c>
      <c r="E2084" s="2">
        <v>1030.2924050049301</v>
      </c>
    </row>
    <row r="2085" spans="1:5" x14ac:dyDescent="0.2">
      <c r="A2085" s="1">
        <v>42741</v>
      </c>
      <c r="B2085" s="2">
        <v>1037.59354945941</v>
      </c>
      <c r="C2085" s="2">
        <v>2.6022141699699999</v>
      </c>
      <c r="D2085" s="2">
        <v>1040.30419275229</v>
      </c>
      <c r="E2085" s="2">
        <v>1033.97344997702</v>
      </c>
    </row>
    <row r="2086" spans="1:5" x14ac:dyDescent="0.2">
      <c r="A2086" s="1">
        <v>42740</v>
      </c>
      <c r="B2086" s="2">
        <v>1034.99133528944</v>
      </c>
      <c r="C2086" s="2">
        <v>9.2110246620199998</v>
      </c>
      <c r="D2086" s="2">
        <v>1036.17615544093</v>
      </c>
      <c r="E2086" s="2">
        <v>1025.5868214509201</v>
      </c>
    </row>
    <row r="2087" spans="1:5" x14ac:dyDescent="0.2">
      <c r="A2087" s="1">
        <v>42739</v>
      </c>
      <c r="B2087" s="2">
        <v>1025.78031062742</v>
      </c>
      <c r="C2087" s="2">
        <v>-5.1111087188099997</v>
      </c>
      <c r="D2087" s="2">
        <v>1033.0117554282201</v>
      </c>
      <c r="E2087" s="2">
        <v>1025.4159008352799</v>
      </c>
    </row>
    <row r="2088" spans="1:5" x14ac:dyDescent="0.2">
      <c r="A2088" s="1">
        <v>42738</v>
      </c>
      <c r="B2088" s="2">
        <v>1030.8914193462299</v>
      </c>
      <c r="C2088" s="2">
        <v>-3.1339464694700001</v>
      </c>
      <c r="D2088" s="2">
        <v>1041.93407746816</v>
      </c>
      <c r="E2088" s="2">
        <v>1030.87728452331</v>
      </c>
    </row>
    <row r="2089" spans="1:5" x14ac:dyDescent="0.2">
      <c r="A2089" s="1">
        <v>42737</v>
      </c>
      <c r="B2089" s="2">
        <v>1034.0253658157001</v>
      </c>
      <c r="C2089" s="2">
        <v>18.14786126996</v>
      </c>
      <c r="D2089" s="2">
        <v>1035.3932239942201</v>
      </c>
      <c r="E2089" s="2">
        <v>1014.98999657415</v>
      </c>
    </row>
    <row r="2090" spans="1:5" x14ac:dyDescent="0.2">
      <c r="A2090" s="1">
        <v>42734</v>
      </c>
      <c r="B2090" s="2">
        <v>1015.87750454574</v>
      </c>
      <c r="C2090" s="2">
        <v>-0.80949582403999998</v>
      </c>
      <c r="D2090" s="2">
        <v>1017.08783681887</v>
      </c>
      <c r="E2090" s="2">
        <v>1013.65081542781</v>
      </c>
    </row>
    <row r="2091" spans="1:5" x14ac:dyDescent="0.2">
      <c r="A2091" s="1">
        <v>42733</v>
      </c>
      <c r="B2091" s="2">
        <v>1016.68700036978</v>
      </c>
      <c r="C2091" s="2">
        <v>3.8748584041699998</v>
      </c>
      <c r="D2091" s="2">
        <v>1016.81633725139</v>
      </c>
      <c r="E2091" s="2">
        <v>1007.0112980158</v>
      </c>
    </row>
    <row r="2092" spans="1:5" x14ac:dyDescent="0.2">
      <c r="A2092" s="1">
        <v>42732</v>
      </c>
      <c r="B2092" s="2">
        <v>1012.81214196561</v>
      </c>
      <c r="C2092" s="2">
        <v>1.06553986075</v>
      </c>
      <c r="D2092" s="2">
        <v>1012.81214196561</v>
      </c>
      <c r="E2092" s="2">
        <v>1009.02313053074</v>
      </c>
    </row>
    <row r="2093" spans="1:5" x14ac:dyDescent="0.2">
      <c r="A2093" s="1">
        <v>42731</v>
      </c>
      <c r="B2093" s="2">
        <v>1011.74660210486</v>
      </c>
      <c r="C2093" s="2">
        <v>4.3797915913500001</v>
      </c>
      <c r="D2093" s="2">
        <v>1011.74660210486</v>
      </c>
      <c r="E2093" s="2">
        <v>1007.60416183171</v>
      </c>
    </row>
    <row r="2094" spans="1:5" x14ac:dyDescent="0.2">
      <c r="A2094" s="1">
        <v>42727</v>
      </c>
      <c r="B2094" s="2">
        <v>1007.36681051351</v>
      </c>
      <c r="C2094" s="2">
        <v>1.6402000128800001</v>
      </c>
      <c r="D2094" s="2">
        <v>1009.60477070326</v>
      </c>
      <c r="E2094" s="2">
        <v>1003.78052862665</v>
      </c>
    </row>
    <row r="2095" spans="1:5" x14ac:dyDescent="0.2">
      <c r="A2095" s="1">
        <v>42726</v>
      </c>
      <c r="B2095" s="2">
        <v>1005.72661050063</v>
      </c>
      <c r="C2095" s="2">
        <v>2.7533546871399999</v>
      </c>
      <c r="D2095" s="2">
        <v>1007.46361141261</v>
      </c>
      <c r="E2095" s="2">
        <v>1000.50804599157</v>
      </c>
    </row>
    <row r="2096" spans="1:5" x14ac:dyDescent="0.2">
      <c r="A2096" s="1">
        <v>42725</v>
      </c>
      <c r="B2096" s="2">
        <v>1002.97325581349</v>
      </c>
      <c r="C2096" s="2">
        <v>0.67234164835999999</v>
      </c>
      <c r="D2096" s="2">
        <v>1005.43752163301</v>
      </c>
      <c r="E2096" s="2">
        <v>1000.17616181024</v>
      </c>
    </row>
    <row r="2097" spans="1:5" x14ac:dyDescent="0.2">
      <c r="A2097" s="1">
        <v>42724</v>
      </c>
      <c r="B2097" s="2">
        <v>1002.3009141651301</v>
      </c>
      <c r="C2097" s="2">
        <v>2.5609626856999999</v>
      </c>
      <c r="D2097" s="2">
        <v>1005.79350553376</v>
      </c>
      <c r="E2097" s="2">
        <v>999.19218724192001</v>
      </c>
    </row>
    <row r="2098" spans="1:5" x14ac:dyDescent="0.2">
      <c r="A2098" s="1">
        <v>42723</v>
      </c>
      <c r="B2098" s="2">
        <v>999.73995147943003</v>
      </c>
      <c r="C2098" s="2">
        <v>-0.26004852057</v>
      </c>
      <c r="D2098" s="2">
        <v>1003.56525961271</v>
      </c>
      <c r="E2098" s="2">
        <v>993.67823123319999</v>
      </c>
    </row>
    <row r="2099" spans="1:5" x14ac:dyDescent="0.2">
      <c r="A2099" s="1">
        <v>42720</v>
      </c>
      <c r="B2099" s="2">
        <v>1000</v>
      </c>
      <c r="C2099" s="2">
        <v>0</v>
      </c>
      <c r="D2099" s="2">
        <v>0</v>
      </c>
      <c r="E2099" s="2">
        <v>0</v>
      </c>
    </row>
    <row r="2100" spans="1:5" x14ac:dyDescent="0.2">
      <c r="A2100" s="1">
        <v>42719</v>
      </c>
      <c r="B2100" s="2">
        <v>995.85096769999996</v>
      </c>
      <c r="C2100" s="2">
        <v>0</v>
      </c>
      <c r="D2100" s="2">
        <v>0</v>
      </c>
      <c r="E2100" s="2">
        <v>0</v>
      </c>
    </row>
    <row r="2101" spans="1:5" x14ac:dyDescent="0.2">
      <c r="A2101" s="1">
        <v>42718</v>
      </c>
      <c r="B2101" s="2">
        <v>983.44021529999998</v>
      </c>
      <c r="C2101" s="2">
        <v>0</v>
      </c>
      <c r="D2101" s="2">
        <v>0</v>
      </c>
      <c r="E2101" s="2">
        <v>0</v>
      </c>
    </row>
    <row r="2102" spans="1:5" x14ac:dyDescent="0.2">
      <c r="A2102" s="1">
        <v>42717</v>
      </c>
      <c r="B2102" s="2">
        <v>984.7239399</v>
      </c>
      <c r="C2102" s="2">
        <v>0</v>
      </c>
      <c r="D2102" s="2">
        <v>0</v>
      </c>
      <c r="E2102" s="2">
        <v>0</v>
      </c>
    </row>
    <row r="2103" spans="1:5" x14ac:dyDescent="0.2">
      <c r="A2103" s="1">
        <v>42716</v>
      </c>
      <c r="B2103" s="2">
        <v>974.62612409999997</v>
      </c>
      <c r="C2103" s="2">
        <v>0</v>
      </c>
      <c r="D2103" s="2">
        <v>0</v>
      </c>
      <c r="E2103" s="2">
        <v>0</v>
      </c>
    </row>
    <row r="2104" spans="1:5" x14ac:dyDescent="0.2">
      <c r="A2104" s="1">
        <v>42713</v>
      </c>
      <c r="B2104" s="2">
        <v>980.30244389999996</v>
      </c>
      <c r="C2104" s="2">
        <v>0</v>
      </c>
      <c r="D2104" s="2">
        <v>0</v>
      </c>
      <c r="E2104" s="2">
        <v>0</v>
      </c>
    </row>
    <row r="2105" spans="1:5" x14ac:dyDescent="0.2">
      <c r="A2105" s="1">
        <v>42712</v>
      </c>
      <c r="B2105" s="2">
        <v>965.11957480000001</v>
      </c>
      <c r="C2105" s="2">
        <v>0</v>
      </c>
      <c r="D2105" s="2">
        <v>0</v>
      </c>
      <c r="E2105" s="2">
        <v>0</v>
      </c>
    </row>
    <row r="2106" spans="1:5" x14ac:dyDescent="0.2">
      <c r="A2106" s="1">
        <v>42711</v>
      </c>
      <c r="B2106" s="2">
        <v>958.05757210000002</v>
      </c>
      <c r="C2106" s="2">
        <v>0</v>
      </c>
      <c r="D2106" s="2">
        <v>0</v>
      </c>
      <c r="E2106" s="2">
        <v>0</v>
      </c>
    </row>
    <row r="2107" spans="1:5" x14ac:dyDescent="0.2">
      <c r="A2107" s="1">
        <v>42710</v>
      </c>
      <c r="B2107" s="2">
        <v>957.37829290000002</v>
      </c>
      <c r="C2107" s="2">
        <v>0</v>
      </c>
      <c r="D2107" s="2">
        <v>0</v>
      </c>
      <c r="E2107" s="2">
        <v>0</v>
      </c>
    </row>
    <row r="2108" spans="1:5" x14ac:dyDescent="0.2">
      <c r="A2108" s="1">
        <v>42709</v>
      </c>
      <c r="B2108" s="2">
        <v>958.71366060000003</v>
      </c>
      <c r="C2108" s="2">
        <v>0</v>
      </c>
      <c r="D2108" s="2">
        <v>0</v>
      </c>
      <c r="E2108" s="2">
        <v>0</v>
      </c>
    </row>
    <row r="2109" spans="1:5" x14ac:dyDescent="0.2">
      <c r="A2109" s="1">
        <v>42706</v>
      </c>
      <c r="B2109" s="2">
        <v>954.73473730000001</v>
      </c>
      <c r="C2109" s="2">
        <v>0</v>
      </c>
      <c r="D2109" s="2">
        <v>0</v>
      </c>
      <c r="E2109" s="2">
        <v>0</v>
      </c>
    </row>
    <row r="2110" spans="1:5" x14ac:dyDescent="0.2">
      <c r="A2110" s="1">
        <v>42705</v>
      </c>
      <c r="B2110" s="2">
        <v>958.0749591</v>
      </c>
      <c r="C2110" s="2">
        <v>0</v>
      </c>
      <c r="D2110" s="2">
        <v>0</v>
      </c>
      <c r="E2110" s="2">
        <v>0</v>
      </c>
    </row>
    <row r="2111" spans="1:5" x14ac:dyDescent="0.2">
      <c r="A2111" s="1">
        <v>42704</v>
      </c>
      <c r="B2111" s="2">
        <v>966.02391009999997</v>
      </c>
      <c r="C2111" s="2">
        <v>0</v>
      </c>
      <c r="D2111" s="2">
        <v>0</v>
      </c>
      <c r="E2111" s="2">
        <v>0</v>
      </c>
    </row>
    <row r="2112" spans="1:5" x14ac:dyDescent="0.2">
      <c r="A2112" s="1">
        <v>42703</v>
      </c>
      <c r="B2112" s="2">
        <v>966.44239570000002</v>
      </c>
      <c r="C2112" s="2">
        <v>0</v>
      </c>
      <c r="D2112" s="2">
        <v>0</v>
      </c>
      <c r="E2112" s="2">
        <v>0</v>
      </c>
    </row>
    <row r="2113" spans="1:5" x14ac:dyDescent="0.2">
      <c r="A2113" s="1">
        <v>42702</v>
      </c>
      <c r="B2113" s="2">
        <v>963.48399199999994</v>
      </c>
      <c r="C2113" s="2">
        <v>0</v>
      </c>
      <c r="D2113" s="2">
        <v>0</v>
      </c>
      <c r="E2113" s="2">
        <v>0</v>
      </c>
    </row>
    <row r="2114" spans="1:5" x14ac:dyDescent="0.2">
      <c r="A2114" s="1">
        <v>42699</v>
      </c>
      <c r="B2114" s="2">
        <v>964.13281240000003</v>
      </c>
      <c r="C2114" s="2">
        <v>0</v>
      </c>
      <c r="D2114" s="2">
        <v>0</v>
      </c>
      <c r="E2114" s="2">
        <v>0</v>
      </c>
    </row>
    <row r="2115" spans="1:5" x14ac:dyDescent="0.2">
      <c r="A2115" s="1">
        <v>42698</v>
      </c>
      <c r="B2115" s="2">
        <v>956.10151150000002</v>
      </c>
      <c r="C2115" s="2">
        <v>0</v>
      </c>
      <c r="D2115" s="2">
        <v>0</v>
      </c>
      <c r="E2115" s="2">
        <v>0</v>
      </c>
    </row>
    <row r="2116" spans="1:5" x14ac:dyDescent="0.2">
      <c r="A2116" s="1">
        <v>42697</v>
      </c>
      <c r="B2116" s="2">
        <v>953.58306219999997</v>
      </c>
      <c r="C2116" s="2">
        <v>0</v>
      </c>
      <c r="D2116" s="2">
        <v>0</v>
      </c>
      <c r="E2116" s="2">
        <v>0</v>
      </c>
    </row>
    <row r="2117" spans="1:5" x14ac:dyDescent="0.2">
      <c r="A2117" s="1">
        <v>42696</v>
      </c>
      <c r="B2117" s="2">
        <v>956.25139569999999</v>
      </c>
      <c r="C2117" s="2">
        <v>0</v>
      </c>
      <c r="D2117" s="2">
        <v>0</v>
      </c>
      <c r="E2117" s="2">
        <v>0</v>
      </c>
    </row>
    <row r="2118" spans="1:5" x14ac:dyDescent="0.2">
      <c r="A2118" s="1">
        <v>42695</v>
      </c>
      <c r="B2118" s="2">
        <v>956.92696750000005</v>
      </c>
      <c r="C2118" s="2">
        <v>0</v>
      </c>
      <c r="D2118" s="2">
        <v>0</v>
      </c>
      <c r="E2118" s="2">
        <v>0</v>
      </c>
    </row>
    <row r="2119" spans="1:5" x14ac:dyDescent="0.2">
      <c r="A2119" s="1">
        <v>42692</v>
      </c>
      <c r="B2119" s="2">
        <v>956.07610390000002</v>
      </c>
      <c r="C2119" s="2">
        <v>0</v>
      </c>
      <c r="D2119" s="2">
        <v>0</v>
      </c>
      <c r="E2119" s="2">
        <v>0</v>
      </c>
    </row>
    <row r="2120" spans="1:5" x14ac:dyDescent="0.2">
      <c r="A2120" s="1">
        <v>42691</v>
      </c>
      <c r="B2120" s="2">
        <v>952.87352710000005</v>
      </c>
      <c r="C2120" s="2">
        <v>0</v>
      </c>
      <c r="D2120" s="2">
        <v>0</v>
      </c>
      <c r="E2120" s="2">
        <v>0</v>
      </c>
    </row>
    <row r="2121" spans="1:5" x14ac:dyDescent="0.2">
      <c r="A2121" s="1">
        <v>42690</v>
      </c>
      <c r="B2121" s="2">
        <v>948.67206650000003</v>
      </c>
      <c r="C2121" s="2">
        <v>0</v>
      </c>
      <c r="D2121" s="2">
        <v>0</v>
      </c>
      <c r="E2121" s="2">
        <v>0</v>
      </c>
    </row>
    <row r="2122" spans="1:5" x14ac:dyDescent="0.2">
      <c r="A2122" s="1">
        <v>42689</v>
      </c>
      <c r="B2122" s="2">
        <v>947.1374429</v>
      </c>
      <c r="C2122" s="2">
        <v>0</v>
      </c>
      <c r="D2122" s="2">
        <v>0</v>
      </c>
      <c r="E2122" s="2">
        <v>0</v>
      </c>
    </row>
    <row r="2123" spans="1:5" x14ac:dyDescent="0.2">
      <c r="A2123" s="1">
        <v>42688</v>
      </c>
      <c r="B2123" s="2">
        <v>938.78852310000002</v>
      </c>
      <c r="C2123" s="2">
        <v>0</v>
      </c>
      <c r="D2123" s="2">
        <v>0</v>
      </c>
      <c r="E2123" s="2">
        <v>0</v>
      </c>
    </row>
    <row r="2124" spans="1:5" x14ac:dyDescent="0.2">
      <c r="A2124" s="1">
        <v>42685</v>
      </c>
      <c r="B2124" s="2">
        <v>939.29678869999998</v>
      </c>
      <c r="C2124" s="2">
        <v>0</v>
      </c>
      <c r="D2124" s="2">
        <v>0</v>
      </c>
      <c r="E2124" s="2">
        <v>0</v>
      </c>
    </row>
    <row r="2125" spans="1:5" x14ac:dyDescent="0.2">
      <c r="A2125" s="1">
        <v>42684</v>
      </c>
      <c r="B2125" s="2">
        <v>942.68429790000005</v>
      </c>
      <c r="C2125" s="2">
        <v>0</v>
      </c>
      <c r="D2125" s="2">
        <v>0</v>
      </c>
      <c r="E2125" s="2">
        <v>0</v>
      </c>
    </row>
    <row r="2126" spans="1:5" x14ac:dyDescent="0.2">
      <c r="A2126" s="1">
        <v>42683</v>
      </c>
      <c r="B2126" s="2">
        <v>950.41950080000004</v>
      </c>
      <c r="C2126" s="2">
        <v>0</v>
      </c>
      <c r="D2126" s="2">
        <v>0</v>
      </c>
      <c r="E2126" s="2">
        <v>0</v>
      </c>
    </row>
    <row r="2127" spans="1:5" x14ac:dyDescent="0.2">
      <c r="A2127" s="1">
        <v>42682</v>
      </c>
      <c r="B2127" s="2">
        <v>955.57050939999999</v>
      </c>
      <c r="C2127" s="2">
        <v>0</v>
      </c>
      <c r="D2127" s="2">
        <v>0</v>
      </c>
      <c r="E2127" s="2">
        <v>0</v>
      </c>
    </row>
    <row r="2128" spans="1:5" x14ac:dyDescent="0.2">
      <c r="A2128" s="1">
        <v>42681</v>
      </c>
      <c r="B2128" s="2">
        <v>969.02135929999997</v>
      </c>
      <c r="C2128" s="2">
        <v>0</v>
      </c>
      <c r="D2128" s="2">
        <v>0</v>
      </c>
      <c r="E2128" s="2">
        <v>0</v>
      </c>
    </row>
    <row r="2129" spans="1:5" x14ac:dyDescent="0.2">
      <c r="A2129" s="1">
        <v>42678</v>
      </c>
      <c r="B2129" s="2">
        <v>953.18363439999996</v>
      </c>
      <c r="C2129" s="2">
        <v>0</v>
      </c>
      <c r="D2129" s="2">
        <v>0</v>
      </c>
      <c r="E2129" s="2">
        <v>0</v>
      </c>
    </row>
    <row r="2130" spans="1:5" x14ac:dyDescent="0.2">
      <c r="A2130" s="1">
        <v>42677</v>
      </c>
      <c r="B2130" s="2">
        <v>965.57815170000003</v>
      </c>
      <c r="C2130" s="2">
        <v>0</v>
      </c>
      <c r="D2130" s="2">
        <v>0</v>
      </c>
      <c r="E2130" s="2">
        <v>0</v>
      </c>
    </row>
    <row r="2131" spans="1:5" x14ac:dyDescent="0.2">
      <c r="A2131" s="1">
        <v>42676</v>
      </c>
      <c r="B2131" s="2">
        <v>960.74329569999998</v>
      </c>
      <c r="C2131" s="2">
        <v>0</v>
      </c>
      <c r="D2131" s="2">
        <v>0</v>
      </c>
      <c r="E2131" s="2">
        <v>0</v>
      </c>
    </row>
    <row r="2132" spans="1:5" x14ac:dyDescent="0.2">
      <c r="A2132" s="1">
        <v>42675</v>
      </c>
      <c r="B2132" s="2">
        <v>983.10317829999997</v>
      </c>
      <c r="C2132" s="2">
        <v>0</v>
      </c>
      <c r="D2132" s="2">
        <v>0</v>
      </c>
      <c r="E2132" s="2">
        <v>0</v>
      </c>
    </row>
    <row r="2133" spans="1:5" x14ac:dyDescent="0.2">
      <c r="A2133" s="1">
        <v>42674</v>
      </c>
      <c r="B2133" s="2">
        <v>1004.736732</v>
      </c>
      <c r="C2133" s="2">
        <v>0</v>
      </c>
      <c r="D2133" s="2">
        <v>0</v>
      </c>
      <c r="E2133" s="2">
        <v>0</v>
      </c>
    </row>
    <row r="2134" spans="1:5" x14ac:dyDescent="0.2">
      <c r="A2134" s="1">
        <v>42671</v>
      </c>
      <c r="B2134" s="2">
        <v>1001.988759</v>
      </c>
      <c r="C2134" s="2">
        <v>0</v>
      </c>
      <c r="D2134" s="2">
        <v>0</v>
      </c>
      <c r="E2134" s="2">
        <v>0</v>
      </c>
    </row>
    <row r="2135" spans="1:5" x14ac:dyDescent="0.2">
      <c r="A2135" s="1">
        <v>42670</v>
      </c>
      <c r="B2135" s="2">
        <v>1024.2444559999999</v>
      </c>
      <c r="C2135" s="2">
        <v>0</v>
      </c>
      <c r="D2135" s="2">
        <v>0</v>
      </c>
      <c r="E2135" s="2">
        <v>0</v>
      </c>
    </row>
    <row r="2136" spans="1:5" x14ac:dyDescent="0.2">
      <c r="A2136" s="1">
        <v>42669</v>
      </c>
      <c r="B2136" s="2">
        <v>1021.350592</v>
      </c>
      <c r="C2136" s="2">
        <v>0</v>
      </c>
      <c r="D2136" s="2">
        <v>0</v>
      </c>
      <c r="E2136" s="2">
        <v>0</v>
      </c>
    </row>
    <row r="2137" spans="1:5" x14ac:dyDescent="0.2">
      <c r="A2137" s="1">
        <v>42668</v>
      </c>
      <c r="B2137" s="2">
        <v>1032.121899</v>
      </c>
      <c r="C2137" s="2">
        <v>0</v>
      </c>
      <c r="D2137" s="2">
        <v>0</v>
      </c>
      <c r="E2137" s="2">
        <v>0</v>
      </c>
    </row>
    <row r="2138" spans="1:5" x14ac:dyDescent="0.2">
      <c r="A2138" s="1">
        <v>42667</v>
      </c>
      <c r="B2138" s="2">
        <v>1041.905385</v>
      </c>
      <c r="C2138" s="2">
        <v>0</v>
      </c>
      <c r="D2138" s="2">
        <v>0</v>
      </c>
      <c r="E2138" s="2">
        <v>0</v>
      </c>
    </row>
    <row r="2139" spans="1:5" x14ac:dyDescent="0.2">
      <c r="A2139" s="1">
        <v>42664</v>
      </c>
      <c r="B2139" s="2">
        <v>1041.4539319999999</v>
      </c>
      <c r="C2139" s="2">
        <v>0</v>
      </c>
      <c r="D2139" s="2">
        <v>0</v>
      </c>
      <c r="E2139" s="2">
        <v>0</v>
      </c>
    </row>
    <row r="2140" spans="1:5" x14ac:dyDescent="0.2">
      <c r="A2140" s="1">
        <v>42663</v>
      </c>
      <c r="B2140" s="2">
        <v>1035.649952</v>
      </c>
      <c r="C2140" s="2">
        <v>0</v>
      </c>
      <c r="D2140" s="2">
        <v>0</v>
      </c>
      <c r="E2140" s="2">
        <v>0</v>
      </c>
    </row>
    <row r="2141" spans="1:5" x14ac:dyDescent="0.2">
      <c r="A2141" s="1">
        <v>42662</v>
      </c>
      <c r="B2141" s="2">
        <v>1032.9377810000001</v>
      </c>
      <c r="C2141" s="2">
        <v>0</v>
      </c>
      <c r="D2141" s="2">
        <v>0</v>
      </c>
      <c r="E2141" s="2">
        <v>0</v>
      </c>
    </row>
    <row r="2142" spans="1:5" x14ac:dyDescent="0.2">
      <c r="A2142" s="1">
        <v>42661</v>
      </c>
      <c r="B2142" s="2">
        <v>1022.693944</v>
      </c>
      <c r="C2142" s="2">
        <v>0</v>
      </c>
      <c r="D2142" s="2">
        <v>0</v>
      </c>
      <c r="E2142" s="2">
        <v>0</v>
      </c>
    </row>
    <row r="2143" spans="1:5" x14ac:dyDescent="0.2">
      <c r="A2143" s="1">
        <v>42660</v>
      </c>
      <c r="B2143" s="2">
        <v>1008.612856</v>
      </c>
      <c r="C2143" s="2">
        <v>0</v>
      </c>
      <c r="D2143" s="2">
        <v>0</v>
      </c>
      <c r="E2143" s="2">
        <v>0</v>
      </c>
    </row>
    <row r="2144" spans="1:5" x14ac:dyDescent="0.2">
      <c r="A2144" s="1">
        <v>42657</v>
      </c>
      <c r="B2144" s="2">
        <v>1009.925432</v>
      </c>
      <c r="C2144" s="2">
        <v>0</v>
      </c>
      <c r="D2144" s="2">
        <v>0</v>
      </c>
      <c r="E2144" s="2">
        <v>0</v>
      </c>
    </row>
    <row r="2145" spans="1:5" x14ac:dyDescent="0.2">
      <c r="A2145" s="1">
        <v>42656</v>
      </c>
      <c r="B2145" s="2">
        <v>992.52287909999995</v>
      </c>
      <c r="C2145" s="2">
        <v>0</v>
      </c>
      <c r="D2145" s="2">
        <v>0</v>
      </c>
      <c r="E2145" s="2">
        <v>0</v>
      </c>
    </row>
    <row r="2146" spans="1:5" x14ac:dyDescent="0.2">
      <c r="A2146" s="1">
        <v>42655</v>
      </c>
      <c r="B2146" s="2">
        <v>1003.177644</v>
      </c>
      <c r="C2146" s="2">
        <v>0</v>
      </c>
      <c r="D2146" s="2">
        <v>0</v>
      </c>
      <c r="E2146" s="2">
        <v>0</v>
      </c>
    </row>
    <row r="2147" spans="1:5" x14ac:dyDescent="0.2">
      <c r="A2147" s="1">
        <v>42654</v>
      </c>
      <c r="B2147" s="2">
        <v>1003.5017350000001</v>
      </c>
      <c r="C2147" s="2">
        <v>0</v>
      </c>
      <c r="D2147" s="2">
        <v>0</v>
      </c>
      <c r="E2147" s="2">
        <v>0</v>
      </c>
    </row>
    <row r="2148" spans="1:5" x14ac:dyDescent="0.2">
      <c r="A2148" s="1">
        <v>42653</v>
      </c>
      <c r="B2148" s="2">
        <v>1010.016872</v>
      </c>
      <c r="C2148" s="2">
        <v>0</v>
      </c>
      <c r="D2148" s="2">
        <v>0</v>
      </c>
      <c r="E2148" s="2">
        <v>0</v>
      </c>
    </row>
    <row r="2149" spans="1:5" x14ac:dyDescent="0.2">
      <c r="A2149" s="1">
        <v>42650</v>
      </c>
      <c r="B2149" s="2">
        <v>1005.717995</v>
      </c>
      <c r="C2149" s="2">
        <v>0</v>
      </c>
      <c r="D2149" s="2">
        <v>0</v>
      </c>
      <c r="E2149" s="2">
        <v>0</v>
      </c>
    </row>
    <row r="2150" spans="1:5" x14ac:dyDescent="0.2">
      <c r="A2150" s="1">
        <v>42649</v>
      </c>
      <c r="B2150" s="2">
        <v>1016.830015</v>
      </c>
      <c r="C2150" s="2">
        <v>0</v>
      </c>
      <c r="D2150" s="2">
        <v>0</v>
      </c>
      <c r="E2150" s="2">
        <v>0</v>
      </c>
    </row>
    <row r="2151" spans="1:5" x14ac:dyDescent="0.2">
      <c r="A2151" s="1">
        <v>42648</v>
      </c>
      <c r="B2151" s="2">
        <v>1016.675027</v>
      </c>
      <c r="C2151" s="2">
        <v>0</v>
      </c>
      <c r="D2151" s="2">
        <v>0</v>
      </c>
      <c r="E2151" s="2">
        <v>0</v>
      </c>
    </row>
    <row r="2152" spans="1:5" x14ac:dyDescent="0.2">
      <c r="A2152" s="1">
        <v>42647</v>
      </c>
      <c r="B2152" s="2">
        <v>1014.88109</v>
      </c>
      <c r="C2152" s="2">
        <v>0</v>
      </c>
      <c r="D2152" s="2">
        <v>0</v>
      </c>
      <c r="E2152" s="2">
        <v>0</v>
      </c>
    </row>
    <row r="2153" spans="1:5" x14ac:dyDescent="0.2">
      <c r="A2153" s="1">
        <v>42646</v>
      </c>
      <c r="B2153" s="2">
        <v>1011.648606</v>
      </c>
      <c r="C2153" s="2">
        <v>0</v>
      </c>
      <c r="D2153" s="2">
        <v>0</v>
      </c>
      <c r="E2153" s="2">
        <v>0</v>
      </c>
    </row>
    <row r="2154" spans="1:5" x14ac:dyDescent="0.2">
      <c r="A2154" s="1">
        <v>42643</v>
      </c>
      <c r="B2154" s="2">
        <v>1011.294504</v>
      </c>
      <c r="C2154" s="2">
        <v>0</v>
      </c>
      <c r="D2154" s="2">
        <v>0</v>
      </c>
      <c r="E2154" s="2">
        <v>0</v>
      </c>
    </row>
    <row r="2155" spans="1:5" x14ac:dyDescent="0.2">
      <c r="A2155" s="1">
        <v>42642</v>
      </c>
      <c r="B2155" s="2">
        <v>1012.387262</v>
      </c>
      <c r="C2155" s="2">
        <v>0</v>
      </c>
      <c r="D2155" s="2">
        <v>0</v>
      </c>
      <c r="E2155" s="2">
        <v>0</v>
      </c>
    </row>
    <row r="2156" spans="1:5" x14ac:dyDescent="0.2">
      <c r="A2156" s="1">
        <v>42641</v>
      </c>
      <c r="B2156" s="2">
        <v>1017.341738</v>
      </c>
      <c r="C2156" s="2">
        <v>0</v>
      </c>
      <c r="D2156" s="2">
        <v>0</v>
      </c>
      <c r="E2156" s="2">
        <v>0</v>
      </c>
    </row>
    <row r="2157" spans="1:5" x14ac:dyDescent="0.2">
      <c r="A2157" s="1">
        <v>42640</v>
      </c>
      <c r="B2157" s="2">
        <v>1007.537919</v>
      </c>
      <c r="C2157" s="2">
        <v>0</v>
      </c>
      <c r="D2157" s="2">
        <v>0</v>
      </c>
      <c r="E2157" s="2">
        <v>0</v>
      </c>
    </row>
    <row r="2158" spans="1:5" x14ac:dyDescent="0.2">
      <c r="A2158" s="1">
        <v>42639</v>
      </c>
      <c r="B2158" s="2">
        <v>1017.6432589999999</v>
      </c>
      <c r="C2158" s="2">
        <v>0</v>
      </c>
      <c r="D2158" s="2">
        <v>0</v>
      </c>
      <c r="E2158" s="2">
        <v>0</v>
      </c>
    </row>
    <row r="2159" spans="1:5" x14ac:dyDescent="0.2">
      <c r="A2159" s="1">
        <v>42636</v>
      </c>
      <c r="B2159" s="2">
        <v>1026.301189</v>
      </c>
      <c r="C2159" s="2">
        <v>0</v>
      </c>
      <c r="D2159" s="2">
        <v>0</v>
      </c>
      <c r="E2159" s="2">
        <v>0</v>
      </c>
    </row>
    <row r="2160" spans="1:5" x14ac:dyDescent="0.2">
      <c r="A2160" s="1">
        <v>42635</v>
      </c>
      <c r="B2160" s="2">
        <v>1040.91317</v>
      </c>
      <c r="C2160" s="2">
        <v>0</v>
      </c>
      <c r="D2160" s="2">
        <v>0</v>
      </c>
      <c r="E2160" s="2">
        <v>0</v>
      </c>
    </row>
    <row r="2161" spans="1:5" x14ac:dyDescent="0.2">
      <c r="A2161" s="1">
        <v>42634</v>
      </c>
      <c r="B2161" s="2">
        <v>1035.4299490000001</v>
      </c>
      <c r="C2161" s="2">
        <v>0</v>
      </c>
      <c r="D2161" s="2">
        <v>0</v>
      </c>
      <c r="E2161" s="2">
        <v>0</v>
      </c>
    </row>
    <row r="2162" spans="1:5" x14ac:dyDescent="0.2">
      <c r="A2162" s="1">
        <v>42633</v>
      </c>
      <c r="B2162" s="2">
        <v>1032.902405</v>
      </c>
      <c r="C2162" s="2">
        <v>0</v>
      </c>
      <c r="D2162" s="2">
        <v>0</v>
      </c>
      <c r="E2162" s="2">
        <v>0</v>
      </c>
    </row>
    <row r="2163" spans="1:5" x14ac:dyDescent="0.2">
      <c r="A2163" s="1">
        <v>42632</v>
      </c>
      <c r="B2163" s="2">
        <v>1029.2810939999999</v>
      </c>
      <c r="C2163" s="2">
        <v>0</v>
      </c>
      <c r="D2163" s="2">
        <v>0</v>
      </c>
      <c r="E2163" s="2">
        <v>0</v>
      </c>
    </row>
    <row r="2164" spans="1:5" x14ac:dyDescent="0.2">
      <c r="A2164" s="1">
        <v>42629</v>
      </c>
      <c r="B2164" s="2">
        <v>1022.292948</v>
      </c>
      <c r="C2164" s="2">
        <v>0</v>
      </c>
      <c r="D2164" s="2">
        <v>0</v>
      </c>
      <c r="E2164" s="2">
        <v>0</v>
      </c>
    </row>
    <row r="2165" spans="1:5" x14ac:dyDescent="0.2">
      <c r="A2165" s="1">
        <v>42628</v>
      </c>
      <c r="B2165" s="2">
        <v>1024.4694750000001</v>
      </c>
      <c r="C2165" s="2">
        <v>0</v>
      </c>
      <c r="D2165" s="2">
        <v>0</v>
      </c>
      <c r="E2165" s="2">
        <v>0</v>
      </c>
    </row>
    <row r="2166" spans="1:5" x14ac:dyDescent="0.2">
      <c r="A2166" s="1">
        <v>42627</v>
      </c>
      <c r="B2166" s="2">
        <v>1020.737794</v>
      </c>
      <c r="C2166" s="2">
        <v>0</v>
      </c>
      <c r="D2166" s="2">
        <v>0</v>
      </c>
      <c r="E2166" s="2">
        <v>0</v>
      </c>
    </row>
    <row r="2167" spans="1:5" x14ac:dyDescent="0.2">
      <c r="A2167" s="1">
        <v>42626</v>
      </c>
      <c r="B2167" s="2">
        <v>1016.575367</v>
      </c>
      <c r="C2167" s="2">
        <v>0</v>
      </c>
      <c r="D2167" s="2">
        <v>0</v>
      </c>
      <c r="E2167" s="2">
        <v>0</v>
      </c>
    </row>
    <row r="2168" spans="1:5" x14ac:dyDescent="0.2">
      <c r="A2168" s="1">
        <v>42625</v>
      </c>
      <c r="B2168" s="2">
        <v>1010.968222</v>
      </c>
      <c r="C2168" s="2">
        <v>0</v>
      </c>
      <c r="D2168" s="2">
        <v>0</v>
      </c>
      <c r="E2168" s="2">
        <v>0</v>
      </c>
    </row>
    <row r="2169" spans="1:5" x14ac:dyDescent="0.2">
      <c r="A2169" s="1">
        <v>42622</v>
      </c>
      <c r="B2169" s="2">
        <v>1015.823444</v>
      </c>
      <c r="C2169" s="2">
        <v>0</v>
      </c>
      <c r="D2169" s="2">
        <v>0</v>
      </c>
      <c r="E2169" s="2">
        <v>0</v>
      </c>
    </row>
    <row r="2170" spans="1:5" x14ac:dyDescent="0.2">
      <c r="A2170" s="1">
        <v>42621</v>
      </c>
      <c r="B2170" s="2">
        <v>1031.1932690000001</v>
      </c>
      <c r="C2170" s="2">
        <v>0</v>
      </c>
      <c r="D2170" s="2">
        <v>0</v>
      </c>
      <c r="E2170" s="2">
        <v>0</v>
      </c>
    </row>
    <row r="2171" spans="1:5" x14ac:dyDescent="0.2">
      <c r="A2171" s="1">
        <v>42620</v>
      </c>
      <c r="B2171" s="2">
        <v>1035.5029219999999</v>
      </c>
      <c r="C2171" s="2">
        <v>0</v>
      </c>
      <c r="D2171" s="2">
        <v>0</v>
      </c>
      <c r="E2171" s="2">
        <v>0</v>
      </c>
    </row>
    <row r="2172" spans="1:5" x14ac:dyDescent="0.2">
      <c r="A2172" s="1">
        <v>42619</v>
      </c>
      <c r="B2172" s="2">
        <v>1031.883728</v>
      </c>
      <c r="C2172" s="2">
        <v>0</v>
      </c>
      <c r="D2172" s="2">
        <v>0</v>
      </c>
      <c r="E2172" s="2">
        <v>0</v>
      </c>
    </row>
    <row r="2173" spans="1:5" x14ac:dyDescent="0.2">
      <c r="A2173" s="1">
        <v>42618</v>
      </c>
      <c r="B2173" s="2">
        <v>1042.5516170000001</v>
      </c>
      <c r="C2173" s="2">
        <v>0</v>
      </c>
      <c r="D2173" s="2">
        <v>0</v>
      </c>
      <c r="E2173" s="2">
        <v>0</v>
      </c>
    </row>
    <row r="2174" spans="1:5" x14ac:dyDescent="0.2">
      <c r="A2174" s="1">
        <v>42615</v>
      </c>
      <c r="B2174" s="2">
        <v>1036.7049119999999</v>
      </c>
      <c r="C2174" s="2">
        <v>0</v>
      </c>
      <c r="D2174" s="2">
        <v>0</v>
      </c>
      <c r="E2174" s="2">
        <v>0</v>
      </c>
    </row>
    <row r="2175" spans="1:5" x14ac:dyDescent="0.2">
      <c r="A2175" s="1">
        <v>42614</v>
      </c>
      <c r="B2175" s="2">
        <v>1030.22965</v>
      </c>
      <c r="C2175" s="2">
        <v>0</v>
      </c>
      <c r="D2175" s="2">
        <v>0</v>
      </c>
      <c r="E2175" s="2">
        <v>0</v>
      </c>
    </row>
    <row r="2176" spans="1:5" x14ac:dyDescent="0.2">
      <c r="A2176" s="1">
        <v>42613</v>
      </c>
      <c r="B2176" s="2">
        <v>1031.8145400000001</v>
      </c>
      <c r="C2176" s="2">
        <v>0</v>
      </c>
      <c r="D2176" s="2">
        <v>0</v>
      </c>
      <c r="E2176" s="2">
        <v>0</v>
      </c>
    </row>
    <row r="2177" spans="1:5" x14ac:dyDescent="0.2">
      <c r="A2177" s="1">
        <v>42612</v>
      </c>
      <c r="B2177" s="2">
        <v>1033.743238</v>
      </c>
      <c r="C2177" s="2">
        <v>0</v>
      </c>
      <c r="D2177" s="2">
        <v>0</v>
      </c>
      <c r="E2177" s="2">
        <v>0</v>
      </c>
    </row>
    <row r="2178" spans="1:5" x14ac:dyDescent="0.2">
      <c r="A2178" s="1">
        <v>42611</v>
      </c>
      <c r="B2178" s="2">
        <v>1027.5078570000001</v>
      </c>
      <c r="C2178" s="2">
        <v>0</v>
      </c>
      <c r="D2178" s="2">
        <v>0</v>
      </c>
      <c r="E2178" s="2">
        <v>0</v>
      </c>
    </row>
    <row r="2179" spans="1:5" x14ac:dyDescent="0.2">
      <c r="A2179" s="1">
        <v>42608</v>
      </c>
      <c r="B2179" s="2">
        <v>1029.2648200000001</v>
      </c>
      <c r="C2179" s="2">
        <v>0</v>
      </c>
      <c r="D2179" s="2">
        <v>0</v>
      </c>
      <c r="E2179" s="2">
        <v>0</v>
      </c>
    </row>
    <row r="2180" spans="1:5" x14ac:dyDescent="0.2">
      <c r="A2180" s="1">
        <v>42607</v>
      </c>
      <c r="B2180" s="2">
        <v>1026.974692</v>
      </c>
      <c r="C2180" s="2">
        <v>0</v>
      </c>
      <c r="D2180" s="2">
        <v>0</v>
      </c>
      <c r="E2180" s="2">
        <v>0</v>
      </c>
    </row>
    <row r="2181" spans="1:5" x14ac:dyDescent="0.2">
      <c r="A2181" s="1">
        <v>42606</v>
      </c>
      <c r="B2181" s="2">
        <v>1032.4127699999999</v>
      </c>
      <c r="C2181" s="2">
        <v>0</v>
      </c>
      <c r="D2181" s="2">
        <v>0</v>
      </c>
      <c r="E2181" s="2">
        <v>0</v>
      </c>
    </row>
    <row r="2182" spans="1:5" x14ac:dyDescent="0.2">
      <c r="A2182" s="1">
        <v>42605</v>
      </c>
      <c r="B2182" s="2">
        <v>1028.9028450000001</v>
      </c>
      <c r="C2182" s="2">
        <v>0</v>
      </c>
      <c r="D2182" s="2">
        <v>0</v>
      </c>
      <c r="E2182" s="2">
        <v>0</v>
      </c>
    </row>
    <row r="2183" spans="1:5" x14ac:dyDescent="0.2">
      <c r="A2183" s="1">
        <v>42604</v>
      </c>
      <c r="B2183" s="2">
        <v>1027.7361020000001</v>
      </c>
      <c r="C2183" s="2">
        <v>0</v>
      </c>
      <c r="D2183" s="2">
        <v>0</v>
      </c>
      <c r="E2183" s="2">
        <v>0</v>
      </c>
    </row>
    <row r="2184" spans="1:5" x14ac:dyDescent="0.2">
      <c r="A2184" s="1">
        <v>42601</v>
      </c>
      <c r="B2184" s="2">
        <v>1016.299335</v>
      </c>
      <c r="C2184" s="2">
        <v>0</v>
      </c>
      <c r="D2184" s="2">
        <v>0</v>
      </c>
      <c r="E2184" s="2">
        <v>0</v>
      </c>
    </row>
    <row r="2185" spans="1:5" x14ac:dyDescent="0.2">
      <c r="A2185" s="1">
        <v>42600</v>
      </c>
      <c r="B2185" s="2">
        <v>1011.989457</v>
      </c>
      <c r="C2185" s="2">
        <v>0</v>
      </c>
      <c r="D2185" s="2">
        <v>0</v>
      </c>
      <c r="E2185" s="2">
        <v>0</v>
      </c>
    </row>
    <row r="2186" spans="1:5" x14ac:dyDescent="0.2">
      <c r="A2186" s="1">
        <v>42599</v>
      </c>
      <c r="B2186" s="2">
        <v>998.12000390000003</v>
      </c>
      <c r="C2186" s="2">
        <v>0</v>
      </c>
      <c r="D2186" s="2">
        <v>0</v>
      </c>
      <c r="E2186" s="2">
        <v>0</v>
      </c>
    </row>
    <row r="2187" spans="1:5" x14ac:dyDescent="0.2">
      <c r="A2187" s="1">
        <v>42598</v>
      </c>
      <c r="B2187" s="2">
        <v>1006.552737</v>
      </c>
      <c r="C2187" s="2">
        <v>0</v>
      </c>
      <c r="D2187" s="2">
        <v>0</v>
      </c>
      <c r="E2187" s="2">
        <v>0</v>
      </c>
    </row>
    <row r="2188" spans="1:5" x14ac:dyDescent="0.2">
      <c r="A2188" s="1">
        <v>42597</v>
      </c>
      <c r="B2188" s="2">
        <v>1016.437429</v>
      </c>
      <c r="C2188" s="2">
        <v>0</v>
      </c>
      <c r="D2188" s="2">
        <v>0</v>
      </c>
      <c r="E2188" s="2">
        <v>0</v>
      </c>
    </row>
    <row r="2189" spans="1:5" x14ac:dyDescent="0.2">
      <c r="A2189" s="1">
        <v>42594</v>
      </c>
      <c r="B2189" s="2">
        <v>1012.772067</v>
      </c>
      <c r="C2189" s="2">
        <v>0</v>
      </c>
      <c r="D2189" s="2">
        <v>0</v>
      </c>
      <c r="E2189" s="2">
        <v>0</v>
      </c>
    </row>
    <row r="2190" spans="1:5" x14ac:dyDescent="0.2">
      <c r="A2190" s="1">
        <v>42593</v>
      </c>
      <c r="B2190" s="2">
        <v>1013.22483</v>
      </c>
      <c r="C2190" s="2">
        <v>0</v>
      </c>
      <c r="D2190" s="2">
        <v>0</v>
      </c>
      <c r="E2190" s="2">
        <v>0</v>
      </c>
    </row>
    <row r="2191" spans="1:5" x14ac:dyDescent="0.2">
      <c r="A2191" s="1">
        <v>42592</v>
      </c>
      <c r="B2191" s="2">
        <v>1009.539892</v>
      </c>
      <c r="C2191" s="2">
        <v>0</v>
      </c>
      <c r="D2191" s="2">
        <v>0</v>
      </c>
      <c r="E2191" s="2">
        <v>0</v>
      </c>
    </row>
    <row r="2192" spans="1:5" x14ac:dyDescent="0.2">
      <c r="A2192" s="1">
        <v>42591</v>
      </c>
      <c r="B2192" s="2">
        <v>1023.164837</v>
      </c>
      <c r="C2192" s="2">
        <v>0</v>
      </c>
      <c r="D2192" s="2">
        <v>0</v>
      </c>
      <c r="E2192" s="2">
        <v>0</v>
      </c>
    </row>
    <row r="2193" spans="1:5" x14ac:dyDescent="0.2">
      <c r="A2193" s="1">
        <v>42590</v>
      </c>
      <c r="B2193" s="2">
        <v>1008.225928</v>
      </c>
      <c r="C2193" s="2">
        <v>0</v>
      </c>
      <c r="D2193" s="2">
        <v>0</v>
      </c>
      <c r="E2193" s="2">
        <v>0</v>
      </c>
    </row>
    <row r="2194" spans="1:5" x14ac:dyDescent="0.2">
      <c r="A2194" s="1">
        <v>42587</v>
      </c>
      <c r="B2194" s="2">
        <v>1015.9803900000001</v>
      </c>
      <c r="C2194" s="2">
        <v>0</v>
      </c>
      <c r="D2194" s="2">
        <v>0</v>
      </c>
      <c r="E2194" s="2">
        <v>0</v>
      </c>
    </row>
    <row r="2195" spans="1:5" x14ac:dyDescent="0.2">
      <c r="A2195" s="1">
        <v>42586</v>
      </c>
      <c r="B2195" s="2">
        <v>1022.421303</v>
      </c>
      <c r="C2195" s="2">
        <v>0</v>
      </c>
      <c r="D2195" s="2">
        <v>0</v>
      </c>
      <c r="E2195" s="2">
        <v>0</v>
      </c>
    </row>
    <row r="2196" spans="1:5" x14ac:dyDescent="0.2">
      <c r="A2196" s="1">
        <v>42585</v>
      </c>
      <c r="B2196" s="2">
        <v>1012.322895</v>
      </c>
      <c r="C2196" s="2">
        <v>0</v>
      </c>
      <c r="D2196" s="2">
        <v>0</v>
      </c>
      <c r="E2196" s="2">
        <v>0</v>
      </c>
    </row>
    <row r="2197" spans="1:5" x14ac:dyDescent="0.2">
      <c r="A2197" s="1">
        <v>42584</v>
      </c>
      <c r="B2197" s="2">
        <v>1014.944589</v>
      </c>
      <c r="C2197" s="2">
        <v>0</v>
      </c>
      <c r="D2197" s="2">
        <v>0</v>
      </c>
      <c r="E2197" s="2">
        <v>0</v>
      </c>
    </row>
    <row r="2198" spans="1:5" x14ac:dyDescent="0.2">
      <c r="A2198" s="1">
        <v>42583</v>
      </c>
      <c r="B2198" s="2">
        <v>1030.119854</v>
      </c>
      <c r="C2198" s="2">
        <v>0</v>
      </c>
      <c r="D2198" s="2">
        <v>0</v>
      </c>
      <c r="E2198" s="2">
        <v>0</v>
      </c>
    </row>
    <row r="2199" spans="1:5" x14ac:dyDescent="0.2">
      <c r="A2199" s="1">
        <v>42580</v>
      </c>
      <c r="B2199" s="2">
        <v>1030.174634</v>
      </c>
      <c r="C2199" s="2">
        <v>0</v>
      </c>
      <c r="D2199" s="2">
        <v>0</v>
      </c>
      <c r="E2199" s="2">
        <v>0</v>
      </c>
    </row>
    <row r="2200" spans="1:5" x14ac:dyDescent="0.2">
      <c r="A2200" s="1">
        <v>42579</v>
      </c>
      <c r="B2200" s="2">
        <v>1028.2571929999999</v>
      </c>
      <c r="C2200" s="2">
        <v>0</v>
      </c>
      <c r="D2200" s="2">
        <v>0</v>
      </c>
      <c r="E2200" s="2">
        <v>0</v>
      </c>
    </row>
    <row r="2201" spans="1:5" x14ac:dyDescent="0.2">
      <c r="A2201" s="1">
        <v>42578</v>
      </c>
      <c r="B2201" s="2">
        <v>1024.8405339999999</v>
      </c>
      <c r="C2201" s="2">
        <v>0</v>
      </c>
      <c r="D2201" s="2">
        <v>0</v>
      </c>
      <c r="E2201" s="2">
        <v>0</v>
      </c>
    </row>
    <row r="2202" spans="1:5" x14ac:dyDescent="0.2">
      <c r="A2202" s="1">
        <v>42577</v>
      </c>
      <c r="B2202" s="2">
        <v>1025.895563</v>
      </c>
      <c r="C2202" s="2">
        <v>0</v>
      </c>
      <c r="D2202" s="2">
        <v>0</v>
      </c>
      <c r="E2202" s="2">
        <v>0</v>
      </c>
    </row>
    <row r="2203" spans="1:5" x14ac:dyDescent="0.2">
      <c r="A2203" s="1">
        <v>42576</v>
      </c>
      <c r="B2203" s="2">
        <v>1012.353662</v>
      </c>
      <c r="C2203" s="2">
        <v>0</v>
      </c>
      <c r="D2203" s="2">
        <v>0</v>
      </c>
      <c r="E2203" s="2">
        <v>0</v>
      </c>
    </row>
    <row r="2204" spans="1:5" x14ac:dyDescent="0.2">
      <c r="A2204" s="1">
        <v>42573</v>
      </c>
      <c r="B2204" s="2">
        <v>1020.040801</v>
      </c>
      <c r="C2204" s="2">
        <v>0</v>
      </c>
      <c r="D2204" s="2">
        <v>0</v>
      </c>
      <c r="E2204" s="2">
        <v>0</v>
      </c>
    </row>
    <row r="2205" spans="1:5" x14ac:dyDescent="0.2">
      <c r="A2205" s="1">
        <v>42572</v>
      </c>
      <c r="B2205" s="2">
        <v>1017.745857</v>
      </c>
      <c r="C2205" s="2">
        <v>0</v>
      </c>
      <c r="D2205" s="2">
        <v>0</v>
      </c>
      <c r="E2205" s="2">
        <v>0</v>
      </c>
    </row>
    <row r="2206" spans="1:5" x14ac:dyDescent="0.2">
      <c r="A2206" s="1">
        <v>42571</v>
      </c>
      <c r="B2206" s="2">
        <v>1018.0937719999999</v>
      </c>
      <c r="C2206" s="2">
        <v>0</v>
      </c>
      <c r="D2206" s="2">
        <v>0</v>
      </c>
      <c r="E2206" s="2">
        <v>0</v>
      </c>
    </row>
    <row r="2207" spans="1:5" x14ac:dyDescent="0.2">
      <c r="A2207" s="1">
        <v>42570</v>
      </c>
      <c r="B2207" s="2">
        <v>1004.6270050000001</v>
      </c>
      <c r="C2207" s="2">
        <v>0</v>
      </c>
      <c r="D2207" s="2">
        <v>0</v>
      </c>
      <c r="E2207" s="2">
        <v>0</v>
      </c>
    </row>
    <row r="2208" spans="1:5" x14ac:dyDescent="0.2">
      <c r="A2208" s="1">
        <v>42569</v>
      </c>
      <c r="B2208" s="2">
        <v>1003.686198</v>
      </c>
      <c r="C2208" s="2">
        <v>0</v>
      </c>
      <c r="D2208" s="2">
        <v>0</v>
      </c>
      <c r="E2208" s="2">
        <v>0</v>
      </c>
    </row>
    <row r="2209" spans="1:5" x14ac:dyDescent="0.2">
      <c r="A2209" s="1">
        <v>42566</v>
      </c>
      <c r="B2209" s="2">
        <v>1002.45122</v>
      </c>
      <c r="C2209" s="2">
        <v>0</v>
      </c>
      <c r="D2209" s="2">
        <v>0</v>
      </c>
      <c r="E2209" s="2">
        <v>0</v>
      </c>
    </row>
    <row r="2210" spans="1:5" x14ac:dyDescent="0.2">
      <c r="A2210" s="1">
        <v>42565</v>
      </c>
      <c r="B2210" s="2">
        <v>1009.36814</v>
      </c>
      <c r="C2210" s="2">
        <v>0</v>
      </c>
      <c r="D2210" s="2">
        <v>0</v>
      </c>
      <c r="E2210" s="2">
        <v>0</v>
      </c>
    </row>
    <row r="2211" spans="1:5" x14ac:dyDescent="0.2">
      <c r="A2211" s="1">
        <v>42564</v>
      </c>
      <c r="B2211" s="2">
        <v>1009.639471</v>
      </c>
      <c r="C2211" s="2">
        <v>0</v>
      </c>
      <c r="D2211" s="2">
        <v>0</v>
      </c>
      <c r="E2211" s="2">
        <v>0</v>
      </c>
    </row>
    <row r="2212" spans="1:5" x14ac:dyDescent="0.2">
      <c r="A2212" s="1">
        <v>42563</v>
      </c>
      <c r="B2212" s="2">
        <v>1012.876953</v>
      </c>
      <c r="C2212" s="2">
        <v>0</v>
      </c>
      <c r="D2212" s="2">
        <v>0</v>
      </c>
      <c r="E2212" s="2">
        <v>0</v>
      </c>
    </row>
    <row r="2213" spans="1:5" x14ac:dyDescent="0.2">
      <c r="A2213" s="1">
        <v>42562</v>
      </c>
      <c r="B2213" s="2">
        <v>1009.855099</v>
      </c>
      <c r="C2213" s="2">
        <v>0</v>
      </c>
      <c r="D2213" s="2">
        <v>0</v>
      </c>
      <c r="E2213" s="2">
        <v>0</v>
      </c>
    </row>
    <row r="2214" spans="1:5" x14ac:dyDescent="0.2">
      <c r="A2214" s="1">
        <v>42559</v>
      </c>
      <c r="B2214" s="2">
        <v>994.96995509999999</v>
      </c>
      <c r="C2214" s="2">
        <v>0</v>
      </c>
      <c r="D2214" s="2">
        <v>0</v>
      </c>
      <c r="E2214" s="2">
        <v>0</v>
      </c>
    </row>
    <row r="2215" spans="1:5" x14ac:dyDescent="0.2">
      <c r="A2215" s="1">
        <v>42558</v>
      </c>
      <c r="B2215" s="2">
        <v>982.68546670000001</v>
      </c>
      <c r="C2215" s="2">
        <v>0</v>
      </c>
      <c r="D2215" s="2">
        <v>0</v>
      </c>
      <c r="E2215" s="2">
        <v>0</v>
      </c>
    </row>
    <row r="2216" spans="1:5" x14ac:dyDescent="0.2">
      <c r="A2216" s="1">
        <v>42557</v>
      </c>
      <c r="B2216" s="2">
        <v>964.96922589999997</v>
      </c>
      <c r="C2216" s="2">
        <v>0</v>
      </c>
      <c r="D2216" s="2">
        <v>0</v>
      </c>
      <c r="E2216" s="2">
        <v>0</v>
      </c>
    </row>
    <row r="2217" spans="1:5" x14ac:dyDescent="0.2">
      <c r="A2217" s="1">
        <v>42556</v>
      </c>
      <c r="B2217" s="2">
        <v>986.03496729999995</v>
      </c>
      <c r="C2217" s="2">
        <v>0</v>
      </c>
      <c r="D2217" s="2">
        <v>0</v>
      </c>
      <c r="E2217" s="2">
        <v>0</v>
      </c>
    </row>
    <row r="2218" spans="1:5" x14ac:dyDescent="0.2">
      <c r="A2218" s="1">
        <v>42555</v>
      </c>
      <c r="B2218" s="2">
        <v>1005.123479</v>
      </c>
      <c r="C2218" s="2">
        <v>0</v>
      </c>
      <c r="D2218" s="2">
        <v>0</v>
      </c>
      <c r="E2218" s="2">
        <v>0</v>
      </c>
    </row>
    <row r="2219" spans="1:5" x14ac:dyDescent="0.2">
      <c r="A2219" s="1">
        <v>42552</v>
      </c>
      <c r="B2219" s="2">
        <v>1012.796468</v>
      </c>
      <c r="C2219" s="2">
        <v>0</v>
      </c>
      <c r="D2219" s="2">
        <v>0</v>
      </c>
      <c r="E2219" s="2">
        <v>0</v>
      </c>
    </row>
    <row r="2220" spans="1:5" x14ac:dyDescent="0.2">
      <c r="A2220" s="1">
        <v>42551</v>
      </c>
      <c r="B2220" s="2">
        <v>998.93596209999998</v>
      </c>
      <c r="C2220" s="2">
        <v>0</v>
      </c>
      <c r="D2220" s="2">
        <v>0</v>
      </c>
      <c r="E2220" s="2">
        <v>0</v>
      </c>
    </row>
    <row r="2221" spans="1:5" x14ac:dyDescent="0.2">
      <c r="A2221" s="1">
        <v>42550</v>
      </c>
      <c r="B2221" s="2">
        <v>986.38241660000006</v>
      </c>
      <c r="C2221" s="2">
        <v>0</v>
      </c>
      <c r="D2221" s="2">
        <v>0</v>
      </c>
      <c r="E2221" s="2">
        <v>0</v>
      </c>
    </row>
    <row r="2222" spans="1:5" x14ac:dyDescent="0.2">
      <c r="A2222" s="1">
        <v>42549</v>
      </c>
      <c r="B2222" s="2">
        <v>959.54378229999998</v>
      </c>
      <c r="C2222" s="2">
        <v>0</v>
      </c>
      <c r="D2222" s="2">
        <v>0</v>
      </c>
      <c r="E2222" s="2">
        <v>0</v>
      </c>
    </row>
    <row r="2223" spans="1:5" x14ac:dyDescent="0.2">
      <c r="A2223" s="1">
        <v>42548</v>
      </c>
      <c r="B2223" s="2">
        <v>934.96722460000001</v>
      </c>
      <c r="C2223" s="2">
        <v>0</v>
      </c>
      <c r="D2223" s="2">
        <v>0</v>
      </c>
      <c r="E2223" s="2">
        <v>0</v>
      </c>
    </row>
    <row r="2224" spans="1:5" x14ac:dyDescent="0.2">
      <c r="A2224" s="1">
        <v>42545</v>
      </c>
      <c r="B2224" s="2">
        <v>973.16000840000004</v>
      </c>
      <c r="C2224" s="2">
        <v>0</v>
      </c>
      <c r="D2224" s="2">
        <v>0</v>
      </c>
      <c r="E2224" s="2">
        <v>0</v>
      </c>
    </row>
    <row r="2225" spans="1:5" x14ac:dyDescent="0.2">
      <c r="A2225" s="1">
        <v>42544</v>
      </c>
      <c r="B2225" s="2">
        <v>1014.757914</v>
      </c>
      <c r="C2225" s="2">
        <v>0</v>
      </c>
      <c r="D2225" s="2">
        <v>0</v>
      </c>
      <c r="E2225" s="2">
        <v>0</v>
      </c>
    </row>
    <row r="2226" spans="1:5" x14ac:dyDescent="0.2">
      <c r="A2226" s="1">
        <v>42543</v>
      </c>
      <c r="B2226" s="2">
        <v>996.93267030000004</v>
      </c>
      <c r="C2226" s="2">
        <v>0</v>
      </c>
      <c r="D2226" s="2">
        <v>0</v>
      </c>
      <c r="E2226" s="2">
        <v>0</v>
      </c>
    </row>
    <row r="2227" spans="1:5" x14ac:dyDescent="0.2">
      <c r="A2227" s="1">
        <v>42542</v>
      </c>
      <c r="B2227" s="2">
        <v>989.77387060000001</v>
      </c>
      <c r="C2227" s="2">
        <v>0</v>
      </c>
      <c r="D2227" s="2">
        <v>0</v>
      </c>
      <c r="E2227" s="2">
        <v>0</v>
      </c>
    </row>
    <row r="2228" spans="1:5" x14ac:dyDescent="0.2">
      <c r="A2228" s="1">
        <v>42541</v>
      </c>
      <c r="B2228" s="2">
        <v>985.66810620000001</v>
      </c>
      <c r="C2228" s="2">
        <v>0</v>
      </c>
      <c r="D2228" s="2">
        <v>0</v>
      </c>
      <c r="E2228" s="2">
        <v>0</v>
      </c>
    </row>
    <row r="2229" spans="1:5" x14ac:dyDescent="0.2">
      <c r="A2229" s="1">
        <v>42538</v>
      </c>
      <c r="B2229" s="2">
        <v>961.53208840000002</v>
      </c>
      <c r="C2229" s="2">
        <v>0</v>
      </c>
      <c r="D2229" s="2">
        <v>0</v>
      </c>
      <c r="E2229" s="2">
        <v>0</v>
      </c>
    </row>
    <row r="2230" spans="1:5" x14ac:dyDescent="0.2">
      <c r="A2230" s="1">
        <v>42537</v>
      </c>
      <c r="B2230" s="2">
        <v>950.07805459999997</v>
      </c>
      <c r="C2230" s="2">
        <v>0</v>
      </c>
      <c r="D2230" s="2">
        <v>0</v>
      </c>
      <c r="E2230" s="2">
        <v>0</v>
      </c>
    </row>
    <row r="2231" spans="1:5" x14ac:dyDescent="0.2">
      <c r="A2231" s="1">
        <v>42536</v>
      </c>
      <c r="B2231" s="2">
        <v>970.03433749999999</v>
      </c>
      <c r="C2231" s="2">
        <v>0</v>
      </c>
      <c r="D2231" s="2">
        <v>0</v>
      </c>
      <c r="E2231" s="2">
        <v>0</v>
      </c>
    </row>
    <row r="2232" spans="1:5" x14ac:dyDescent="0.2">
      <c r="A2232" s="1">
        <v>42535</v>
      </c>
      <c r="B2232" s="2">
        <v>960.83918789999996</v>
      </c>
      <c r="C2232" s="2">
        <v>0</v>
      </c>
      <c r="D2232" s="2">
        <v>0</v>
      </c>
      <c r="E2232" s="2">
        <v>0</v>
      </c>
    </row>
    <row r="2233" spans="1:5" x14ac:dyDescent="0.2">
      <c r="A2233" s="1">
        <v>42534</v>
      </c>
      <c r="B2233" s="2">
        <v>987.91554819999999</v>
      </c>
      <c r="C2233" s="2">
        <v>0</v>
      </c>
      <c r="D2233" s="2">
        <v>0</v>
      </c>
      <c r="E2233" s="2">
        <v>0</v>
      </c>
    </row>
    <row r="2234" spans="1:5" x14ac:dyDescent="0.2">
      <c r="A2234" s="1">
        <v>42531</v>
      </c>
      <c r="B2234" s="2">
        <v>1001.3575959999999</v>
      </c>
      <c r="C2234" s="2">
        <v>0</v>
      </c>
      <c r="D2234" s="2">
        <v>0</v>
      </c>
      <c r="E2234" s="2">
        <v>0</v>
      </c>
    </row>
    <row r="2235" spans="1:5" x14ac:dyDescent="0.2">
      <c r="A2235" s="1">
        <v>42530</v>
      </c>
      <c r="B2235" s="2">
        <v>1031.9349139999999</v>
      </c>
      <c r="C2235" s="2">
        <v>0</v>
      </c>
      <c r="D2235" s="2">
        <v>0</v>
      </c>
      <c r="E2235" s="2">
        <v>0</v>
      </c>
    </row>
    <row r="2236" spans="1:5" x14ac:dyDescent="0.2">
      <c r="A2236" s="1">
        <v>42529</v>
      </c>
      <c r="B2236" s="2">
        <v>1039.8754980000001</v>
      </c>
      <c r="C2236" s="2">
        <v>0</v>
      </c>
      <c r="D2236" s="2">
        <v>0</v>
      </c>
      <c r="E2236" s="2">
        <v>0</v>
      </c>
    </row>
    <row r="2237" spans="1:5" x14ac:dyDescent="0.2">
      <c r="A2237" s="1">
        <v>42528</v>
      </c>
      <c r="B2237" s="2">
        <v>1047.451867</v>
      </c>
      <c r="C2237" s="2">
        <v>0</v>
      </c>
      <c r="D2237" s="2">
        <v>0</v>
      </c>
      <c r="E2237" s="2">
        <v>0</v>
      </c>
    </row>
    <row r="2238" spans="1:5" x14ac:dyDescent="0.2">
      <c r="A2238" s="1">
        <v>42527</v>
      </c>
      <c r="B2238" s="2">
        <v>1038.634458</v>
      </c>
      <c r="C2238" s="2">
        <v>0</v>
      </c>
      <c r="D2238" s="2">
        <v>0</v>
      </c>
      <c r="E2238" s="2">
        <v>0</v>
      </c>
    </row>
    <row r="2239" spans="1:5" x14ac:dyDescent="0.2">
      <c r="A2239" s="1">
        <v>42524</v>
      </c>
      <c r="B2239" s="2">
        <v>1035.2522980000001</v>
      </c>
      <c r="C2239" s="2">
        <v>0</v>
      </c>
      <c r="D2239" s="2">
        <v>0</v>
      </c>
      <c r="E2239" s="2">
        <v>0</v>
      </c>
    </row>
    <row r="2240" spans="1:5" x14ac:dyDescent="0.2">
      <c r="A2240" s="1">
        <v>42523</v>
      </c>
      <c r="B2240" s="2">
        <v>1042.554834</v>
      </c>
      <c r="C2240" s="2">
        <v>0</v>
      </c>
      <c r="D2240" s="2">
        <v>0</v>
      </c>
      <c r="E2240" s="2">
        <v>0</v>
      </c>
    </row>
    <row r="2241" spans="1:5" x14ac:dyDescent="0.2">
      <c r="A2241" s="1">
        <v>42522</v>
      </c>
      <c r="B2241" s="2">
        <v>1047.752747</v>
      </c>
      <c r="C2241" s="2">
        <v>0</v>
      </c>
      <c r="D2241" s="2">
        <v>0</v>
      </c>
      <c r="E2241" s="2">
        <v>0</v>
      </c>
    </row>
    <row r="2242" spans="1:5" x14ac:dyDescent="0.2">
      <c r="A2242" s="1">
        <v>42521</v>
      </c>
      <c r="B2242" s="2">
        <v>1048.0029099999999</v>
      </c>
      <c r="C2242" s="2">
        <v>0</v>
      </c>
      <c r="D2242" s="2">
        <v>0</v>
      </c>
      <c r="E2242" s="2">
        <v>0</v>
      </c>
    </row>
    <row r="2243" spans="1:5" x14ac:dyDescent="0.2">
      <c r="A2243" s="1">
        <v>42520</v>
      </c>
      <c r="B2243" s="2">
        <v>1048.3256369999999</v>
      </c>
      <c r="C2243" s="2">
        <v>0</v>
      </c>
      <c r="D2243" s="2">
        <v>0</v>
      </c>
      <c r="E2243" s="2">
        <v>0</v>
      </c>
    </row>
    <row r="2244" spans="1:5" x14ac:dyDescent="0.2">
      <c r="A2244" s="1">
        <v>42517</v>
      </c>
      <c r="B2244" s="2">
        <v>1044.192967</v>
      </c>
      <c r="C2244" s="2">
        <v>0</v>
      </c>
      <c r="D2244" s="2">
        <v>0</v>
      </c>
      <c r="E2244" s="2">
        <v>0</v>
      </c>
    </row>
    <row r="2245" spans="1:5" x14ac:dyDescent="0.2">
      <c r="A2245" s="1">
        <v>42516</v>
      </c>
      <c r="B2245" s="2">
        <v>1042.175352</v>
      </c>
      <c r="C2245" s="2">
        <v>0</v>
      </c>
      <c r="D2245" s="2">
        <v>0</v>
      </c>
      <c r="E2245" s="2">
        <v>0</v>
      </c>
    </row>
    <row r="2246" spans="1:5" x14ac:dyDescent="0.2">
      <c r="A2246" s="1">
        <v>42515</v>
      </c>
      <c r="B2246" s="2">
        <v>1041.741303</v>
      </c>
      <c r="C2246" s="2">
        <v>0</v>
      </c>
      <c r="D2246" s="2">
        <v>0</v>
      </c>
      <c r="E2246" s="2">
        <v>0</v>
      </c>
    </row>
    <row r="2247" spans="1:5" x14ac:dyDescent="0.2">
      <c r="A2247" s="1">
        <v>42514</v>
      </c>
      <c r="B2247" s="2">
        <v>1032.46929</v>
      </c>
      <c r="C2247" s="2">
        <v>0</v>
      </c>
      <c r="D2247" s="2">
        <v>0</v>
      </c>
      <c r="E2247" s="2">
        <v>0</v>
      </c>
    </row>
    <row r="2248" spans="1:5" x14ac:dyDescent="0.2">
      <c r="A2248" s="1">
        <v>42513</v>
      </c>
      <c r="B2248" s="2">
        <v>1019.6671720000001</v>
      </c>
      <c r="C2248" s="2">
        <v>0</v>
      </c>
      <c r="D2248" s="2">
        <v>0</v>
      </c>
      <c r="E2248" s="2">
        <v>0</v>
      </c>
    </row>
    <row r="2249" spans="1:5" x14ac:dyDescent="0.2">
      <c r="A2249" s="1">
        <v>42510</v>
      </c>
      <c r="B2249" s="2">
        <v>1017.883783</v>
      </c>
      <c r="C2249" s="2">
        <v>0</v>
      </c>
      <c r="D2249" s="2">
        <v>0</v>
      </c>
      <c r="E2249" s="2">
        <v>0</v>
      </c>
    </row>
    <row r="2250" spans="1:5" x14ac:dyDescent="0.2">
      <c r="A2250" s="1">
        <v>42509</v>
      </c>
      <c r="B2250" s="2">
        <v>1004.018292</v>
      </c>
      <c r="C2250" s="2">
        <v>0</v>
      </c>
      <c r="D2250" s="2">
        <v>0</v>
      </c>
      <c r="E2250" s="2">
        <v>0</v>
      </c>
    </row>
    <row r="2251" spans="1:5" x14ac:dyDescent="0.2">
      <c r="A2251" s="1">
        <v>42508</v>
      </c>
      <c r="B2251" s="2">
        <v>1005.251769</v>
      </c>
      <c r="C2251" s="2">
        <v>0</v>
      </c>
      <c r="D2251" s="2">
        <v>0</v>
      </c>
      <c r="E2251" s="2">
        <v>0</v>
      </c>
    </row>
    <row r="2252" spans="1:5" x14ac:dyDescent="0.2">
      <c r="A2252" s="1">
        <v>42507</v>
      </c>
      <c r="B2252" s="2">
        <v>1006.60394</v>
      </c>
      <c r="C2252" s="2">
        <v>0</v>
      </c>
      <c r="D2252" s="2">
        <v>0</v>
      </c>
      <c r="E2252" s="2">
        <v>0</v>
      </c>
    </row>
    <row r="2253" spans="1:5" x14ac:dyDescent="0.2">
      <c r="A2253" s="1">
        <v>42503</v>
      </c>
      <c r="B2253" s="2">
        <v>1001.811677</v>
      </c>
      <c r="C2253" s="2">
        <v>0</v>
      </c>
      <c r="D2253" s="2">
        <v>0</v>
      </c>
      <c r="E2253" s="2">
        <v>0</v>
      </c>
    </row>
    <row r="2254" spans="1:5" x14ac:dyDescent="0.2">
      <c r="A2254" s="1">
        <v>42502</v>
      </c>
      <c r="B2254" s="2">
        <v>999.31716659999995</v>
      </c>
      <c r="C2254" s="2">
        <v>0</v>
      </c>
      <c r="D2254" s="2">
        <v>0</v>
      </c>
      <c r="E2254" s="2">
        <v>0</v>
      </c>
    </row>
    <row r="2255" spans="1:5" x14ac:dyDescent="0.2">
      <c r="A2255" s="1">
        <v>42501</v>
      </c>
      <c r="B2255" s="2">
        <v>1000.399109</v>
      </c>
      <c r="C2255" s="2">
        <v>0</v>
      </c>
      <c r="D2255" s="2">
        <v>0</v>
      </c>
      <c r="E2255" s="2">
        <v>0</v>
      </c>
    </row>
    <row r="2256" spans="1:5" x14ac:dyDescent="0.2">
      <c r="A2256" s="1">
        <v>42500</v>
      </c>
      <c r="B2256" s="2">
        <v>1003.412554</v>
      </c>
      <c r="C2256" s="2">
        <v>0</v>
      </c>
      <c r="D2256" s="2">
        <v>0</v>
      </c>
      <c r="E2256" s="2">
        <v>0</v>
      </c>
    </row>
    <row r="2257" spans="1:5" x14ac:dyDescent="0.2">
      <c r="A2257" s="1">
        <v>42499</v>
      </c>
      <c r="B2257" s="2">
        <v>990.64015940000002</v>
      </c>
      <c r="C2257" s="2">
        <v>0</v>
      </c>
      <c r="D2257" s="2">
        <v>0</v>
      </c>
      <c r="E2257" s="2">
        <v>0</v>
      </c>
    </row>
    <row r="2258" spans="1:5" x14ac:dyDescent="0.2">
      <c r="A2258" s="1">
        <v>42494</v>
      </c>
      <c r="B2258" s="2">
        <v>981.67426569999998</v>
      </c>
      <c r="C2258" s="2">
        <v>0</v>
      </c>
      <c r="D2258" s="2">
        <v>0</v>
      </c>
      <c r="E2258" s="2">
        <v>0</v>
      </c>
    </row>
    <row r="2259" spans="1:5" x14ac:dyDescent="0.2">
      <c r="A2259" s="1">
        <v>42493</v>
      </c>
      <c r="B2259" s="2">
        <v>979.88555910000002</v>
      </c>
      <c r="C2259" s="2">
        <v>0</v>
      </c>
      <c r="D2259" s="2">
        <v>0</v>
      </c>
      <c r="E2259" s="2">
        <v>0</v>
      </c>
    </row>
    <row r="2260" spans="1:5" x14ac:dyDescent="0.2">
      <c r="A2260" s="1">
        <v>42492</v>
      </c>
      <c r="B2260" s="2">
        <v>990.07674350000002</v>
      </c>
      <c r="C2260" s="2">
        <v>0</v>
      </c>
      <c r="D2260" s="2">
        <v>0</v>
      </c>
      <c r="E2260" s="2">
        <v>0</v>
      </c>
    </row>
    <row r="2261" spans="1:5" x14ac:dyDescent="0.2">
      <c r="A2261" s="1">
        <v>42489</v>
      </c>
      <c r="B2261" s="2">
        <v>993.07245850000004</v>
      </c>
      <c r="C2261" s="2">
        <v>0</v>
      </c>
      <c r="D2261" s="2">
        <v>0</v>
      </c>
      <c r="E2261" s="2">
        <v>0</v>
      </c>
    </row>
    <row r="2262" spans="1:5" x14ac:dyDescent="0.2">
      <c r="A2262" s="1">
        <v>42488</v>
      </c>
      <c r="B2262" s="2">
        <v>994.91954420000002</v>
      </c>
      <c r="C2262" s="2">
        <v>0</v>
      </c>
      <c r="D2262" s="2">
        <v>0</v>
      </c>
      <c r="E2262" s="2">
        <v>0</v>
      </c>
    </row>
    <row r="2263" spans="1:5" x14ac:dyDescent="0.2">
      <c r="A2263" s="1">
        <v>42487</v>
      </c>
      <c r="B2263" s="2">
        <v>996.02625399999999</v>
      </c>
      <c r="C2263" s="2">
        <v>0</v>
      </c>
      <c r="D2263" s="2">
        <v>0</v>
      </c>
      <c r="E2263" s="2">
        <v>0</v>
      </c>
    </row>
    <row r="2264" spans="1:5" x14ac:dyDescent="0.2">
      <c r="A2264" s="1">
        <v>42486</v>
      </c>
      <c r="B2264" s="2">
        <v>989.22370760000001</v>
      </c>
      <c r="C2264" s="2">
        <v>0</v>
      </c>
      <c r="D2264" s="2">
        <v>0</v>
      </c>
      <c r="E2264" s="2">
        <v>0</v>
      </c>
    </row>
    <row r="2265" spans="1:5" x14ac:dyDescent="0.2">
      <c r="A2265" s="1">
        <v>42485</v>
      </c>
      <c r="B2265" s="2">
        <v>991.65082930000005</v>
      </c>
      <c r="C2265" s="2">
        <v>0</v>
      </c>
      <c r="D2265" s="2">
        <v>0</v>
      </c>
      <c r="E2265" s="2">
        <v>0</v>
      </c>
    </row>
    <row r="2266" spans="1:5" x14ac:dyDescent="0.2">
      <c r="A2266" s="1">
        <v>42481</v>
      </c>
      <c r="B2266" s="2">
        <v>999.97793839999997</v>
      </c>
      <c r="C2266" s="2">
        <v>0</v>
      </c>
      <c r="D2266" s="2">
        <v>0</v>
      </c>
      <c r="E2266" s="2">
        <v>0</v>
      </c>
    </row>
    <row r="2267" spans="1:5" x14ac:dyDescent="0.2">
      <c r="A2267" s="1">
        <v>42480</v>
      </c>
      <c r="B2267" s="2">
        <v>993.21292759999994</v>
      </c>
      <c r="C2267" s="2">
        <v>0</v>
      </c>
      <c r="D2267" s="2">
        <v>0</v>
      </c>
      <c r="E2267" s="2">
        <v>0</v>
      </c>
    </row>
    <row r="2268" spans="1:5" x14ac:dyDescent="0.2">
      <c r="A2268" s="1">
        <v>42479</v>
      </c>
      <c r="B2268" s="2">
        <v>1006.406296</v>
      </c>
      <c r="C2268" s="2">
        <v>0</v>
      </c>
      <c r="D2268" s="2">
        <v>0</v>
      </c>
      <c r="E2268" s="2">
        <v>0</v>
      </c>
    </row>
    <row r="2269" spans="1:5" x14ac:dyDescent="0.2">
      <c r="A2269" s="1">
        <v>42478</v>
      </c>
      <c r="B2269" s="2">
        <v>989.82986029999995</v>
      </c>
      <c r="C2269" s="2">
        <v>0</v>
      </c>
      <c r="D2269" s="2">
        <v>0</v>
      </c>
      <c r="E2269" s="2">
        <v>0</v>
      </c>
    </row>
    <row r="2270" spans="1:5" x14ac:dyDescent="0.2">
      <c r="A2270" s="1">
        <v>42475</v>
      </c>
      <c r="B2270" s="2">
        <v>986.54127019999999</v>
      </c>
      <c r="C2270" s="2">
        <v>0</v>
      </c>
      <c r="D2270" s="2">
        <v>0</v>
      </c>
      <c r="E2270" s="2">
        <v>0</v>
      </c>
    </row>
    <row r="2271" spans="1:5" x14ac:dyDescent="0.2">
      <c r="A2271" s="1">
        <v>42474</v>
      </c>
      <c r="B2271" s="2">
        <v>988.93364710000003</v>
      </c>
      <c r="C2271" s="2">
        <v>0</v>
      </c>
      <c r="D2271" s="2">
        <v>0</v>
      </c>
      <c r="E2271" s="2">
        <v>0</v>
      </c>
    </row>
    <row r="2272" spans="1:5" x14ac:dyDescent="0.2">
      <c r="A2272" s="1">
        <v>42473</v>
      </c>
      <c r="B2272" s="2">
        <v>976.31288710000001</v>
      </c>
      <c r="C2272" s="2">
        <v>0</v>
      </c>
      <c r="D2272" s="2">
        <v>0</v>
      </c>
      <c r="E2272" s="2">
        <v>0</v>
      </c>
    </row>
    <row r="2273" spans="1:5" x14ac:dyDescent="0.2">
      <c r="A2273" s="1">
        <v>42472</v>
      </c>
      <c r="B2273" s="2">
        <v>974.60920369999997</v>
      </c>
      <c r="C2273" s="2">
        <v>0</v>
      </c>
      <c r="D2273" s="2">
        <v>0</v>
      </c>
      <c r="E2273" s="2">
        <v>0</v>
      </c>
    </row>
    <row r="2274" spans="1:5" x14ac:dyDescent="0.2">
      <c r="A2274" s="1">
        <v>42471</v>
      </c>
      <c r="B2274" s="2">
        <v>984.06763190000004</v>
      </c>
      <c r="C2274" s="2">
        <v>0</v>
      </c>
      <c r="D2274" s="2">
        <v>0</v>
      </c>
      <c r="E2274" s="2">
        <v>0</v>
      </c>
    </row>
    <row r="2275" spans="1:5" x14ac:dyDescent="0.2">
      <c r="A2275" s="1">
        <v>42468</v>
      </c>
      <c r="B2275" s="2">
        <v>988.09295929999996</v>
      </c>
      <c r="C2275" s="2">
        <v>0</v>
      </c>
      <c r="D2275" s="2">
        <v>0</v>
      </c>
      <c r="E2275" s="2">
        <v>0</v>
      </c>
    </row>
    <row r="2276" spans="1:5" x14ac:dyDescent="0.2">
      <c r="A2276" s="1">
        <v>42467</v>
      </c>
      <c r="B2276" s="2">
        <v>981.89403589999995</v>
      </c>
      <c r="C2276" s="2">
        <v>0</v>
      </c>
      <c r="D2276" s="2">
        <v>0</v>
      </c>
      <c r="E2276" s="2">
        <v>0</v>
      </c>
    </row>
    <row r="2277" spans="1:5" x14ac:dyDescent="0.2">
      <c r="A2277" s="1">
        <v>42466</v>
      </c>
      <c r="B2277" s="2">
        <v>986.94828889999997</v>
      </c>
      <c r="C2277" s="2">
        <v>0</v>
      </c>
      <c r="D2277" s="2">
        <v>0</v>
      </c>
      <c r="E2277" s="2">
        <v>0</v>
      </c>
    </row>
    <row r="2278" spans="1:5" x14ac:dyDescent="0.2">
      <c r="A2278" s="1">
        <v>42465</v>
      </c>
      <c r="B2278" s="2">
        <v>982.15399669999999</v>
      </c>
      <c r="C2278" s="2">
        <v>0</v>
      </c>
      <c r="D2278" s="2">
        <v>0</v>
      </c>
      <c r="E2278" s="2">
        <v>0</v>
      </c>
    </row>
    <row r="2279" spans="1:5" x14ac:dyDescent="0.2">
      <c r="A2279" s="1">
        <v>42464</v>
      </c>
      <c r="B2279" s="2">
        <v>995.66124639999998</v>
      </c>
      <c r="C2279" s="2">
        <v>0</v>
      </c>
      <c r="D2279" s="2">
        <v>0</v>
      </c>
      <c r="E2279" s="2">
        <v>0</v>
      </c>
    </row>
    <row r="2280" spans="1:5" x14ac:dyDescent="0.2">
      <c r="A2280" s="1">
        <v>42461</v>
      </c>
      <c r="B2280" s="2">
        <v>989.71529339999995</v>
      </c>
      <c r="C2280" s="2">
        <v>0</v>
      </c>
      <c r="D2280" s="2">
        <v>0</v>
      </c>
      <c r="E2280" s="2">
        <v>0</v>
      </c>
    </row>
    <row r="2281" spans="1:5" x14ac:dyDescent="0.2">
      <c r="A2281" s="1">
        <v>42460</v>
      </c>
      <c r="B2281" s="2">
        <v>989.37468019999994</v>
      </c>
      <c r="C2281" s="2">
        <v>0</v>
      </c>
      <c r="D2281" s="2">
        <v>0</v>
      </c>
      <c r="E2281" s="2">
        <v>0</v>
      </c>
    </row>
    <row r="2282" spans="1:5" x14ac:dyDescent="0.2">
      <c r="A2282" s="1">
        <v>42459</v>
      </c>
      <c r="B2282" s="2">
        <v>996.77608659999999</v>
      </c>
      <c r="C2282" s="2">
        <v>0</v>
      </c>
      <c r="D2282" s="2">
        <v>0</v>
      </c>
      <c r="E2282" s="2">
        <v>0</v>
      </c>
    </row>
    <row r="2283" spans="1:5" x14ac:dyDescent="0.2">
      <c r="A2283" s="1">
        <v>42458</v>
      </c>
      <c r="B2283" s="2">
        <v>984.74803980000002</v>
      </c>
      <c r="C2283" s="2">
        <v>0</v>
      </c>
      <c r="D2283" s="2">
        <v>0</v>
      </c>
      <c r="E2283" s="2">
        <v>0</v>
      </c>
    </row>
    <row r="2284" spans="1:5" x14ac:dyDescent="0.2">
      <c r="A2284" s="1">
        <v>42452</v>
      </c>
      <c r="B2284" s="2">
        <v>990.23180330000002</v>
      </c>
      <c r="C2284" s="2">
        <v>0</v>
      </c>
      <c r="D2284" s="2">
        <v>0</v>
      </c>
      <c r="E2284" s="2">
        <v>0</v>
      </c>
    </row>
    <row r="2285" spans="1:5" x14ac:dyDescent="0.2">
      <c r="A2285" s="1">
        <v>42451</v>
      </c>
      <c r="B2285" s="2">
        <v>985.86188779999998</v>
      </c>
      <c r="C2285" s="2">
        <v>0</v>
      </c>
      <c r="D2285" s="2">
        <v>0</v>
      </c>
      <c r="E2285" s="2">
        <v>0</v>
      </c>
    </row>
    <row r="2286" spans="1:5" x14ac:dyDescent="0.2">
      <c r="A2286" s="1">
        <v>42450</v>
      </c>
      <c r="B2286" s="2">
        <v>982.09648149999998</v>
      </c>
      <c r="C2286" s="2">
        <v>0</v>
      </c>
      <c r="D2286" s="2">
        <v>0</v>
      </c>
      <c r="E2286" s="2">
        <v>0</v>
      </c>
    </row>
    <row r="2287" spans="1:5" x14ac:dyDescent="0.2">
      <c r="A2287" s="1">
        <v>42447</v>
      </c>
      <c r="B2287" s="2">
        <v>986.50750749999997</v>
      </c>
      <c r="C2287" s="2">
        <v>0</v>
      </c>
      <c r="D2287" s="2">
        <v>0</v>
      </c>
      <c r="E2287" s="2">
        <v>0</v>
      </c>
    </row>
    <row r="2288" spans="1:5" x14ac:dyDescent="0.2">
      <c r="A2288" s="1">
        <v>42446</v>
      </c>
      <c r="B2288" s="2">
        <v>991.19243310000002</v>
      </c>
      <c r="C2288" s="2">
        <v>0</v>
      </c>
      <c r="D2288" s="2">
        <v>0</v>
      </c>
      <c r="E2288" s="2">
        <v>0</v>
      </c>
    </row>
    <row r="2289" spans="1:5" x14ac:dyDescent="0.2">
      <c r="A2289" s="1">
        <v>42445</v>
      </c>
      <c r="B2289" s="2">
        <v>1003.717605</v>
      </c>
      <c r="C2289" s="2">
        <v>0</v>
      </c>
      <c r="D2289" s="2">
        <v>0</v>
      </c>
      <c r="E2289" s="2">
        <v>0</v>
      </c>
    </row>
    <row r="2290" spans="1:5" x14ac:dyDescent="0.2">
      <c r="A2290" s="1">
        <v>42444</v>
      </c>
      <c r="B2290" s="2">
        <v>1001.389832</v>
      </c>
      <c r="C2290" s="2">
        <v>0</v>
      </c>
      <c r="D2290" s="2">
        <v>0</v>
      </c>
      <c r="E2290" s="2">
        <v>0</v>
      </c>
    </row>
    <row r="2291" spans="1:5" x14ac:dyDescent="0.2">
      <c r="A2291" s="1">
        <v>42443</v>
      </c>
      <c r="B2291" s="2">
        <v>1011.354833</v>
      </c>
      <c r="C2291" s="2">
        <v>0</v>
      </c>
      <c r="D2291" s="2">
        <v>0</v>
      </c>
      <c r="E2291" s="2">
        <v>0</v>
      </c>
    </row>
    <row r="2292" spans="1:5" x14ac:dyDescent="0.2">
      <c r="A2292" s="1">
        <v>42440</v>
      </c>
      <c r="B2292" s="2">
        <v>1000.16526</v>
      </c>
      <c r="C2292" s="2">
        <v>0</v>
      </c>
      <c r="D2292" s="2">
        <v>0</v>
      </c>
      <c r="E2292" s="2">
        <v>0</v>
      </c>
    </row>
    <row r="2293" spans="1:5" x14ac:dyDescent="0.2">
      <c r="A2293" s="1">
        <v>42439</v>
      </c>
      <c r="B2293" s="2">
        <v>986.93049080000003</v>
      </c>
      <c r="C2293" s="2">
        <v>0</v>
      </c>
      <c r="D2293" s="2">
        <v>0</v>
      </c>
      <c r="E2293" s="2">
        <v>0</v>
      </c>
    </row>
    <row r="2294" spans="1:5" x14ac:dyDescent="0.2">
      <c r="A2294" s="1">
        <v>42438</v>
      </c>
      <c r="B2294" s="2">
        <v>996.23685880000005</v>
      </c>
      <c r="C2294" s="2">
        <v>0</v>
      </c>
      <c r="D2294" s="2">
        <v>0</v>
      </c>
      <c r="E2294" s="2">
        <v>0</v>
      </c>
    </row>
    <row r="2295" spans="1:5" x14ac:dyDescent="0.2">
      <c r="A2295" s="1">
        <v>42437</v>
      </c>
      <c r="B2295" s="2">
        <v>994.35218799999996</v>
      </c>
      <c r="C2295" s="2">
        <v>0</v>
      </c>
      <c r="D2295" s="2">
        <v>0</v>
      </c>
      <c r="E2295" s="2">
        <v>0</v>
      </c>
    </row>
    <row r="2296" spans="1:5" x14ac:dyDescent="0.2">
      <c r="A2296" s="1">
        <v>42436</v>
      </c>
      <c r="B2296" s="2">
        <v>1010.321398</v>
      </c>
      <c r="C2296" s="2">
        <v>0</v>
      </c>
      <c r="D2296" s="2">
        <v>0</v>
      </c>
      <c r="E2296" s="2">
        <v>0</v>
      </c>
    </row>
    <row r="2297" spans="1:5" x14ac:dyDescent="0.2">
      <c r="A2297" s="1">
        <v>42433</v>
      </c>
      <c r="B2297" s="2">
        <v>1009.389621</v>
      </c>
      <c r="C2297" s="2">
        <v>0</v>
      </c>
      <c r="D2297" s="2">
        <v>0</v>
      </c>
      <c r="E2297" s="2">
        <v>0</v>
      </c>
    </row>
    <row r="2298" spans="1:5" x14ac:dyDescent="0.2">
      <c r="A2298" s="1">
        <v>42432</v>
      </c>
      <c r="B2298" s="2">
        <v>995.48417070000005</v>
      </c>
      <c r="C2298" s="2">
        <v>0</v>
      </c>
      <c r="D2298" s="2">
        <v>0</v>
      </c>
      <c r="E2298" s="2">
        <v>0</v>
      </c>
    </row>
    <row r="2299" spans="1:5" x14ac:dyDescent="0.2">
      <c r="A2299" s="1">
        <v>42431</v>
      </c>
      <c r="B2299" s="2">
        <v>1002.3374669999999</v>
      </c>
      <c r="C2299" s="2">
        <v>0</v>
      </c>
      <c r="D2299" s="2">
        <v>0</v>
      </c>
      <c r="E2299" s="2">
        <v>0</v>
      </c>
    </row>
    <row r="2300" spans="1:5" x14ac:dyDescent="0.2">
      <c r="A2300" s="1">
        <v>42430</v>
      </c>
      <c r="B2300" s="2">
        <v>1002.535797</v>
      </c>
      <c r="C2300" s="2">
        <v>0</v>
      </c>
      <c r="D2300" s="2">
        <v>0</v>
      </c>
      <c r="E2300" s="2">
        <v>0</v>
      </c>
    </row>
    <row r="2301" spans="1:5" x14ac:dyDescent="0.2">
      <c r="A2301" s="1">
        <v>42429</v>
      </c>
      <c r="B2301" s="2">
        <v>989.91479340000001</v>
      </c>
      <c r="C2301" s="2">
        <v>0</v>
      </c>
      <c r="D2301" s="2">
        <v>0</v>
      </c>
      <c r="E2301" s="2">
        <v>0</v>
      </c>
    </row>
    <row r="2302" spans="1:5" x14ac:dyDescent="0.2">
      <c r="A2302" s="1">
        <v>42426</v>
      </c>
      <c r="B2302" s="2">
        <v>987.27480790000004</v>
      </c>
      <c r="C2302" s="2">
        <v>0</v>
      </c>
      <c r="D2302" s="2">
        <v>0</v>
      </c>
      <c r="E2302" s="2">
        <v>0</v>
      </c>
    </row>
    <row r="2303" spans="1:5" x14ac:dyDescent="0.2">
      <c r="A2303" s="1">
        <v>42425</v>
      </c>
      <c r="B2303" s="2">
        <v>971.96283849999998</v>
      </c>
      <c r="C2303" s="2">
        <v>0</v>
      </c>
      <c r="D2303" s="2">
        <v>0</v>
      </c>
      <c r="E2303" s="2">
        <v>0</v>
      </c>
    </row>
    <row r="2304" spans="1:5" x14ac:dyDescent="0.2">
      <c r="A2304" s="1">
        <v>42424</v>
      </c>
      <c r="B2304" s="2">
        <v>951.04622519999998</v>
      </c>
      <c r="C2304" s="2">
        <v>0</v>
      </c>
      <c r="D2304" s="2">
        <v>0</v>
      </c>
      <c r="E2304" s="2">
        <v>0</v>
      </c>
    </row>
    <row r="2305" spans="1:5" x14ac:dyDescent="0.2">
      <c r="A2305" s="1">
        <v>42423</v>
      </c>
      <c r="B2305" s="2">
        <v>980.82163170000001</v>
      </c>
      <c r="C2305" s="2">
        <v>0</v>
      </c>
      <c r="D2305" s="2">
        <v>0</v>
      </c>
      <c r="E2305" s="2">
        <v>0</v>
      </c>
    </row>
    <row r="2306" spans="1:5" x14ac:dyDescent="0.2">
      <c r="A2306" s="1">
        <v>42422</v>
      </c>
      <c r="B2306" s="2">
        <v>980.18307830000003</v>
      </c>
      <c r="C2306" s="2">
        <v>0</v>
      </c>
      <c r="D2306" s="2">
        <v>0</v>
      </c>
      <c r="E2306" s="2">
        <v>0</v>
      </c>
    </row>
    <row r="2307" spans="1:5" x14ac:dyDescent="0.2">
      <c r="A2307" s="1">
        <v>42419</v>
      </c>
      <c r="B2307" s="2">
        <v>958.19617870000002</v>
      </c>
      <c r="C2307" s="2">
        <v>0</v>
      </c>
      <c r="D2307" s="2">
        <v>0</v>
      </c>
      <c r="E2307" s="2">
        <v>0</v>
      </c>
    </row>
    <row r="2308" spans="1:5" x14ac:dyDescent="0.2">
      <c r="A2308" s="1">
        <v>42418</v>
      </c>
      <c r="B2308" s="2">
        <v>969.89483380000001</v>
      </c>
      <c r="C2308" s="2">
        <v>0</v>
      </c>
      <c r="D2308" s="2">
        <v>0</v>
      </c>
      <c r="E2308" s="2">
        <v>0</v>
      </c>
    </row>
    <row r="2309" spans="1:5" x14ac:dyDescent="0.2">
      <c r="A2309" s="1">
        <v>42417</v>
      </c>
      <c r="B2309" s="2">
        <v>965.48814530000004</v>
      </c>
      <c r="C2309" s="2">
        <v>0</v>
      </c>
      <c r="D2309" s="2">
        <v>0</v>
      </c>
      <c r="E2309" s="2">
        <v>0</v>
      </c>
    </row>
    <row r="2310" spans="1:5" x14ac:dyDescent="0.2">
      <c r="A2310" s="1">
        <v>42416</v>
      </c>
      <c r="B2310" s="2">
        <v>940.92324510000003</v>
      </c>
      <c r="C2310" s="2">
        <v>0</v>
      </c>
      <c r="D2310" s="2">
        <v>0</v>
      </c>
      <c r="E2310" s="2">
        <v>0</v>
      </c>
    </row>
    <row r="2311" spans="1:5" x14ac:dyDescent="0.2">
      <c r="A2311" s="1">
        <v>42415</v>
      </c>
      <c r="B2311" s="2">
        <v>947.72913970000002</v>
      </c>
      <c r="C2311" s="2">
        <v>0</v>
      </c>
      <c r="D2311" s="2">
        <v>0</v>
      </c>
      <c r="E2311" s="2">
        <v>0</v>
      </c>
    </row>
    <row r="2312" spans="1:5" x14ac:dyDescent="0.2">
      <c r="A2312" s="1">
        <v>42412</v>
      </c>
      <c r="B2312" s="2">
        <v>901.97473779999996</v>
      </c>
      <c r="C2312" s="2">
        <v>0</v>
      </c>
      <c r="D2312" s="2">
        <v>0</v>
      </c>
      <c r="E2312" s="2">
        <v>0</v>
      </c>
    </row>
    <row r="2313" spans="1:5" x14ac:dyDescent="0.2">
      <c r="A2313" s="1">
        <v>42411</v>
      </c>
      <c r="B2313" s="2">
        <v>888.68180340000004</v>
      </c>
      <c r="C2313" s="2">
        <v>0</v>
      </c>
      <c r="D2313" s="2">
        <v>0</v>
      </c>
      <c r="E2313" s="2">
        <v>0</v>
      </c>
    </row>
    <row r="2314" spans="1:5" x14ac:dyDescent="0.2">
      <c r="A2314" s="1">
        <v>42410</v>
      </c>
      <c r="B2314" s="2">
        <v>914.75057400000003</v>
      </c>
      <c r="C2314" s="2">
        <v>0</v>
      </c>
      <c r="D2314" s="2">
        <v>0</v>
      </c>
      <c r="E2314" s="2">
        <v>0</v>
      </c>
    </row>
    <row r="2315" spans="1:5" x14ac:dyDescent="0.2">
      <c r="A2315" s="1">
        <v>42409</v>
      </c>
      <c r="B2315" s="2">
        <v>878.45698219999997</v>
      </c>
      <c r="C2315" s="2">
        <v>0</v>
      </c>
      <c r="D2315" s="2">
        <v>0</v>
      </c>
      <c r="E2315" s="2">
        <v>0</v>
      </c>
    </row>
    <row r="2316" spans="1:5" x14ac:dyDescent="0.2">
      <c r="A2316" s="1">
        <v>42408</v>
      </c>
      <c r="B2316" s="2">
        <v>899.91257559999997</v>
      </c>
      <c r="C2316" s="2">
        <v>0</v>
      </c>
      <c r="D2316" s="2">
        <v>0</v>
      </c>
      <c r="E2316" s="2">
        <v>0</v>
      </c>
    </row>
    <row r="2317" spans="1:5" x14ac:dyDescent="0.2">
      <c r="A2317" s="1">
        <v>42405</v>
      </c>
      <c r="B2317" s="2">
        <v>951.95016780000003</v>
      </c>
      <c r="C2317" s="2">
        <v>0</v>
      </c>
      <c r="D2317" s="2">
        <v>0</v>
      </c>
      <c r="E2317" s="2">
        <v>0</v>
      </c>
    </row>
    <row r="2318" spans="1:5" x14ac:dyDescent="0.2">
      <c r="A2318" s="1">
        <v>42404</v>
      </c>
      <c r="B2318" s="2">
        <v>962.16719169999999</v>
      </c>
      <c r="C2318" s="2">
        <v>0</v>
      </c>
      <c r="D2318" s="2">
        <v>0</v>
      </c>
      <c r="E2318" s="2">
        <v>0</v>
      </c>
    </row>
    <row r="2319" spans="1:5" x14ac:dyDescent="0.2">
      <c r="A2319" s="1">
        <v>42403</v>
      </c>
      <c r="B2319" s="2">
        <v>960.22119859999998</v>
      </c>
      <c r="C2319" s="2">
        <v>0</v>
      </c>
      <c r="D2319" s="2">
        <v>0</v>
      </c>
      <c r="E2319" s="2">
        <v>0</v>
      </c>
    </row>
    <row r="2320" spans="1:5" x14ac:dyDescent="0.2">
      <c r="A2320" s="1">
        <v>42402</v>
      </c>
      <c r="B2320" s="2">
        <v>986.38165700000002</v>
      </c>
      <c r="C2320" s="2">
        <v>0</v>
      </c>
      <c r="D2320" s="2">
        <v>0</v>
      </c>
      <c r="E2320" s="2">
        <v>0</v>
      </c>
    </row>
    <row r="2321" spans="1:5" x14ac:dyDescent="0.2">
      <c r="A2321" s="1">
        <v>42401</v>
      </c>
      <c r="B2321" s="2">
        <v>997.3615006</v>
      </c>
      <c r="C2321" s="2">
        <v>0</v>
      </c>
      <c r="D2321" s="2">
        <v>0</v>
      </c>
      <c r="E2321" s="2">
        <v>0</v>
      </c>
    </row>
    <row r="2322" spans="1:5" x14ac:dyDescent="0.2">
      <c r="A2322" s="1">
        <v>42398</v>
      </c>
      <c r="B2322" s="2">
        <v>996.91952849999996</v>
      </c>
      <c r="C2322" s="2">
        <v>0</v>
      </c>
      <c r="D2322" s="2">
        <v>0</v>
      </c>
      <c r="E2322" s="2">
        <v>0</v>
      </c>
    </row>
    <row r="2323" spans="1:5" x14ac:dyDescent="0.2">
      <c r="A2323" s="1">
        <v>42397</v>
      </c>
      <c r="B2323" s="2">
        <v>971.56427450000001</v>
      </c>
      <c r="C2323" s="2">
        <v>0</v>
      </c>
      <c r="D2323" s="2">
        <v>0</v>
      </c>
      <c r="E2323" s="2">
        <v>0</v>
      </c>
    </row>
    <row r="2324" spans="1:5" x14ac:dyDescent="0.2">
      <c r="A2324" s="1">
        <v>42396</v>
      </c>
      <c r="B2324" s="2">
        <v>986.00152709999998</v>
      </c>
      <c r="C2324" s="2">
        <v>0</v>
      </c>
      <c r="D2324" s="2">
        <v>0</v>
      </c>
      <c r="E2324" s="2">
        <v>0</v>
      </c>
    </row>
    <row r="2325" spans="1:5" x14ac:dyDescent="0.2">
      <c r="A2325" s="1">
        <v>42395</v>
      </c>
      <c r="B2325" s="2">
        <v>984.42701950000003</v>
      </c>
      <c r="C2325" s="2">
        <v>0</v>
      </c>
      <c r="D2325" s="2">
        <v>0</v>
      </c>
      <c r="E2325" s="2">
        <v>0</v>
      </c>
    </row>
    <row r="2326" spans="1:5" x14ac:dyDescent="0.2">
      <c r="A2326" s="1">
        <v>42394</v>
      </c>
      <c r="B2326" s="2">
        <v>978.73865269999999</v>
      </c>
      <c r="C2326" s="2">
        <v>0</v>
      </c>
      <c r="D2326" s="2">
        <v>0</v>
      </c>
      <c r="E2326" s="2">
        <v>0</v>
      </c>
    </row>
    <row r="2327" spans="1:5" x14ac:dyDescent="0.2">
      <c r="A2327" s="1">
        <v>42391</v>
      </c>
      <c r="B2327" s="2">
        <v>970.09118650000005</v>
      </c>
      <c r="C2327" s="2">
        <v>0</v>
      </c>
      <c r="D2327" s="2">
        <v>0</v>
      </c>
      <c r="E2327" s="2">
        <v>0</v>
      </c>
    </row>
    <row r="2328" spans="1:5" x14ac:dyDescent="0.2">
      <c r="A2328" s="1">
        <v>42390</v>
      </c>
      <c r="B2328" s="2">
        <v>944.61581000000001</v>
      </c>
      <c r="C2328" s="2">
        <v>0</v>
      </c>
      <c r="D2328" s="2">
        <v>0</v>
      </c>
      <c r="E2328" s="2">
        <v>0</v>
      </c>
    </row>
    <row r="2329" spans="1:5" x14ac:dyDescent="0.2">
      <c r="A2329" s="1">
        <v>42389</v>
      </c>
      <c r="B2329" s="2">
        <v>920.24276769999994</v>
      </c>
      <c r="C2329" s="2">
        <v>0</v>
      </c>
      <c r="D2329" s="2">
        <v>0</v>
      </c>
      <c r="E2329" s="2">
        <v>0</v>
      </c>
    </row>
    <row r="2330" spans="1:5" x14ac:dyDescent="0.2">
      <c r="A2330" s="1">
        <v>42388</v>
      </c>
      <c r="B2330" s="2">
        <v>951.20961799999998</v>
      </c>
      <c r="C2330" s="2">
        <v>0</v>
      </c>
      <c r="D2330" s="2">
        <v>0</v>
      </c>
      <c r="E2330" s="2">
        <v>0</v>
      </c>
    </row>
    <row r="2331" spans="1:5" x14ac:dyDescent="0.2">
      <c r="A2331" s="1">
        <v>42387</v>
      </c>
      <c r="B2331" s="2">
        <v>938.33229470000003</v>
      </c>
      <c r="C2331" s="2">
        <v>0</v>
      </c>
      <c r="D2331" s="2">
        <v>0</v>
      </c>
      <c r="E2331" s="2">
        <v>0</v>
      </c>
    </row>
    <row r="2332" spans="1:5" x14ac:dyDescent="0.2">
      <c r="A2332" s="1">
        <v>42384</v>
      </c>
      <c r="B2332" s="2">
        <v>939.84753090000004</v>
      </c>
      <c r="C2332" s="2">
        <v>0</v>
      </c>
      <c r="D2332" s="2">
        <v>0</v>
      </c>
      <c r="E2332" s="2">
        <v>0</v>
      </c>
    </row>
    <row r="2333" spans="1:5" x14ac:dyDescent="0.2">
      <c r="A2333" s="1">
        <v>42383</v>
      </c>
      <c r="B2333" s="2">
        <v>974.4700259</v>
      </c>
      <c r="C2333" s="2">
        <v>0</v>
      </c>
      <c r="D2333" s="2">
        <v>0</v>
      </c>
      <c r="E2333" s="2">
        <v>0</v>
      </c>
    </row>
    <row r="2334" spans="1:5" x14ac:dyDescent="0.2">
      <c r="A2334" s="1">
        <v>42382</v>
      </c>
      <c r="B2334" s="2">
        <v>988.20070410000005</v>
      </c>
      <c r="C2334" s="2">
        <v>0</v>
      </c>
      <c r="D2334" s="2">
        <v>0</v>
      </c>
      <c r="E2334" s="2">
        <v>0</v>
      </c>
    </row>
    <row r="2335" spans="1:5" x14ac:dyDescent="0.2">
      <c r="A2335" s="1">
        <v>42381</v>
      </c>
      <c r="B2335" s="2">
        <v>990.21237699999995</v>
      </c>
      <c r="C2335" s="2">
        <v>0</v>
      </c>
      <c r="D2335" s="2">
        <v>0</v>
      </c>
      <c r="E2335" s="2">
        <v>0</v>
      </c>
    </row>
    <row r="2336" spans="1:5" x14ac:dyDescent="0.2">
      <c r="A2336" s="1">
        <v>42380</v>
      </c>
      <c r="B2336" s="2">
        <v>979.08048069999995</v>
      </c>
      <c r="C2336" s="2">
        <v>0</v>
      </c>
      <c r="D2336" s="2">
        <v>0</v>
      </c>
      <c r="E2336" s="2">
        <v>0</v>
      </c>
    </row>
    <row r="2337" spans="1:5" x14ac:dyDescent="0.2">
      <c r="A2337" s="1">
        <v>42377</v>
      </c>
      <c r="B2337" s="2">
        <v>993.35051390000001</v>
      </c>
      <c r="C2337" s="2">
        <v>0</v>
      </c>
      <c r="D2337" s="2">
        <v>0</v>
      </c>
      <c r="E2337" s="2">
        <v>0</v>
      </c>
    </row>
    <row r="2338" spans="1:5" x14ac:dyDescent="0.2">
      <c r="A2338" s="1">
        <v>42376</v>
      </c>
      <c r="B2338" s="2">
        <v>1007.973539</v>
      </c>
      <c r="C2338" s="2">
        <v>0</v>
      </c>
      <c r="D2338" s="2">
        <v>0</v>
      </c>
      <c r="E2338" s="2">
        <v>0</v>
      </c>
    </row>
    <row r="2339" spans="1:5" x14ac:dyDescent="0.2">
      <c r="A2339" s="1">
        <v>42375</v>
      </c>
      <c r="B2339" s="2">
        <v>1020.998457</v>
      </c>
      <c r="C2339" s="2">
        <v>0</v>
      </c>
      <c r="D2339" s="2">
        <v>0</v>
      </c>
      <c r="E2339" s="2">
        <v>0</v>
      </c>
    </row>
    <row r="2340" spans="1:5" x14ac:dyDescent="0.2">
      <c r="A2340" s="1">
        <v>42374</v>
      </c>
      <c r="B2340" s="2">
        <v>1029.1443529999999</v>
      </c>
      <c r="C2340" s="2">
        <v>0</v>
      </c>
      <c r="D2340" s="2">
        <v>0</v>
      </c>
      <c r="E2340" s="2">
        <v>0</v>
      </c>
    </row>
    <row r="2341" spans="1:5" x14ac:dyDescent="0.2">
      <c r="A2341" s="1">
        <v>42373</v>
      </c>
      <c r="B2341" s="2">
        <v>1019.734898</v>
      </c>
      <c r="C2341" s="2">
        <v>0</v>
      </c>
      <c r="D2341" s="2">
        <v>0</v>
      </c>
      <c r="E2341" s="2">
        <v>0</v>
      </c>
    </row>
    <row r="2342" spans="1:5" x14ac:dyDescent="0.2">
      <c r="A2342" s="1">
        <v>42368</v>
      </c>
      <c r="B2342" s="2">
        <v>1037.0770689999999</v>
      </c>
      <c r="C2342" s="2">
        <v>0</v>
      </c>
      <c r="D2342" s="2">
        <v>0</v>
      </c>
      <c r="E2342" s="2">
        <v>0</v>
      </c>
    </row>
    <row r="2343" spans="1:5" x14ac:dyDescent="0.2">
      <c r="A2343" s="1">
        <v>42367</v>
      </c>
      <c r="B2343" s="2">
        <v>1035.8433130000001</v>
      </c>
      <c r="C2343" s="2">
        <v>0</v>
      </c>
      <c r="D2343" s="2">
        <v>0</v>
      </c>
      <c r="E2343" s="2">
        <v>0</v>
      </c>
    </row>
    <row r="2344" spans="1:5" x14ac:dyDescent="0.2">
      <c r="A2344" s="1">
        <v>42366</v>
      </c>
      <c r="B2344" s="2">
        <v>1022.2624960000001</v>
      </c>
      <c r="C2344" s="2">
        <v>0</v>
      </c>
      <c r="D2344" s="2">
        <v>0</v>
      </c>
      <c r="E2344" s="2">
        <v>0</v>
      </c>
    </row>
    <row r="2345" spans="1:5" x14ac:dyDescent="0.2">
      <c r="A2345" s="1">
        <v>42361</v>
      </c>
      <c r="B2345" s="2">
        <v>1021.9637</v>
      </c>
      <c r="C2345" s="2">
        <v>0</v>
      </c>
      <c r="D2345" s="2">
        <v>0</v>
      </c>
      <c r="E2345" s="2">
        <v>0</v>
      </c>
    </row>
    <row r="2346" spans="1:5" x14ac:dyDescent="0.2">
      <c r="A2346" s="1">
        <v>42360</v>
      </c>
      <c r="B2346" s="2">
        <v>1002.300881</v>
      </c>
      <c r="C2346" s="2">
        <v>0</v>
      </c>
      <c r="D2346" s="2">
        <v>0</v>
      </c>
      <c r="E2346" s="2">
        <v>0</v>
      </c>
    </row>
    <row r="2347" spans="1:5" x14ac:dyDescent="0.2">
      <c r="A2347" s="1">
        <v>42359</v>
      </c>
      <c r="B2347" s="2">
        <v>1008.021208</v>
      </c>
      <c r="C2347" s="2">
        <v>0</v>
      </c>
      <c r="D2347" s="2">
        <v>0</v>
      </c>
      <c r="E2347" s="2">
        <v>0</v>
      </c>
    </row>
    <row r="2348" spans="1:5" x14ac:dyDescent="0.2">
      <c r="A2348" s="1">
        <v>42356</v>
      </c>
      <c r="B2348" s="2">
        <v>1010.392509</v>
      </c>
      <c r="C2348" s="2">
        <v>0</v>
      </c>
      <c r="D2348" s="2">
        <v>0</v>
      </c>
      <c r="E2348" s="2">
        <v>0</v>
      </c>
    </row>
    <row r="2349" spans="1:5" x14ac:dyDescent="0.2">
      <c r="A2349" s="1">
        <v>42355</v>
      </c>
      <c r="B2349" s="2">
        <v>1020.274431</v>
      </c>
      <c r="C2349" s="2">
        <v>0</v>
      </c>
      <c r="D2349" s="2">
        <v>0</v>
      </c>
      <c r="E2349" s="2">
        <v>0</v>
      </c>
    </row>
    <row r="2350" spans="1:5" x14ac:dyDescent="0.2">
      <c r="A2350" s="1">
        <v>42354</v>
      </c>
      <c r="B2350" s="2">
        <v>1008.7375510000001</v>
      </c>
      <c r="C2350" s="2">
        <v>0</v>
      </c>
      <c r="D2350" s="2">
        <v>0</v>
      </c>
      <c r="E2350" s="2">
        <v>0</v>
      </c>
    </row>
    <row r="2351" spans="1:5" x14ac:dyDescent="0.2">
      <c r="A2351" s="1">
        <v>42353</v>
      </c>
      <c r="B2351" s="2">
        <v>1004.586485</v>
      </c>
      <c r="C2351" s="2">
        <v>0</v>
      </c>
      <c r="D2351" s="2">
        <v>0</v>
      </c>
      <c r="E2351" s="2">
        <v>0</v>
      </c>
    </row>
    <row r="2352" spans="1:5" x14ac:dyDescent="0.2">
      <c r="A2352" s="1">
        <v>42352</v>
      </c>
      <c r="B2352" s="2">
        <v>986.51970440000002</v>
      </c>
      <c r="C2352" s="2">
        <v>0</v>
      </c>
      <c r="D2352" s="2">
        <v>0</v>
      </c>
      <c r="E2352" s="2">
        <v>0</v>
      </c>
    </row>
    <row r="2353" spans="1:5" x14ac:dyDescent="0.2">
      <c r="A2353" s="1">
        <v>42349</v>
      </c>
      <c r="B2353" s="2">
        <v>989.27264249999996</v>
      </c>
      <c r="C2353" s="2">
        <v>0</v>
      </c>
      <c r="D2353" s="2">
        <v>0</v>
      </c>
      <c r="E2353" s="2">
        <v>0</v>
      </c>
    </row>
    <row r="2354" spans="1:5" x14ac:dyDescent="0.2">
      <c r="A2354" s="1">
        <v>42348</v>
      </c>
      <c r="B2354" s="2">
        <v>1013.7264719999999</v>
      </c>
      <c r="C2354" s="2">
        <v>0</v>
      </c>
      <c r="D2354" s="2">
        <v>0</v>
      </c>
      <c r="E2354" s="2">
        <v>0</v>
      </c>
    </row>
    <row r="2355" spans="1:5" x14ac:dyDescent="0.2">
      <c r="A2355" s="1">
        <v>42347</v>
      </c>
      <c r="B2355" s="2">
        <v>1025.5223040000001</v>
      </c>
      <c r="C2355" s="2">
        <v>0</v>
      </c>
      <c r="D2355" s="2">
        <v>0</v>
      </c>
      <c r="E2355" s="2">
        <v>0</v>
      </c>
    </row>
    <row r="2356" spans="1:5" x14ac:dyDescent="0.2">
      <c r="A2356" s="1">
        <v>42346</v>
      </c>
      <c r="B2356" s="2">
        <v>1028.716504</v>
      </c>
      <c r="C2356" s="2">
        <v>0</v>
      </c>
      <c r="D2356" s="2">
        <v>0</v>
      </c>
      <c r="E2356" s="2">
        <v>0</v>
      </c>
    </row>
    <row r="2357" spans="1:5" x14ac:dyDescent="0.2">
      <c r="A2357" s="1">
        <v>42345</v>
      </c>
      <c r="B2357" s="2">
        <v>1044.3297190000001</v>
      </c>
      <c r="C2357" s="2">
        <v>0</v>
      </c>
      <c r="D2357" s="2">
        <v>0</v>
      </c>
      <c r="E2357" s="2">
        <v>0</v>
      </c>
    </row>
    <row r="2358" spans="1:5" x14ac:dyDescent="0.2">
      <c r="A2358" s="1">
        <v>42342</v>
      </c>
      <c r="B2358" s="2">
        <v>1037.325599</v>
      </c>
      <c r="C2358" s="2">
        <v>0</v>
      </c>
      <c r="D2358" s="2">
        <v>0</v>
      </c>
      <c r="E2358" s="2">
        <v>0</v>
      </c>
    </row>
    <row r="2359" spans="1:5" x14ac:dyDescent="0.2">
      <c r="A2359" s="1">
        <v>42341</v>
      </c>
      <c r="B2359" s="2">
        <v>1039.2194260000001</v>
      </c>
      <c r="C2359" s="2">
        <v>0</v>
      </c>
      <c r="D2359" s="2">
        <v>0</v>
      </c>
      <c r="E2359" s="2">
        <v>0</v>
      </c>
    </row>
    <row r="2360" spans="1:5" x14ac:dyDescent="0.2">
      <c r="A2360" s="1">
        <v>42340</v>
      </c>
      <c r="B2360" s="2">
        <v>1053.606636</v>
      </c>
      <c r="C2360" s="2">
        <v>0</v>
      </c>
      <c r="D2360" s="2">
        <v>0</v>
      </c>
      <c r="E2360" s="2">
        <v>0</v>
      </c>
    </row>
    <row r="2361" spans="1:5" x14ac:dyDescent="0.2">
      <c r="A2361" s="1">
        <v>42339</v>
      </c>
      <c r="B2361" s="2">
        <v>1051.5302300000001</v>
      </c>
      <c r="C2361" s="2">
        <v>0</v>
      </c>
      <c r="D2361" s="2">
        <v>0</v>
      </c>
      <c r="E2361" s="2">
        <v>0</v>
      </c>
    </row>
    <row r="2362" spans="1:5" x14ac:dyDescent="0.2">
      <c r="A2362" s="1">
        <v>42338</v>
      </c>
      <c r="B2362" s="2">
        <v>1050.4929709999999</v>
      </c>
      <c r="C2362" s="2">
        <v>0</v>
      </c>
      <c r="D2362" s="2">
        <v>0</v>
      </c>
      <c r="E2362" s="2">
        <v>0</v>
      </c>
    </row>
    <row r="2363" spans="1:5" x14ac:dyDescent="0.2">
      <c r="A2363" s="1">
        <v>42335</v>
      </c>
      <c r="B2363" s="2">
        <v>1032.778861</v>
      </c>
      <c r="C2363" s="2">
        <v>0</v>
      </c>
      <c r="D2363" s="2">
        <v>0</v>
      </c>
      <c r="E2363" s="2">
        <v>0</v>
      </c>
    </row>
    <row r="2364" spans="1:5" x14ac:dyDescent="0.2">
      <c r="A2364" s="1">
        <v>42334</v>
      </c>
      <c r="B2364" s="2">
        <v>1029.38067</v>
      </c>
      <c r="C2364" s="2">
        <v>0</v>
      </c>
      <c r="D2364" s="2">
        <v>0</v>
      </c>
      <c r="E2364" s="2">
        <v>0</v>
      </c>
    </row>
    <row r="2365" spans="1:5" x14ac:dyDescent="0.2">
      <c r="A2365" s="1">
        <v>42333</v>
      </c>
      <c r="B2365" s="2">
        <v>1026.189372</v>
      </c>
      <c r="C2365" s="2">
        <v>0</v>
      </c>
      <c r="D2365" s="2">
        <v>0</v>
      </c>
      <c r="E2365" s="2">
        <v>0</v>
      </c>
    </row>
    <row r="2366" spans="1:5" x14ac:dyDescent="0.2">
      <c r="A2366" s="1">
        <v>42332</v>
      </c>
      <c r="B2366" s="2">
        <v>1014.363393</v>
      </c>
      <c r="C2366" s="2">
        <v>0</v>
      </c>
      <c r="D2366" s="2">
        <v>0</v>
      </c>
      <c r="E2366" s="2">
        <v>0</v>
      </c>
    </row>
    <row r="2367" spans="1:5" x14ac:dyDescent="0.2">
      <c r="A2367" s="1">
        <v>42331</v>
      </c>
      <c r="B2367" s="2">
        <v>1023.403441</v>
      </c>
      <c r="C2367" s="2">
        <v>0</v>
      </c>
      <c r="D2367" s="2">
        <v>0</v>
      </c>
      <c r="E2367" s="2">
        <v>0</v>
      </c>
    </row>
    <row r="2368" spans="1:5" x14ac:dyDescent="0.2">
      <c r="A2368" s="1">
        <v>42328</v>
      </c>
      <c r="B2368" s="2">
        <v>1023.648486</v>
      </c>
      <c r="C2368" s="2">
        <v>0</v>
      </c>
      <c r="D2368" s="2">
        <v>0</v>
      </c>
      <c r="E2368" s="2">
        <v>0</v>
      </c>
    </row>
    <row r="2369" spans="1:5" x14ac:dyDescent="0.2">
      <c r="A2369" s="1">
        <v>42327</v>
      </c>
      <c r="B2369" s="2">
        <v>1026.250239</v>
      </c>
      <c r="C2369" s="2">
        <v>0</v>
      </c>
      <c r="D2369" s="2">
        <v>0</v>
      </c>
      <c r="E2369" s="2">
        <v>0</v>
      </c>
    </row>
    <row r="2370" spans="1:5" x14ac:dyDescent="0.2">
      <c r="A2370" s="1">
        <v>42326</v>
      </c>
      <c r="B2370" s="2">
        <v>1019.998366</v>
      </c>
      <c r="C2370" s="2">
        <v>0</v>
      </c>
      <c r="D2370" s="2">
        <v>0</v>
      </c>
      <c r="E2370" s="2">
        <v>0</v>
      </c>
    </row>
    <row r="2371" spans="1:5" x14ac:dyDescent="0.2">
      <c r="A2371" s="1">
        <v>42325</v>
      </c>
      <c r="B2371" s="2">
        <v>1023.149992</v>
      </c>
      <c r="C2371" s="2">
        <v>0</v>
      </c>
      <c r="D2371" s="2">
        <v>0</v>
      </c>
      <c r="E2371" s="2">
        <v>0</v>
      </c>
    </row>
    <row r="2372" spans="1:5" x14ac:dyDescent="0.2">
      <c r="A2372" s="1">
        <v>42324</v>
      </c>
      <c r="B2372" s="2">
        <v>1004.205452</v>
      </c>
      <c r="C2372" s="2">
        <v>0</v>
      </c>
      <c r="D2372" s="2">
        <v>0</v>
      </c>
      <c r="E2372" s="2">
        <v>0</v>
      </c>
    </row>
    <row r="2373" spans="1:5" x14ac:dyDescent="0.2">
      <c r="A2373" s="1">
        <v>42321</v>
      </c>
      <c r="B2373" s="2">
        <v>999.67982080000002</v>
      </c>
      <c r="C2373" s="2">
        <v>0</v>
      </c>
      <c r="D2373" s="2">
        <v>0</v>
      </c>
      <c r="E2373" s="2">
        <v>0</v>
      </c>
    </row>
    <row r="2374" spans="1:5" x14ac:dyDescent="0.2">
      <c r="A2374" s="1">
        <v>42320</v>
      </c>
      <c r="B2374" s="2">
        <v>1010.510447</v>
      </c>
      <c r="C2374" s="2">
        <v>0</v>
      </c>
      <c r="D2374" s="2">
        <v>0</v>
      </c>
      <c r="E2374" s="2">
        <v>0</v>
      </c>
    </row>
    <row r="2375" spans="1:5" x14ac:dyDescent="0.2">
      <c r="A2375" s="1">
        <v>42319</v>
      </c>
      <c r="B2375" s="2">
        <v>1016.195956</v>
      </c>
      <c r="C2375" s="2">
        <v>0</v>
      </c>
      <c r="D2375" s="2">
        <v>0</v>
      </c>
      <c r="E2375" s="2">
        <v>0</v>
      </c>
    </row>
    <row r="2376" spans="1:5" x14ac:dyDescent="0.2">
      <c r="A2376" s="1">
        <v>42318</v>
      </c>
      <c r="B2376" s="2">
        <v>1001.821111</v>
      </c>
      <c r="C2376" s="2">
        <v>0</v>
      </c>
      <c r="D2376" s="2">
        <v>0</v>
      </c>
      <c r="E2376" s="2">
        <v>0</v>
      </c>
    </row>
    <row r="2377" spans="1:5" x14ac:dyDescent="0.2">
      <c r="A2377" s="1">
        <v>42317</v>
      </c>
      <c r="B2377" s="2">
        <v>1003.428389</v>
      </c>
      <c r="C2377" s="2">
        <v>0</v>
      </c>
      <c r="D2377" s="2">
        <v>0</v>
      </c>
      <c r="E2377" s="2">
        <v>0</v>
      </c>
    </row>
    <row r="2378" spans="1:5" x14ac:dyDescent="0.2">
      <c r="A2378" s="1">
        <v>42314</v>
      </c>
      <c r="B2378" s="2">
        <v>1011.116193</v>
      </c>
      <c r="C2378" s="2">
        <v>0</v>
      </c>
      <c r="D2378" s="2">
        <v>0</v>
      </c>
      <c r="E2378" s="2">
        <v>0</v>
      </c>
    </row>
    <row r="2379" spans="1:5" x14ac:dyDescent="0.2">
      <c r="A2379" s="1">
        <v>42313</v>
      </c>
      <c r="B2379" s="2">
        <v>1001.322582</v>
      </c>
      <c r="C2379" s="2">
        <v>0</v>
      </c>
      <c r="D2379" s="2">
        <v>0</v>
      </c>
      <c r="E2379" s="2">
        <v>0</v>
      </c>
    </row>
    <row r="2380" spans="1:5" x14ac:dyDescent="0.2">
      <c r="A2380" s="1">
        <v>42312</v>
      </c>
      <c r="B2380" s="2">
        <v>994.77901039999995</v>
      </c>
      <c r="C2380" s="2">
        <v>0</v>
      </c>
      <c r="D2380" s="2">
        <v>0</v>
      </c>
      <c r="E2380" s="2">
        <v>0</v>
      </c>
    </row>
    <row r="2381" spans="1:5" x14ac:dyDescent="0.2">
      <c r="A2381" s="1">
        <v>42311</v>
      </c>
      <c r="B2381" s="2">
        <v>987.26843540000004</v>
      </c>
      <c r="C2381" s="2">
        <v>0</v>
      </c>
      <c r="D2381" s="2">
        <v>0</v>
      </c>
      <c r="E2381" s="2">
        <v>0</v>
      </c>
    </row>
    <row r="2382" spans="1:5" x14ac:dyDescent="0.2">
      <c r="A2382" s="1">
        <v>42310</v>
      </c>
      <c r="B2382" s="2">
        <v>979.84644600000001</v>
      </c>
      <c r="C2382" s="2">
        <v>0</v>
      </c>
      <c r="D2382" s="2">
        <v>0</v>
      </c>
      <c r="E2382" s="2">
        <v>0</v>
      </c>
    </row>
    <row r="2383" spans="1:5" x14ac:dyDescent="0.2">
      <c r="A2383" s="1">
        <v>42307</v>
      </c>
      <c r="B2383" s="2">
        <v>971.42545199999995</v>
      </c>
      <c r="C2383" s="2">
        <v>0</v>
      </c>
      <c r="D2383" s="2">
        <v>0</v>
      </c>
      <c r="E2383" s="2">
        <v>0</v>
      </c>
    </row>
    <row r="2384" spans="1:5" x14ac:dyDescent="0.2">
      <c r="A2384" s="1">
        <v>42306</v>
      </c>
      <c r="B2384" s="2">
        <v>972.81597429999999</v>
      </c>
      <c r="C2384" s="2">
        <v>0</v>
      </c>
      <c r="D2384" s="2">
        <v>0</v>
      </c>
      <c r="E2384" s="2">
        <v>0</v>
      </c>
    </row>
    <row r="2385" spans="1:5" x14ac:dyDescent="0.2">
      <c r="A2385" s="1">
        <v>42305</v>
      </c>
      <c r="B2385" s="2">
        <v>989.66716450000001</v>
      </c>
      <c r="C2385" s="2">
        <v>0</v>
      </c>
      <c r="D2385" s="2">
        <v>0</v>
      </c>
      <c r="E2385" s="2">
        <v>0</v>
      </c>
    </row>
    <row r="2386" spans="1:5" x14ac:dyDescent="0.2">
      <c r="A2386" s="1">
        <v>42304</v>
      </c>
      <c r="B2386" s="2">
        <v>981.10823489999996</v>
      </c>
      <c r="C2386" s="2">
        <v>0</v>
      </c>
      <c r="D2386" s="2">
        <v>0</v>
      </c>
      <c r="E2386" s="2">
        <v>0</v>
      </c>
    </row>
    <row r="2387" spans="1:5" x14ac:dyDescent="0.2">
      <c r="A2387" s="1">
        <v>42303</v>
      </c>
      <c r="B2387" s="2">
        <v>990.70095219999996</v>
      </c>
      <c r="C2387" s="2">
        <v>0</v>
      </c>
      <c r="D2387" s="2">
        <v>0</v>
      </c>
      <c r="E2387" s="2">
        <v>0</v>
      </c>
    </row>
    <row r="2388" spans="1:5" x14ac:dyDescent="0.2">
      <c r="A2388" s="1">
        <v>42300</v>
      </c>
      <c r="B2388" s="2">
        <v>985.02394660000004</v>
      </c>
      <c r="C2388" s="2">
        <v>0</v>
      </c>
      <c r="D2388" s="2">
        <v>0</v>
      </c>
      <c r="E2388" s="2">
        <v>0</v>
      </c>
    </row>
    <row r="2389" spans="1:5" x14ac:dyDescent="0.2">
      <c r="A2389" s="1">
        <v>42299</v>
      </c>
      <c r="B2389" s="2">
        <v>972.62355520000006</v>
      </c>
      <c r="C2389" s="2">
        <v>0</v>
      </c>
      <c r="D2389" s="2">
        <v>0</v>
      </c>
      <c r="E2389" s="2">
        <v>0</v>
      </c>
    </row>
    <row r="2390" spans="1:5" x14ac:dyDescent="0.2">
      <c r="A2390" s="1">
        <v>42298</v>
      </c>
      <c r="B2390" s="2">
        <v>965.96592020000003</v>
      </c>
      <c r="C2390" s="2">
        <v>0</v>
      </c>
      <c r="D2390" s="2">
        <v>0</v>
      </c>
      <c r="E2390" s="2">
        <v>0</v>
      </c>
    </row>
    <row r="2391" spans="1:5" x14ac:dyDescent="0.2">
      <c r="A2391" s="1">
        <v>42297</v>
      </c>
      <c r="B2391" s="2">
        <v>969.53421079999998</v>
      </c>
      <c r="C2391" s="2">
        <v>0</v>
      </c>
      <c r="D2391" s="2">
        <v>0</v>
      </c>
      <c r="E2391" s="2">
        <v>0</v>
      </c>
    </row>
    <row r="2392" spans="1:5" x14ac:dyDescent="0.2">
      <c r="A2392" s="1">
        <v>42296</v>
      </c>
      <c r="B2392" s="2">
        <v>973.78207259999999</v>
      </c>
      <c r="C2392" s="2">
        <v>0</v>
      </c>
      <c r="D2392" s="2">
        <v>0</v>
      </c>
      <c r="E2392" s="2">
        <v>0</v>
      </c>
    </row>
    <row r="2393" spans="1:5" x14ac:dyDescent="0.2">
      <c r="A2393" s="1">
        <v>42293</v>
      </c>
      <c r="B2393" s="2">
        <v>965.26003900000001</v>
      </c>
      <c r="C2393" s="2">
        <v>0</v>
      </c>
      <c r="D2393" s="2">
        <v>0</v>
      </c>
      <c r="E2393" s="2">
        <v>0</v>
      </c>
    </row>
    <row r="2394" spans="1:5" x14ac:dyDescent="0.2">
      <c r="A2394" s="1">
        <v>42292</v>
      </c>
      <c r="B2394" s="2">
        <v>954.58676500000001</v>
      </c>
      <c r="C2394" s="2">
        <v>0</v>
      </c>
      <c r="D2394" s="2">
        <v>0</v>
      </c>
      <c r="E2394" s="2">
        <v>0</v>
      </c>
    </row>
    <row r="2395" spans="1:5" x14ac:dyDescent="0.2">
      <c r="A2395" s="1">
        <v>42291</v>
      </c>
      <c r="B2395" s="2">
        <v>944.44091570000001</v>
      </c>
      <c r="C2395" s="2">
        <v>0</v>
      </c>
      <c r="D2395" s="2">
        <v>0</v>
      </c>
      <c r="E2395" s="2">
        <v>0</v>
      </c>
    </row>
    <row r="2396" spans="1:5" x14ac:dyDescent="0.2">
      <c r="A2396" s="1">
        <v>42290</v>
      </c>
      <c r="B2396" s="2">
        <v>965.74382060000005</v>
      </c>
      <c r="C2396" s="2">
        <v>0</v>
      </c>
      <c r="D2396" s="2">
        <v>0</v>
      </c>
      <c r="E2396" s="2">
        <v>0</v>
      </c>
    </row>
    <row r="2397" spans="1:5" x14ac:dyDescent="0.2">
      <c r="A2397" s="1">
        <v>42289</v>
      </c>
      <c r="B2397" s="2">
        <v>971.41843140000003</v>
      </c>
      <c r="C2397" s="2">
        <v>0</v>
      </c>
      <c r="D2397" s="2">
        <v>0</v>
      </c>
      <c r="E2397" s="2">
        <v>0</v>
      </c>
    </row>
    <row r="2398" spans="1:5" x14ac:dyDescent="0.2">
      <c r="A2398" s="1">
        <v>42286</v>
      </c>
      <c r="B2398" s="2">
        <v>977.16489979999994</v>
      </c>
      <c r="C2398" s="2">
        <v>0</v>
      </c>
      <c r="D2398" s="2">
        <v>0</v>
      </c>
      <c r="E2398" s="2">
        <v>0</v>
      </c>
    </row>
    <row r="2399" spans="1:5" x14ac:dyDescent="0.2">
      <c r="A2399" s="1">
        <v>42285</v>
      </c>
      <c r="B2399" s="2">
        <v>972.15965619999997</v>
      </c>
      <c r="C2399" s="2">
        <v>0</v>
      </c>
      <c r="D2399" s="2">
        <v>0</v>
      </c>
      <c r="E2399" s="2">
        <v>0</v>
      </c>
    </row>
    <row r="2400" spans="1:5" x14ac:dyDescent="0.2">
      <c r="A2400" s="1">
        <v>42284</v>
      </c>
      <c r="B2400" s="2">
        <v>979.34302760000003</v>
      </c>
      <c r="C2400" s="2">
        <v>0</v>
      </c>
      <c r="D2400" s="2">
        <v>0</v>
      </c>
      <c r="E2400" s="2">
        <v>0</v>
      </c>
    </row>
    <row r="2401" spans="1:5" x14ac:dyDescent="0.2">
      <c r="A2401" s="1">
        <v>42283</v>
      </c>
      <c r="B2401" s="2">
        <v>976.1029671</v>
      </c>
      <c r="C2401" s="2">
        <v>0</v>
      </c>
      <c r="D2401" s="2">
        <v>0</v>
      </c>
      <c r="E2401" s="2">
        <v>0</v>
      </c>
    </row>
    <row r="2402" spans="1:5" x14ac:dyDescent="0.2">
      <c r="A2402" s="1">
        <v>42282</v>
      </c>
      <c r="B2402" s="2">
        <v>971.96755489999998</v>
      </c>
      <c r="C2402" s="2">
        <v>0</v>
      </c>
      <c r="D2402" s="2">
        <v>0</v>
      </c>
      <c r="E2402" s="2">
        <v>0</v>
      </c>
    </row>
    <row r="2403" spans="1:5" x14ac:dyDescent="0.2">
      <c r="A2403" s="1">
        <v>42279</v>
      </c>
      <c r="B2403" s="2">
        <v>952.24640280000006</v>
      </c>
      <c r="C2403" s="2">
        <v>0</v>
      </c>
      <c r="D2403" s="2">
        <v>0</v>
      </c>
      <c r="E2403" s="2">
        <v>0</v>
      </c>
    </row>
    <row r="2404" spans="1:5" x14ac:dyDescent="0.2">
      <c r="A2404" s="1">
        <v>42278</v>
      </c>
      <c r="B2404" s="2">
        <v>954.10370009999997</v>
      </c>
      <c r="C2404" s="2">
        <v>0</v>
      </c>
      <c r="D2404" s="2">
        <v>0</v>
      </c>
      <c r="E2404" s="2">
        <v>0</v>
      </c>
    </row>
    <row r="2405" spans="1:5" x14ac:dyDescent="0.2">
      <c r="A2405" s="1">
        <v>42277</v>
      </c>
      <c r="B2405" s="2">
        <v>952.31172140000001</v>
      </c>
      <c r="C2405" s="2">
        <v>0</v>
      </c>
      <c r="D2405" s="2">
        <v>0</v>
      </c>
      <c r="E2405" s="2">
        <v>0</v>
      </c>
    </row>
    <row r="2406" spans="1:5" x14ac:dyDescent="0.2">
      <c r="A2406" s="1">
        <v>42276</v>
      </c>
      <c r="B2406" s="2">
        <v>937.28349890000004</v>
      </c>
      <c r="C2406" s="2">
        <v>0</v>
      </c>
      <c r="D2406" s="2">
        <v>0</v>
      </c>
      <c r="E2406" s="2">
        <v>0</v>
      </c>
    </row>
    <row r="2407" spans="1:5" x14ac:dyDescent="0.2">
      <c r="A2407" s="1">
        <v>42275</v>
      </c>
      <c r="B2407" s="2">
        <v>947.75045409999996</v>
      </c>
      <c r="C2407" s="2">
        <v>0</v>
      </c>
      <c r="D2407" s="2">
        <v>0</v>
      </c>
      <c r="E2407" s="2">
        <v>0</v>
      </c>
    </row>
    <row r="2408" spans="1:5" x14ac:dyDescent="0.2">
      <c r="A2408" s="1">
        <v>42272</v>
      </c>
      <c r="B2408" s="2">
        <v>962.91128289999995</v>
      </c>
      <c r="C2408" s="2">
        <v>0</v>
      </c>
      <c r="D2408" s="2">
        <v>0</v>
      </c>
      <c r="E2408" s="2">
        <v>0</v>
      </c>
    </row>
    <row r="2409" spans="1:5" x14ac:dyDescent="0.2">
      <c r="A2409" s="1">
        <v>42271</v>
      </c>
      <c r="B2409" s="2">
        <v>940.02579519999995</v>
      </c>
      <c r="C2409" s="2">
        <v>0</v>
      </c>
      <c r="D2409" s="2">
        <v>0</v>
      </c>
      <c r="E2409" s="2">
        <v>0</v>
      </c>
    </row>
    <row r="2410" spans="1:5" x14ac:dyDescent="0.2">
      <c r="A2410" s="1">
        <v>42270</v>
      </c>
      <c r="B2410" s="2">
        <v>961.21400180000001</v>
      </c>
      <c r="C2410" s="2">
        <v>0</v>
      </c>
      <c r="D2410" s="2">
        <v>0</v>
      </c>
      <c r="E2410" s="2">
        <v>0</v>
      </c>
    </row>
    <row r="2411" spans="1:5" x14ac:dyDescent="0.2">
      <c r="A2411" s="1">
        <v>42269</v>
      </c>
      <c r="B2411" s="2">
        <v>961.57889909999994</v>
      </c>
      <c r="C2411" s="2">
        <v>0</v>
      </c>
      <c r="D2411" s="2">
        <v>0</v>
      </c>
      <c r="E2411" s="2">
        <v>0</v>
      </c>
    </row>
    <row r="2412" spans="1:5" x14ac:dyDescent="0.2">
      <c r="A2412" s="1">
        <v>42268</v>
      </c>
      <c r="B2412" s="2">
        <v>983.66644399999996</v>
      </c>
      <c r="C2412" s="2">
        <v>0</v>
      </c>
      <c r="D2412" s="2">
        <v>0</v>
      </c>
      <c r="E2412" s="2">
        <v>0</v>
      </c>
    </row>
    <row r="2413" spans="1:5" x14ac:dyDescent="0.2">
      <c r="A2413" s="1">
        <v>42265</v>
      </c>
      <c r="B2413" s="2">
        <v>968.61580790000005</v>
      </c>
      <c r="C2413" s="2">
        <v>0</v>
      </c>
      <c r="D2413" s="2">
        <v>0</v>
      </c>
      <c r="E2413" s="2">
        <v>0</v>
      </c>
    </row>
    <row r="2414" spans="1:5" x14ac:dyDescent="0.2">
      <c r="A2414" s="1">
        <v>42264</v>
      </c>
      <c r="B2414" s="2">
        <v>976.53101760000004</v>
      </c>
      <c r="C2414" s="2">
        <v>0</v>
      </c>
      <c r="D2414" s="2">
        <v>0</v>
      </c>
      <c r="E2414" s="2">
        <v>0</v>
      </c>
    </row>
    <row r="2415" spans="1:5" x14ac:dyDescent="0.2">
      <c r="A2415" s="1">
        <v>42263</v>
      </c>
      <c r="B2415" s="2">
        <v>973.48140130000002</v>
      </c>
      <c r="C2415" s="2">
        <v>0</v>
      </c>
      <c r="D2415" s="2">
        <v>0</v>
      </c>
      <c r="E2415" s="2">
        <v>0</v>
      </c>
    </row>
    <row r="2416" spans="1:5" x14ac:dyDescent="0.2">
      <c r="A2416" s="1">
        <v>42262</v>
      </c>
      <c r="B2416" s="2">
        <v>969.41915589999996</v>
      </c>
      <c r="C2416" s="2">
        <v>0</v>
      </c>
      <c r="D2416" s="2">
        <v>0</v>
      </c>
      <c r="E2416" s="2">
        <v>0</v>
      </c>
    </row>
    <row r="2417" spans="1:5" x14ac:dyDescent="0.2">
      <c r="A2417" s="1">
        <v>42261</v>
      </c>
      <c r="B2417" s="2">
        <v>969.67746780000004</v>
      </c>
      <c r="C2417" s="2">
        <v>0</v>
      </c>
      <c r="D2417" s="2">
        <v>0</v>
      </c>
      <c r="E2417" s="2">
        <v>0</v>
      </c>
    </row>
    <row r="2418" spans="1:5" x14ac:dyDescent="0.2">
      <c r="A2418" s="1">
        <v>42258</v>
      </c>
      <c r="B2418" s="2">
        <v>978.12958549999996</v>
      </c>
      <c r="C2418" s="2">
        <v>0</v>
      </c>
      <c r="D2418" s="2">
        <v>0</v>
      </c>
      <c r="E2418" s="2">
        <v>0</v>
      </c>
    </row>
    <row r="2419" spans="1:5" x14ac:dyDescent="0.2">
      <c r="A2419" s="1">
        <v>42257</v>
      </c>
      <c r="B2419" s="2">
        <v>984.41153069999996</v>
      </c>
      <c r="C2419" s="2">
        <v>0</v>
      </c>
      <c r="D2419" s="2">
        <v>0</v>
      </c>
      <c r="E2419" s="2">
        <v>0</v>
      </c>
    </row>
    <row r="2420" spans="1:5" x14ac:dyDescent="0.2">
      <c r="A2420" s="1">
        <v>42256</v>
      </c>
      <c r="B2420" s="2">
        <v>989.21698500000002</v>
      </c>
      <c r="C2420" s="2">
        <v>0</v>
      </c>
      <c r="D2420" s="2">
        <v>0</v>
      </c>
      <c r="E2420" s="2">
        <v>0</v>
      </c>
    </row>
    <row r="2421" spans="1:5" x14ac:dyDescent="0.2">
      <c r="A2421" s="1">
        <v>42255</v>
      </c>
      <c r="B2421" s="2">
        <v>976.5575427</v>
      </c>
      <c r="C2421" s="2">
        <v>0</v>
      </c>
      <c r="D2421" s="2">
        <v>0</v>
      </c>
      <c r="E2421" s="2">
        <v>0</v>
      </c>
    </row>
    <row r="2422" spans="1:5" x14ac:dyDescent="0.2">
      <c r="A2422" s="1">
        <v>42254</v>
      </c>
      <c r="B2422" s="2">
        <v>964.14893559999996</v>
      </c>
      <c r="C2422" s="2">
        <v>0</v>
      </c>
      <c r="D2422" s="2">
        <v>0</v>
      </c>
      <c r="E2422" s="2">
        <v>0</v>
      </c>
    </row>
    <row r="2423" spans="1:5" x14ac:dyDescent="0.2">
      <c r="A2423" s="1">
        <v>42251</v>
      </c>
      <c r="B2423" s="2">
        <v>965.40805179999995</v>
      </c>
      <c r="C2423" s="2">
        <v>0</v>
      </c>
      <c r="D2423" s="2">
        <v>0</v>
      </c>
      <c r="E2423" s="2">
        <v>0</v>
      </c>
    </row>
    <row r="2424" spans="1:5" x14ac:dyDescent="0.2">
      <c r="A2424" s="1">
        <v>42250</v>
      </c>
      <c r="B2424" s="2">
        <v>984.95238040000004</v>
      </c>
      <c r="C2424" s="2">
        <v>0</v>
      </c>
      <c r="D2424" s="2">
        <v>0</v>
      </c>
      <c r="E2424" s="2">
        <v>0</v>
      </c>
    </row>
    <row r="2425" spans="1:5" x14ac:dyDescent="0.2">
      <c r="A2425" s="1">
        <v>42249</v>
      </c>
      <c r="B2425" s="2">
        <v>964.21866839999996</v>
      </c>
      <c r="C2425" s="2">
        <v>0</v>
      </c>
      <c r="D2425" s="2">
        <v>0</v>
      </c>
      <c r="E2425" s="2">
        <v>0</v>
      </c>
    </row>
    <row r="2426" spans="1:5" x14ac:dyDescent="0.2">
      <c r="A2426" s="1">
        <v>42248</v>
      </c>
      <c r="B2426" s="2">
        <v>951.80069900000001</v>
      </c>
      <c r="C2426" s="2">
        <v>0</v>
      </c>
      <c r="D2426" s="2">
        <v>0</v>
      </c>
      <c r="E2426" s="2">
        <v>0</v>
      </c>
    </row>
    <row r="2427" spans="1:5" x14ac:dyDescent="0.2">
      <c r="A2427" s="1">
        <v>42247</v>
      </c>
      <c r="B2427" s="2">
        <v>971.00431230000004</v>
      </c>
      <c r="C2427" s="2">
        <v>0</v>
      </c>
      <c r="D2427" s="2">
        <v>0</v>
      </c>
      <c r="E2427" s="2">
        <v>0</v>
      </c>
    </row>
    <row r="2428" spans="1:5" x14ac:dyDescent="0.2">
      <c r="A2428" s="1">
        <v>42244</v>
      </c>
      <c r="B2428" s="2">
        <v>970.13886049999996</v>
      </c>
      <c r="C2428" s="2">
        <v>0</v>
      </c>
      <c r="D2428" s="2">
        <v>0</v>
      </c>
      <c r="E2428" s="2">
        <v>0</v>
      </c>
    </row>
    <row r="2429" spans="1:5" x14ac:dyDescent="0.2">
      <c r="A2429" s="1">
        <v>42243</v>
      </c>
      <c r="B2429" s="2">
        <v>974.78007549999995</v>
      </c>
      <c r="C2429" s="2">
        <v>0</v>
      </c>
      <c r="D2429" s="2">
        <v>0</v>
      </c>
      <c r="E2429" s="2">
        <v>0</v>
      </c>
    </row>
    <row r="2430" spans="1:5" x14ac:dyDescent="0.2">
      <c r="A2430" s="1">
        <v>42242</v>
      </c>
      <c r="B2430" s="2">
        <v>944.03820399999995</v>
      </c>
      <c r="C2430" s="2">
        <v>0</v>
      </c>
      <c r="D2430" s="2">
        <v>0</v>
      </c>
      <c r="E2430" s="2">
        <v>0</v>
      </c>
    </row>
    <row r="2431" spans="1:5" x14ac:dyDescent="0.2">
      <c r="A2431" s="1">
        <v>42241</v>
      </c>
      <c r="B2431" s="2">
        <v>951.72923000000003</v>
      </c>
      <c r="C2431" s="2">
        <v>0</v>
      </c>
      <c r="D2431" s="2">
        <v>0</v>
      </c>
      <c r="E2431" s="2">
        <v>0</v>
      </c>
    </row>
    <row r="2432" spans="1:5" x14ac:dyDescent="0.2">
      <c r="A2432" s="1">
        <v>42240</v>
      </c>
      <c r="B2432" s="2">
        <v>917.68856089999997</v>
      </c>
      <c r="C2432" s="2">
        <v>0</v>
      </c>
      <c r="D2432" s="2">
        <v>0</v>
      </c>
      <c r="E2432" s="2">
        <v>0</v>
      </c>
    </row>
    <row r="2433" spans="1:5" x14ac:dyDescent="0.2">
      <c r="A2433" s="1">
        <v>42237</v>
      </c>
      <c r="B2433" s="2">
        <v>962.33666530000005</v>
      </c>
      <c r="C2433" s="2">
        <v>0</v>
      </c>
      <c r="D2433" s="2">
        <v>0</v>
      </c>
      <c r="E2433" s="2">
        <v>0</v>
      </c>
    </row>
    <row r="2434" spans="1:5" x14ac:dyDescent="0.2">
      <c r="A2434" s="1">
        <v>42236</v>
      </c>
      <c r="B2434" s="2">
        <v>988.32359350000002</v>
      </c>
      <c r="C2434" s="2">
        <v>0</v>
      </c>
      <c r="D2434" s="2">
        <v>0</v>
      </c>
      <c r="E2434" s="2">
        <v>0</v>
      </c>
    </row>
    <row r="2435" spans="1:5" x14ac:dyDescent="0.2">
      <c r="A2435" s="1">
        <v>42235</v>
      </c>
      <c r="B2435" s="2">
        <v>1020.234887</v>
      </c>
      <c r="C2435" s="2">
        <v>0</v>
      </c>
      <c r="D2435" s="2">
        <v>0</v>
      </c>
      <c r="E2435" s="2">
        <v>0</v>
      </c>
    </row>
    <row r="2436" spans="1:5" x14ac:dyDescent="0.2">
      <c r="A2436" s="1">
        <v>42234</v>
      </c>
      <c r="B2436" s="2">
        <v>1037.887964</v>
      </c>
      <c r="C2436" s="2">
        <v>0</v>
      </c>
      <c r="D2436" s="2">
        <v>0</v>
      </c>
      <c r="E2436" s="2">
        <v>0</v>
      </c>
    </row>
    <row r="2437" spans="1:5" x14ac:dyDescent="0.2">
      <c r="A2437" s="1">
        <v>42233</v>
      </c>
      <c r="B2437" s="2">
        <v>1029.1373289999999</v>
      </c>
      <c r="C2437" s="2">
        <v>0</v>
      </c>
      <c r="D2437" s="2">
        <v>0</v>
      </c>
      <c r="E2437" s="2">
        <v>0</v>
      </c>
    </row>
    <row r="2438" spans="1:5" x14ac:dyDescent="0.2">
      <c r="A2438" s="1">
        <v>42230</v>
      </c>
      <c r="B2438" s="2">
        <v>1027.29314</v>
      </c>
      <c r="C2438" s="2">
        <v>0</v>
      </c>
      <c r="D2438" s="2">
        <v>0</v>
      </c>
      <c r="E2438" s="2">
        <v>0</v>
      </c>
    </row>
    <row r="2439" spans="1:5" x14ac:dyDescent="0.2">
      <c r="A2439" s="1">
        <v>42229</v>
      </c>
      <c r="B2439" s="2">
        <v>1021.296516</v>
      </c>
      <c r="C2439" s="2">
        <v>0</v>
      </c>
      <c r="D2439" s="2">
        <v>0</v>
      </c>
      <c r="E2439" s="2">
        <v>0</v>
      </c>
    </row>
    <row r="2440" spans="1:5" x14ac:dyDescent="0.2">
      <c r="A2440" s="1">
        <v>42228</v>
      </c>
      <c r="B2440" s="2">
        <v>1004.295647</v>
      </c>
      <c r="C2440" s="2">
        <v>0</v>
      </c>
      <c r="D2440" s="2">
        <v>0</v>
      </c>
      <c r="E2440" s="2">
        <v>0</v>
      </c>
    </row>
    <row r="2441" spans="1:5" x14ac:dyDescent="0.2">
      <c r="A2441" s="1">
        <v>42227</v>
      </c>
      <c r="B2441" s="2">
        <v>1025.8172709999999</v>
      </c>
      <c r="C2441" s="2">
        <v>0</v>
      </c>
      <c r="D2441" s="2">
        <v>0</v>
      </c>
      <c r="E2441" s="2">
        <v>0</v>
      </c>
    </row>
    <row r="2442" spans="1:5" x14ac:dyDescent="0.2">
      <c r="A2442" s="1">
        <v>42226</v>
      </c>
      <c r="B2442" s="2">
        <v>1030.3148329999999</v>
      </c>
      <c r="C2442" s="2">
        <v>0</v>
      </c>
      <c r="D2442" s="2">
        <v>0</v>
      </c>
      <c r="E2442" s="2">
        <v>0</v>
      </c>
    </row>
    <row r="2443" spans="1:5" x14ac:dyDescent="0.2">
      <c r="A2443" s="1">
        <v>42223</v>
      </c>
      <c r="B2443" s="2">
        <v>1026.3953059999999</v>
      </c>
      <c r="C2443" s="2">
        <v>0</v>
      </c>
      <c r="D2443" s="2">
        <v>0</v>
      </c>
      <c r="E2443" s="2">
        <v>0</v>
      </c>
    </row>
    <row r="2444" spans="1:5" x14ac:dyDescent="0.2">
      <c r="A2444" s="1">
        <v>42222</v>
      </c>
      <c r="B2444" s="2">
        <v>1044.8469620000001</v>
      </c>
      <c r="C2444" s="2">
        <v>0</v>
      </c>
      <c r="D2444" s="2">
        <v>0</v>
      </c>
      <c r="E2444" s="2">
        <v>0</v>
      </c>
    </row>
    <row r="2445" spans="1:5" x14ac:dyDescent="0.2">
      <c r="A2445" s="1">
        <v>42221</v>
      </c>
      <c r="B2445" s="2">
        <v>1062.109279</v>
      </c>
      <c r="C2445" s="2">
        <v>0</v>
      </c>
      <c r="D2445" s="2">
        <v>0</v>
      </c>
      <c r="E2445" s="2">
        <v>0</v>
      </c>
    </row>
    <row r="2446" spans="1:5" x14ac:dyDescent="0.2">
      <c r="A2446" s="1">
        <v>42220</v>
      </c>
      <c r="B2446" s="2">
        <v>1053.0246990000001</v>
      </c>
      <c r="C2446" s="2">
        <v>0</v>
      </c>
      <c r="D2446" s="2">
        <v>0</v>
      </c>
      <c r="E2446" s="2">
        <v>0</v>
      </c>
    </row>
    <row r="2447" spans="1:5" x14ac:dyDescent="0.2">
      <c r="A2447" s="1">
        <v>42219</v>
      </c>
      <c r="B2447" s="2">
        <v>1052.7060320000001</v>
      </c>
      <c r="C2447" s="2">
        <v>0</v>
      </c>
      <c r="D2447" s="2">
        <v>0</v>
      </c>
      <c r="E2447" s="2">
        <v>0</v>
      </c>
    </row>
    <row r="2448" spans="1:5" x14ac:dyDescent="0.2">
      <c r="A2448" s="1">
        <v>42216</v>
      </c>
      <c r="B2448" s="2">
        <v>1033.922298</v>
      </c>
      <c r="C2448" s="2">
        <v>0</v>
      </c>
      <c r="D2448" s="2">
        <v>0</v>
      </c>
      <c r="E2448" s="2">
        <v>0</v>
      </c>
    </row>
    <row r="2449" spans="1:5" x14ac:dyDescent="0.2">
      <c r="A2449" s="1">
        <v>42215</v>
      </c>
      <c r="B2449" s="2">
        <v>1028.654804</v>
      </c>
      <c r="C2449" s="2">
        <v>0</v>
      </c>
      <c r="D2449" s="2">
        <v>0</v>
      </c>
      <c r="E2449" s="2">
        <v>0</v>
      </c>
    </row>
    <row r="2450" spans="1:5" x14ac:dyDescent="0.2">
      <c r="A2450" s="1">
        <v>42214</v>
      </c>
      <c r="B2450" s="2">
        <v>1035.5531490000001</v>
      </c>
      <c r="C2450" s="2">
        <v>0</v>
      </c>
      <c r="D2450" s="2">
        <v>0</v>
      </c>
      <c r="E2450" s="2">
        <v>0</v>
      </c>
    </row>
    <row r="2451" spans="1:5" x14ac:dyDescent="0.2">
      <c r="A2451" s="1">
        <v>42213</v>
      </c>
      <c r="B2451" s="2">
        <v>1028.582347</v>
      </c>
      <c r="C2451" s="2">
        <v>0</v>
      </c>
      <c r="D2451" s="2">
        <v>0</v>
      </c>
      <c r="E2451" s="2">
        <v>0</v>
      </c>
    </row>
    <row r="2452" spans="1:5" x14ac:dyDescent="0.2">
      <c r="A2452" s="1">
        <v>42212</v>
      </c>
      <c r="B2452" s="2">
        <v>1026.4459119999999</v>
      </c>
      <c r="C2452" s="2">
        <v>0</v>
      </c>
      <c r="D2452" s="2">
        <v>0</v>
      </c>
      <c r="E2452" s="2">
        <v>0</v>
      </c>
    </row>
    <row r="2453" spans="1:5" x14ac:dyDescent="0.2">
      <c r="A2453" s="1">
        <v>42209</v>
      </c>
      <c r="B2453" s="2">
        <v>1050.0111199999999</v>
      </c>
      <c r="C2453" s="2">
        <v>0</v>
      </c>
      <c r="D2453" s="2">
        <v>0</v>
      </c>
      <c r="E2453" s="2">
        <v>0</v>
      </c>
    </row>
    <row r="2454" spans="1:5" x14ac:dyDescent="0.2">
      <c r="A2454" s="1">
        <v>42208</v>
      </c>
      <c r="B2454" s="2">
        <v>1051.646045</v>
      </c>
      <c r="C2454" s="2">
        <v>0</v>
      </c>
      <c r="D2454" s="2">
        <v>0</v>
      </c>
      <c r="E2454" s="2">
        <v>0</v>
      </c>
    </row>
    <row r="2455" spans="1:5" x14ac:dyDescent="0.2">
      <c r="A2455" s="1">
        <v>42207</v>
      </c>
      <c r="B2455" s="2">
        <v>1054.2817729999999</v>
      </c>
      <c r="C2455" s="2">
        <v>0</v>
      </c>
      <c r="D2455" s="2">
        <v>0</v>
      </c>
      <c r="E2455" s="2">
        <v>0</v>
      </c>
    </row>
    <row r="2456" spans="1:5" x14ac:dyDescent="0.2">
      <c r="A2456" s="1">
        <v>42206</v>
      </c>
      <c r="B2456" s="2">
        <v>1049.60842</v>
      </c>
      <c r="C2456" s="2">
        <v>0</v>
      </c>
      <c r="D2456" s="2">
        <v>0</v>
      </c>
      <c r="E2456" s="2">
        <v>0</v>
      </c>
    </row>
    <row r="2457" spans="1:5" x14ac:dyDescent="0.2">
      <c r="A2457" s="1">
        <v>42205</v>
      </c>
      <c r="B2457" s="2">
        <v>1062.530125</v>
      </c>
      <c r="C2457" s="2">
        <v>0</v>
      </c>
      <c r="D2457" s="2">
        <v>0</v>
      </c>
      <c r="E2457" s="2">
        <v>0</v>
      </c>
    </row>
    <row r="2458" spans="1:5" x14ac:dyDescent="0.2">
      <c r="A2458" s="1">
        <v>42202</v>
      </c>
      <c r="B2458" s="2">
        <v>1053.93497</v>
      </c>
      <c r="C2458" s="2">
        <v>0</v>
      </c>
      <c r="D2458" s="2">
        <v>0</v>
      </c>
      <c r="E2458" s="2">
        <v>0</v>
      </c>
    </row>
    <row r="2459" spans="1:5" x14ac:dyDescent="0.2">
      <c r="A2459" s="1">
        <v>42201</v>
      </c>
      <c r="B2459" s="2">
        <v>1053.8327360000001</v>
      </c>
      <c r="C2459" s="2">
        <v>0</v>
      </c>
      <c r="D2459" s="2">
        <v>0</v>
      </c>
      <c r="E2459" s="2">
        <v>0</v>
      </c>
    </row>
    <row r="2460" spans="1:5" x14ac:dyDescent="0.2">
      <c r="A2460" s="1">
        <v>42200</v>
      </c>
      <c r="B2460" s="2">
        <v>1040.7720770000001</v>
      </c>
      <c r="C2460" s="2">
        <v>0</v>
      </c>
      <c r="D2460" s="2">
        <v>0</v>
      </c>
      <c r="E2460" s="2">
        <v>0</v>
      </c>
    </row>
    <row r="2461" spans="1:5" x14ac:dyDescent="0.2">
      <c r="A2461" s="1">
        <v>42199</v>
      </c>
      <c r="B2461" s="2">
        <v>1029.9338479999999</v>
      </c>
      <c r="C2461" s="2">
        <v>0</v>
      </c>
      <c r="D2461" s="2">
        <v>0</v>
      </c>
      <c r="E2461" s="2">
        <v>0</v>
      </c>
    </row>
    <row r="2462" spans="1:5" x14ac:dyDescent="0.2">
      <c r="A2462" s="1">
        <v>42198</v>
      </c>
      <c r="B2462" s="2">
        <v>1030.2920939999999</v>
      </c>
      <c r="C2462" s="2">
        <v>0</v>
      </c>
      <c r="D2462" s="2">
        <v>0</v>
      </c>
      <c r="E2462" s="2">
        <v>0</v>
      </c>
    </row>
    <row r="2463" spans="1:5" x14ac:dyDescent="0.2">
      <c r="A2463" s="1">
        <v>42195</v>
      </c>
      <c r="B2463" s="2">
        <v>1011.87481</v>
      </c>
      <c r="C2463" s="2">
        <v>0</v>
      </c>
      <c r="D2463" s="2">
        <v>0</v>
      </c>
      <c r="E2463" s="2">
        <v>0</v>
      </c>
    </row>
    <row r="2464" spans="1:5" x14ac:dyDescent="0.2">
      <c r="A2464" s="1">
        <v>42194</v>
      </c>
      <c r="B2464" s="2">
        <v>987.69744409999998</v>
      </c>
      <c r="C2464" s="2">
        <v>0</v>
      </c>
      <c r="D2464" s="2">
        <v>0</v>
      </c>
      <c r="E2464" s="2">
        <v>0</v>
      </c>
    </row>
    <row r="2465" spans="1:5" x14ac:dyDescent="0.2">
      <c r="A2465" s="1">
        <v>42193</v>
      </c>
      <c r="B2465" s="2">
        <v>967.98718540000004</v>
      </c>
      <c r="C2465" s="2">
        <v>0</v>
      </c>
      <c r="D2465" s="2">
        <v>0</v>
      </c>
      <c r="E2465" s="2">
        <v>0</v>
      </c>
    </row>
    <row r="2466" spans="1:5" x14ac:dyDescent="0.2">
      <c r="A2466" s="1">
        <v>42192</v>
      </c>
      <c r="B2466" s="2">
        <v>970.53499980000004</v>
      </c>
      <c r="C2466" s="2">
        <v>0</v>
      </c>
      <c r="D2466" s="2">
        <v>0</v>
      </c>
      <c r="E2466" s="2">
        <v>0</v>
      </c>
    </row>
    <row r="2467" spans="1:5" x14ac:dyDescent="0.2">
      <c r="A2467" s="1">
        <v>42191</v>
      </c>
      <c r="B2467" s="2">
        <v>980.28167640000004</v>
      </c>
      <c r="C2467" s="2">
        <v>0</v>
      </c>
      <c r="D2467" s="2">
        <v>0</v>
      </c>
      <c r="E2467" s="2">
        <v>0</v>
      </c>
    </row>
    <row r="2468" spans="1:5" x14ac:dyDescent="0.2">
      <c r="A2468" s="1">
        <v>42188</v>
      </c>
      <c r="B2468" s="2">
        <v>987.54666340000006</v>
      </c>
      <c r="C2468" s="2">
        <v>0</v>
      </c>
      <c r="D2468" s="2">
        <v>0</v>
      </c>
      <c r="E2468" s="2">
        <v>0</v>
      </c>
    </row>
    <row r="2469" spans="1:5" x14ac:dyDescent="0.2">
      <c r="A2469" s="1">
        <v>42187</v>
      </c>
      <c r="B2469" s="2">
        <v>990.39226359999998</v>
      </c>
      <c r="C2469" s="2">
        <v>0</v>
      </c>
      <c r="D2469" s="2">
        <v>0</v>
      </c>
      <c r="E2469" s="2">
        <v>0</v>
      </c>
    </row>
    <row r="2470" spans="1:5" x14ac:dyDescent="0.2">
      <c r="A2470" s="1">
        <v>42186</v>
      </c>
      <c r="B2470" s="2">
        <v>992.54117199999996</v>
      </c>
      <c r="C2470" s="2">
        <v>0</v>
      </c>
      <c r="D2470" s="2">
        <v>0</v>
      </c>
      <c r="E2470" s="2">
        <v>0</v>
      </c>
    </row>
    <row r="2471" spans="1:5" x14ac:dyDescent="0.2">
      <c r="A2471" s="1">
        <v>42185</v>
      </c>
      <c r="B2471" s="2">
        <v>978.68607059999999</v>
      </c>
      <c r="C2471" s="2">
        <v>0</v>
      </c>
      <c r="D2471" s="2">
        <v>0</v>
      </c>
      <c r="E2471" s="2">
        <v>0</v>
      </c>
    </row>
    <row r="2472" spans="1:5" x14ac:dyDescent="0.2">
      <c r="A2472" s="1">
        <v>42184</v>
      </c>
      <c r="B2472" s="2">
        <v>982.88733590000004</v>
      </c>
      <c r="C2472" s="2">
        <v>0</v>
      </c>
      <c r="D2472" s="2">
        <v>0</v>
      </c>
      <c r="E2472" s="2">
        <v>0</v>
      </c>
    </row>
    <row r="2473" spans="1:5" x14ac:dyDescent="0.2">
      <c r="A2473" s="1">
        <v>42181</v>
      </c>
      <c r="B2473" s="2">
        <v>999.73298409999995</v>
      </c>
      <c r="C2473" s="2">
        <v>0</v>
      </c>
      <c r="D2473" s="2">
        <v>0</v>
      </c>
      <c r="E2473" s="2">
        <v>0</v>
      </c>
    </row>
    <row r="2474" spans="1:5" x14ac:dyDescent="0.2">
      <c r="A2474" s="1">
        <v>42180</v>
      </c>
      <c r="B2474" s="2">
        <v>999.46558170000003</v>
      </c>
      <c r="C2474" s="2">
        <v>0</v>
      </c>
      <c r="D2474" s="2">
        <v>0</v>
      </c>
      <c r="E2474" s="2">
        <v>0</v>
      </c>
    </row>
    <row r="2475" spans="1:5" x14ac:dyDescent="0.2">
      <c r="A2475" s="1">
        <v>42179</v>
      </c>
      <c r="B2475" s="2">
        <v>996.78229369999997</v>
      </c>
      <c r="C2475" s="2">
        <v>0</v>
      </c>
      <c r="D2475" s="2">
        <v>0</v>
      </c>
      <c r="E2475" s="2">
        <v>0</v>
      </c>
    </row>
    <row r="2476" spans="1:5" x14ac:dyDescent="0.2">
      <c r="A2476" s="1">
        <v>42178</v>
      </c>
      <c r="B2476" s="2">
        <v>1001.7550210000001</v>
      </c>
      <c r="C2476" s="2">
        <v>0</v>
      </c>
      <c r="D2476" s="2">
        <v>0</v>
      </c>
      <c r="E2476" s="2">
        <v>0</v>
      </c>
    </row>
    <row r="2477" spans="1:5" x14ac:dyDescent="0.2">
      <c r="A2477" s="1">
        <v>42177</v>
      </c>
      <c r="B2477" s="2">
        <v>998.52902749999998</v>
      </c>
      <c r="C2477" s="2">
        <v>0</v>
      </c>
      <c r="D2477" s="2">
        <v>0</v>
      </c>
      <c r="E2477" s="2">
        <v>0</v>
      </c>
    </row>
    <row r="2478" spans="1:5" x14ac:dyDescent="0.2">
      <c r="A2478" s="1">
        <v>42174</v>
      </c>
      <c r="B2478" s="2">
        <v>975.17098869999995</v>
      </c>
      <c r="C2478" s="2">
        <v>0</v>
      </c>
      <c r="D2478" s="2">
        <v>0</v>
      </c>
      <c r="E2478" s="2">
        <v>0</v>
      </c>
    </row>
    <row r="2479" spans="1:5" x14ac:dyDescent="0.2">
      <c r="A2479" s="1">
        <v>42173</v>
      </c>
      <c r="B2479" s="2">
        <v>974.29265640000006</v>
      </c>
      <c r="C2479" s="2">
        <v>0</v>
      </c>
      <c r="D2479" s="2">
        <v>0</v>
      </c>
      <c r="E2479" s="2">
        <v>0</v>
      </c>
    </row>
    <row r="2480" spans="1:5" x14ac:dyDescent="0.2">
      <c r="A2480" s="1">
        <v>42172</v>
      </c>
      <c r="B2480" s="2">
        <v>972.51814249999995</v>
      </c>
      <c r="C2480" s="2">
        <v>0</v>
      </c>
      <c r="D2480" s="2">
        <v>0</v>
      </c>
      <c r="E2480" s="2">
        <v>0</v>
      </c>
    </row>
    <row r="2481" spans="1:5" x14ac:dyDescent="0.2">
      <c r="A2481" s="1">
        <v>42171</v>
      </c>
      <c r="B2481" s="2">
        <v>980.2902057</v>
      </c>
      <c r="C2481" s="2">
        <v>0</v>
      </c>
      <c r="D2481" s="2">
        <v>0</v>
      </c>
      <c r="E2481" s="2">
        <v>0</v>
      </c>
    </row>
    <row r="2482" spans="1:5" x14ac:dyDescent="0.2">
      <c r="A2482" s="1">
        <v>42170</v>
      </c>
      <c r="B2482" s="2">
        <v>977.15321770000003</v>
      </c>
      <c r="C2482" s="2">
        <v>0</v>
      </c>
      <c r="D2482" s="2">
        <v>0</v>
      </c>
      <c r="E2482" s="2">
        <v>0</v>
      </c>
    </row>
    <row r="2483" spans="1:5" x14ac:dyDescent="0.2">
      <c r="A2483" s="1">
        <v>42167</v>
      </c>
      <c r="B2483" s="2">
        <v>997.67296799999997</v>
      </c>
      <c r="C2483" s="2">
        <v>0</v>
      </c>
      <c r="D2483" s="2">
        <v>0</v>
      </c>
      <c r="E2483" s="2">
        <v>0</v>
      </c>
    </row>
    <row r="2484" spans="1:5" x14ac:dyDescent="0.2">
      <c r="A2484" s="1">
        <v>42166</v>
      </c>
      <c r="B2484" s="2">
        <v>1006.346283</v>
      </c>
      <c r="C2484" s="2">
        <v>0</v>
      </c>
      <c r="D2484" s="2">
        <v>0</v>
      </c>
      <c r="E2484" s="2">
        <v>0</v>
      </c>
    </row>
    <row r="2485" spans="1:5" x14ac:dyDescent="0.2">
      <c r="A2485" s="1">
        <v>42165</v>
      </c>
      <c r="B2485" s="2">
        <v>1004.619355</v>
      </c>
      <c r="C2485" s="2">
        <v>0</v>
      </c>
      <c r="D2485" s="2">
        <v>0</v>
      </c>
      <c r="E2485" s="2">
        <v>0</v>
      </c>
    </row>
    <row r="2486" spans="1:5" x14ac:dyDescent="0.2">
      <c r="A2486" s="1">
        <v>42164</v>
      </c>
      <c r="B2486" s="2">
        <v>985.26392529999998</v>
      </c>
      <c r="C2486" s="2">
        <v>0</v>
      </c>
      <c r="D2486" s="2">
        <v>0</v>
      </c>
      <c r="E2486" s="2">
        <v>0</v>
      </c>
    </row>
    <row r="2487" spans="1:5" x14ac:dyDescent="0.2">
      <c r="A2487" s="1">
        <v>42163</v>
      </c>
      <c r="B2487" s="2">
        <v>993.34278400000005</v>
      </c>
      <c r="C2487" s="2">
        <v>0</v>
      </c>
      <c r="D2487" s="2">
        <v>0</v>
      </c>
      <c r="E2487" s="2">
        <v>0</v>
      </c>
    </row>
    <row r="2488" spans="1:5" x14ac:dyDescent="0.2">
      <c r="A2488" s="1">
        <v>42159</v>
      </c>
      <c r="B2488" s="2">
        <v>1008.1667660000001</v>
      </c>
      <c r="C2488" s="2">
        <v>0</v>
      </c>
      <c r="D2488" s="2">
        <v>0</v>
      </c>
      <c r="E2488" s="2">
        <v>0</v>
      </c>
    </row>
    <row r="2489" spans="1:5" x14ac:dyDescent="0.2">
      <c r="A2489" s="1">
        <v>42158</v>
      </c>
      <c r="B2489" s="2">
        <v>1016.216291</v>
      </c>
      <c r="C2489" s="2">
        <v>0</v>
      </c>
      <c r="D2489" s="2">
        <v>0</v>
      </c>
      <c r="E2489" s="2">
        <v>0</v>
      </c>
    </row>
    <row r="2490" spans="1:5" x14ac:dyDescent="0.2">
      <c r="A2490" s="1">
        <v>42157</v>
      </c>
      <c r="B2490" s="2">
        <v>1011.497812</v>
      </c>
      <c r="C2490" s="2">
        <v>0</v>
      </c>
      <c r="D2490" s="2">
        <v>0</v>
      </c>
      <c r="E2490" s="2">
        <v>0</v>
      </c>
    </row>
    <row r="2491" spans="1:5" x14ac:dyDescent="0.2">
      <c r="A2491" s="1">
        <v>42156</v>
      </c>
      <c r="B2491" s="2">
        <v>1015.121746</v>
      </c>
      <c r="C2491" s="2">
        <v>0</v>
      </c>
      <c r="D2491" s="2">
        <v>0</v>
      </c>
      <c r="E2491" s="2">
        <v>0</v>
      </c>
    </row>
    <row r="2492" spans="1:5" x14ac:dyDescent="0.2">
      <c r="A2492" s="1">
        <v>42153</v>
      </c>
      <c r="B2492" s="2">
        <v>1015.745525</v>
      </c>
      <c r="C2492" s="2">
        <v>0</v>
      </c>
      <c r="D2492" s="2">
        <v>0</v>
      </c>
      <c r="E2492" s="2">
        <v>0</v>
      </c>
    </row>
    <row r="2493" spans="1:5" x14ac:dyDescent="0.2">
      <c r="A2493" s="1">
        <v>42152</v>
      </c>
      <c r="B2493" s="2">
        <v>1024.391515</v>
      </c>
      <c r="C2493" s="2">
        <v>0</v>
      </c>
      <c r="D2493" s="2">
        <v>0</v>
      </c>
      <c r="E2493" s="2">
        <v>0</v>
      </c>
    </row>
    <row r="2494" spans="1:5" x14ac:dyDescent="0.2">
      <c r="A2494" s="1">
        <v>42151</v>
      </c>
      <c r="B2494" s="2">
        <v>1025.3991599999999</v>
      </c>
      <c r="C2494" s="2">
        <v>0</v>
      </c>
      <c r="D2494" s="2">
        <v>0</v>
      </c>
      <c r="E2494" s="2">
        <v>0</v>
      </c>
    </row>
    <row r="2495" spans="1:5" x14ac:dyDescent="0.2">
      <c r="A2495" s="1">
        <v>42150</v>
      </c>
      <c r="B2495" s="2">
        <v>1016.244329</v>
      </c>
      <c r="C2495" s="2">
        <v>0</v>
      </c>
      <c r="D2495" s="2">
        <v>0</v>
      </c>
      <c r="E2495" s="2">
        <v>0</v>
      </c>
    </row>
    <row r="2496" spans="1:5" x14ac:dyDescent="0.2">
      <c r="A2496" s="1">
        <v>42146</v>
      </c>
      <c r="B2496" s="2">
        <v>1019.591247</v>
      </c>
      <c r="C2496" s="2">
        <v>0</v>
      </c>
      <c r="D2496" s="2">
        <v>0</v>
      </c>
      <c r="E2496" s="2">
        <v>0</v>
      </c>
    </row>
    <row r="2497" spans="1:5" x14ac:dyDescent="0.2">
      <c r="A2497" s="1">
        <v>42145</v>
      </c>
      <c r="B2497" s="2">
        <v>1014.889191</v>
      </c>
      <c r="C2497" s="2">
        <v>0</v>
      </c>
      <c r="D2497" s="2">
        <v>0</v>
      </c>
      <c r="E2497" s="2">
        <v>0</v>
      </c>
    </row>
    <row r="2498" spans="1:5" x14ac:dyDescent="0.2">
      <c r="A2498" s="1">
        <v>42144</v>
      </c>
      <c r="B2498" s="2">
        <v>1017.3403499999999</v>
      </c>
      <c r="C2498" s="2">
        <v>0</v>
      </c>
      <c r="D2498" s="2">
        <v>0</v>
      </c>
      <c r="E2498" s="2">
        <v>0</v>
      </c>
    </row>
    <row r="2499" spans="1:5" x14ac:dyDescent="0.2">
      <c r="A2499" s="1">
        <v>42143</v>
      </c>
      <c r="B2499" s="2">
        <v>1015.061792</v>
      </c>
      <c r="C2499" s="2">
        <v>0</v>
      </c>
      <c r="D2499" s="2">
        <v>0</v>
      </c>
      <c r="E2499" s="2">
        <v>0</v>
      </c>
    </row>
    <row r="2500" spans="1:5" x14ac:dyDescent="0.2">
      <c r="A2500" s="1">
        <v>42142</v>
      </c>
      <c r="B2500" s="2">
        <v>1000.033665</v>
      </c>
      <c r="C2500" s="2">
        <v>0</v>
      </c>
      <c r="D2500" s="2">
        <v>0</v>
      </c>
      <c r="E2500" s="2">
        <v>0</v>
      </c>
    </row>
    <row r="2501" spans="1:5" x14ac:dyDescent="0.2">
      <c r="A2501" s="1">
        <v>42137</v>
      </c>
      <c r="B2501" s="2">
        <v>995.75562119999995</v>
      </c>
      <c r="C2501" s="2">
        <v>0</v>
      </c>
      <c r="D2501" s="2">
        <v>0</v>
      </c>
      <c r="E2501" s="2">
        <v>0</v>
      </c>
    </row>
    <row r="2502" spans="1:5" x14ac:dyDescent="0.2">
      <c r="A2502" s="1">
        <v>42136</v>
      </c>
      <c r="B2502" s="2">
        <v>995.23649829999999</v>
      </c>
      <c r="C2502" s="2">
        <v>0</v>
      </c>
      <c r="D2502" s="2">
        <v>0</v>
      </c>
      <c r="E2502" s="2">
        <v>0</v>
      </c>
    </row>
    <row r="2503" spans="1:5" x14ac:dyDescent="0.2">
      <c r="A2503" s="1">
        <v>42135</v>
      </c>
      <c r="B2503" s="2">
        <v>1008.3715099999999</v>
      </c>
      <c r="C2503" s="2">
        <v>0</v>
      </c>
      <c r="D2503" s="2">
        <v>0</v>
      </c>
      <c r="E2503" s="2">
        <v>0</v>
      </c>
    </row>
    <row r="2504" spans="1:5" x14ac:dyDescent="0.2">
      <c r="A2504" s="1">
        <v>42132</v>
      </c>
      <c r="B2504" s="2">
        <v>997.68780960000004</v>
      </c>
      <c r="C2504" s="2">
        <v>0</v>
      </c>
      <c r="D2504" s="2">
        <v>0</v>
      </c>
      <c r="E2504" s="2">
        <v>0</v>
      </c>
    </row>
    <row r="2505" spans="1:5" x14ac:dyDescent="0.2">
      <c r="A2505" s="1">
        <v>42131</v>
      </c>
      <c r="B2505" s="2">
        <v>988.35798350000005</v>
      </c>
      <c r="C2505" s="2">
        <v>0</v>
      </c>
      <c r="D2505" s="2">
        <v>0</v>
      </c>
      <c r="E2505" s="2">
        <v>0</v>
      </c>
    </row>
    <row r="2506" spans="1:5" x14ac:dyDescent="0.2">
      <c r="A2506" s="1">
        <v>42130</v>
      </c>
      <c r="B2506" s="2">
        <v>982.52575820000004</v>
      </c>
      <c r="C2506" s="2">
        <v>0</v>
      </c>
      <c r="D2506" s="2">
        <v>0</v>
      </c>
      <c r="E2506" s="2">
        <v>0</v>
      </c>
    </row>
    <row r="2507" spans="1:5" x14ac:dyDescent="0.2">
      <c r="A2507" s="1">
        <v>42129</v>
      </c>
      <c r="B2507" s="2">
        <v>991.95384650000005</v>
      </c>
      <c r="C2507" s="2">
        <v>0</v>
      </c>
      <c r="D2507" s="2">
        <v>0</v>
      </c>
      <c r="E2507" s="2">
        <v>0</v>
      </c>
    </row>
    <row r="2508" spans="1:5" x14ac:dyDescent="0.2">
      <c r="A2508" s="1">
        <v>42128</v>
      </c>
      <c r="B2508" s="2">
        <v>1003.048272</v>
      </c>
      <c r="C2508" s="2">
        <v>0</v>
      </c>
      <c r="D2508" s="2">
        <v>0</v>
      </c>
      <c r="E2508" s="2">
        <v>0</v>
      </c>
    </row>
    <row r="2509" spans="1:5" x14ac:dyDescent="0.2">
      <c r="A2509" s="1">
        <v>42124</v>
      </c>
      <c r="B2509" s="2">
        <v>990.1652216</v>
      </c>
      <c r="C2509" s="2">
        <v>0</v>
      </c>
      <c r="D2509" s="2">
        <v>0</v>
      </c>
      <c r="E2509" s="2">
        <v>0</v>
      </c>
    </row>
    <row r="2510" spans="1:5" x14ac:dyDescent="0.2">
      <c r="A2510" s="1">
        <v>42123</v>
      </c>
      <c r="B2510" s="2">
        <v>993.77580680000005</v>
      </c>
      <c r="C2510" s="2">
        <v>0</v>
      </c>
      <c r="D2510" s="2">
        <v>0</v>
      </c>
      <c r="E2510" s="2">
        <v>0</v>
      </c>
    </row>
    <row r="2511" spans="1:5" x14ac:dyDescent="0.2">
      <c r="A2511" s="1">
        <v>42122</v>
      </c>
      <c r="B2511" s="2">
        <v>1013.535295</v>
      </c>
      <c r="C2511" s="2">
        <v>0</v>
      </c>
      <c r="D2511" s="2">
        <v>0</v>
      </c>
      <c r="E2511" s="2">
        <v>0</v>
      </c>
    </row>
    <row r="2512" spans="1:5" x14ac:dyDescent="0.2">
      <c r="A2512" s="1">
        <v>42121</v>
      </c>
      <c r="B2512" s="2">
        <v>1030.523279</v>
      </c>
      <c r="C2512" s="2">
        <v>0</v>
      </c>
      <c r="D2512" s="2">
        <v>0</v>
      </c>
      <c r="E2512" s="2">
        <v>0</v>
      </c>
    </row>
    <row r="2513" spans="1:5" x14ac:dyDescent="0.2">
      <c r="A2513" s="1">
        <v>42118</v>
      </c>
      <c r="B2513" s="2">
        <v>1022.3679959999999</v>
      </c>
      <c r="C2513" s="2">
        <v>0</v>
      </c>
      <c r="D2513" s="2">
        <v>0</v>
      </c>
      <c r="E2513" s="2">
        <v>0</v>
      </c>
    </row>
    <row r="2514" spans="1:5" x14ac:dyDescent="0.2">
      <c r="A2514" s="1">
        <v>42117</v>
      </c>
      <c r="B2514" s="2">
        <v>1013.976917</v>
      </c>
      <c r="C2514" s="2">
        <v>0</v>
      </c>
      <c r="D2514" s="2">
        <v>0</v>
      </c>
      <c r="E2514" s="2">
        <v>0</v>
      </c>
    </row>
    <row r="2515" spans="1:5" x14ac:dyDescent="0.2">
      <c r="A2515" s="1">
        <v>42116</v>
      </c>
      <c r="B2515" s="2">
        <v>1025.8559230000001</v>
      </c>
      <c r="C2515" s="2">
        <v>0</v>
      </c>
      <c r="D2515" s="2">
        <v>0</v>
      </c>
      <c r="E2515" s="2">
        <v>0</v>
      </c>
    </row>
    <row r="2516" spans="1:5" x14ac:dyDescent="0.2">
      <c r="A2516" s="1">
        <v>42115</v>
      </c>
      <c r="B2516" s="2">
        <v>1029.939703</v>
      </c>
      <c r="C2516" s="2">
        <v>0</v>
      </c>
      <c r="D2516" s="2">
        <v>0</v>
      </c>
      <c r="E2516" s="2">
        <v>0</v>
      </c>
    </row>
    <row r="2517" spans="1:5" x14ac:dyDescent="0.2">
      <c r="A2517" s="1">
        <v>42114</v>
      </c>
      <c r="B2517" s="2">
        <v>1013.090985</v>
      </c>
      <c r="C2517" s="2">
        <v>0</v>
      </c>
      <c r="D2517" s="2">
        <v>0</v>
      </c>
      <c r="E2517" s="2">
        <v>0</v>
      </c>
    </row>
    <row r="2518" spans="1:5" x14ac:dyDescent="0.2">
      <c r="A2518" s="1">
        <v>42111</v>
      </c>
      <c r="B2518" s="2">
        <v>999.43901930000004</v>
      </c>
      <c r="C2518" s="2">
        <v>0</v>
      </c>
      <c r="D2518" s="2">
        <v>0</v>
      </c>
      <c r="E2518" s="2">
        <v>0</v>
      </c>
    </row>
    <row r="2519" spans="1:5" x14ac:dyDescent="0.2">
      <c r="A2519" s="1">
        <v>42110</v>
      </c>
      <c r="B2519" s="2">
        <v>1016.301832</v>
      </c>
      <c r="C2519" s="2">
        <v>0</v>
      </c>
      <c r="D2519" s="2">
        <v>0</v>
      </c>
      <c r="E2519" s="2">
        <v>0</v>
      </c>
    </row>
    <row r="2520" spans="1:5" x14ac:dyDescent="0.2">
      <c r="A2520" s="1">
        <v>42109</v>
      </c>
      <c r="B2520" s="2">
        <v>1026.878287</v>
      </c>
      <c r="C2520" s="2">
        <v>0</v>
      </c>
      <c r="D2520" s="2">
        <v>0</v>
      </c>
      <c r="E2520" s="2">
        <v>0</v>
      </c>
    </row>
    <row r="2521" spans="1:5" x14ac:dyDescent="0.2">
      <c r="A2521" s="1">
        <v>42108</v>
      </c>
      <c r="B2521" s="2">
        <v>1021.35032</v>
      </c>
      <c r="C2521" s="2">
        <v>0</v>
      </c>
      <c r="D2521" s="2">
        <v>0</v>
      </c>
      <c r="E2521" s="2">
        <v>0</v>
      </c>
    </row>
    <row r="2522" spans="1:5" x14ac:dyDescent="0.2">
      <c r="A2522" s="1">
        <v>42107</v>
      </c>
      <c r="B2522" s="2">
        <v>1030.766257</v>
      </c>
      <c r="C2522" s="2">
        <v>0</v>
      </c>
      <c r="D2522" s="2">
        <v>0</v>
      </c>
      <c r="E2522" s="2">
        <v>0</v>
      </c>
    </row>
    <row r="2523" spans="1:5" x14ac:dyDescent="0.2">
      <c r="A2523" s="1">
        <v>42104</v>
      </c>
      <c r="B2523" s="2">
        <v>1031.3960970000001</v>
      </c>
      <c r="C2523" s="2">
        <v>0</v>
      </c>
      <c r="D2523" s="2">
        <v>0</v>
      </c>
      <c r="E2523" s="2">
        <v>0</v>
      </c>
    </row>
    <row r="2524" spans="1:5" x14ac:dyDescent="0.2">
      <c r="A2524" s="1">
        <v>42103</v>
      </c>
      <c r="B2524" s="2">
        <v>1020.948382</v>
      </c>
      <c r="C2524" s="2">
        <v>0</v>
      </c>
      <c r="D2524" s="2">
        <v>0</v>
      </c>
      <c r="E2524" s="2">
        <v>0</v>
      </c>
    </row>
    <row r="2525" spans="1:5" x14ac:dyDescent="0.2">
      <c r="A2525" s="1">
        <v>42102</v>
      </c>
      <c r="B2525" s="2">
        <v>1011.546666</v>
      </c>
      <c r="C2525" s="2">
        <v>0</v>
      </c>
      <c r="D2525" s="2">
        <v>0</v>
      </c>
      <c r="E2525" s="2">
        <v>0</v>
      </c>
    </row>
    <row r="2526" spans="1:5" x14ac:dyDescent="0.2">
      <c r="A2526" s="1">
        <v>42101</v>
      </c>
      <c r="B2526" s="2">
        <v>1009.388866</v>
      </c>
      <c r="C2526" s="2">
        <v>0</v>
      </c>
      <c r="D2526" s="2">
        <v>0</v>
      </c>
      <c r="E2526" s="2">
        <v>0</v>
      </c>
    </row>
    <row r="2527" spans="1:5" x14ac:dyDescent="0.2">
      <c r="A2527" s="1">
        <v>42095</v>
      </c>
      <c r="B2527" s="2">
        <v>996.08039099999996</v>
      </c>
      <c r="C2527" s="2">
        <v>0</v>
      </c>
      <c r="D2527" s="2">
        <v>0</v>
      </c>
      <c r="E2527" s="2">
        <v>0</v>
      </c>
    </row>
    <row r="2528" spans="1:5" x14ac:dyDescent="0.2">
      <c r="A2528" s="1">
        <v>42094</v>
      </c>
      <c r="B2528" s="2">
        <v>985.75428710000006</v>
      </c>
      <c r="C2528" s="2">
        <v>0</v>
      </c>
      <c r="D2528" s="2">
        <v>0</v>
      </c>
      <c r="E2528" s="2">
        <v>0</v>
      </c>
    </row>
    <row r="2529" spans="1:5" x14ac:dyDescent="0.2">
      <c r="A2529" s="1">
        <v>42093</v>
      </c>
      <c r="B2529" s="2">
        <v>991.48261309999998</v>
      </c>
      <c r="C2529" s="2">
        <v>0</v>
      </c>
      <c r="D2529" s="2">
        <v>0</v>
      </c>
      <c r="E2529" s="2">
        <v>0</v>
      </c>
    </row>
    <row r="2530" spans="1:5" x14ac:dyDescent="0.2">
      <c r="A2530" s="1">
        <v>42090</v>
      </c>
      <c r="B2530" s="2">
        <v>974.68320270000004</v>
      </c>
      <c r="C2530" s="2">
        <v>0</v>
      </c>
      <c r="D2530" s="2">
        <v>0</v>
      </c>
      <c r="E2530" s="2">
        <v>0</v>
      </c>
    </row>
    <row r="2531" spans="1:5" x14ac:dyDescent="0.2">
      <c r="A2531" s="1">
        <v>42089</v>
      </c>
      <c r="B2531" s="2">
        <v>950.30106360000002</v>
      </c>
      <c r="C2531" s="2">
        <v>0</v>
      </c>
      <c r="D2531" s="2">
        <v>0</v>
      </c>
      <c r="E2531" s="2">
        <v>0</v>
      </c>
    </row>
    <row r="2532" spans="1:5" x14ac:dyDescent="0.2">
      <c r="A2532" s="1">
        <v>42088</v>
      </c>
      <c r="B2532" s="2">
        <v>965.19141560000003</v>
      </c>
      <c r="C2532" s="2">
        <v>0</v>
      </c>
      <c r="D2532" s="2">
        <v>0</v>
      </c>
      <c r="E2532" s="2">
        <v>0</v>
      </c>
    </row>
    <row r="2533" spans="1:5" x14ac:dyDescent="0.2">
      <c r="A2533" s="1">
        <v>42087</v>
      </c>
      <c r="B2533" s="2">
        <v>972.67341920000001</v>
      </c>
      <c r="C2533" s="2">
        <v>0</v>
      </c>
      <c r="D2533" s="2">
        <v>0</v>
      </c>
      <c r="E2533" s="2">
        <v>0</v>
      </c>
    </row>
    <row r="2534" spans="1:5" x14ac:dyDescent="0.2">
      <c r="A2534" s="1">
        <v>42086</v>
      </c>
      <c r="B2534" s="2">
        <v>967.03797310000004</v>
      </c>
      <c r="C2534" s="2">
        <v>0</v>
      </c>
      <c r="D2534" s="2">
        <v>0</v>
      </c>
      <c r="E2534" s="2">
        <v>0</v>
      </c>
    </row>
    <row r="2535" spans="1:5" x14ac:dyDescent="0.2">
      <c r="A2535" s="1">
        <v>42083</v>
      </c>
      <c r="B2535" s="2">
        <v>965.13457840000001</v>
      </c>
      <c r="C2535" s="2">
        <v>0</v>
      </c>
      <c r="D2535" s="2">
        <v>0</v>
      </c>
      <c r="E2535" s="2">
        <v>0</v>
      </c>
    </row>
    <row r="2536" spans="1:5" x14ac:dyDescent="0.2">
      <c r="A2536" s="1">
        <v>42082</v>
      </c>
      <c r="B2536" s="2">
        <v>960.07809299999997</v>
      </c>
      <c r="C2536" s="2">
        <v>0</v>
      </c>
      <c r="D2536" s="2">
        <v>0</v>
      </c>
      <c r="E2536" s="2">
        <v>0</v>
      </c>
    </row>
    <row r="2537" spans="1:5" x14ac:dyDescent="0.2">
      <c r="A2537" s="1">
        <v>42081</v>
      </c>
      <c r="B2537" s="2">
        <v>957.9886745</v>
      </c>
      <c r="C2537" s="2">
        <v>0</v>
      </c>
      <c r="D2537" s="2">
        <v>0</v>
      </c>
      <c r="E2537" s="2">
        <v>0</v>
      </c>
    </row>
    <row r="2538" spans="1:5" x14ac:dyDescent="0.2">
      <c r="A2538" s="1">
        <v>42080</v>
      </c>
      <c r="B2538" s="2">
        <v>953.93944450000004</v>
      </c>
      <c r="C2538" s="2">
        <v>0</v>
      </c>
      <c r="D2538" s="2">
        <v>0</v>
      </c>
      <c r="E2538" s="2">
        <v>0</v>
      </c>
    </row>
    <row r="2539" spans="1:5" x14ac:dyDescent="0.2">
      <c r="A2539" s="1">
        <v>42079</v>
      </c>
      <c r="B2539" s="2">
        <v>967.2758225</v>
      </c>
      <c r="C2539" s="2">
        <v>0</v>
      </c>
      <c r="D2539" s="2">
        <v>0</v>
      </c>
      <c r="E2539" s="2">
        <v>0</v>
      </c>
    </row>
    <row r="2540" spans="1:5" x14ac:dyDescent="0.2">
      <c r="A2540" s="1">
        <v>42076</v>
      </c>
      <c r="B2540" s="2">
        <v>956.69241439999996</v>
      </c>
      <c r="C2540" s="2">
        <v>0</v>
      </c>
      <c r="D2540" s="2">
        <v>0</v>
      </c>
      <c r="E2540" s="2">
        <v>0</v>
      </c>
    </row>
    <row r="2541" spans="1:5" x14ac:dyDescent="0.2">
      <c r="A2541" s="1">
        <v>42075</v>
      </c>
      <c r="B2541" s="2">
        <v>950.95578969999997</v>
      </c>
      <c r="C2541" s="2">
        <v>0</v>
      </c>
      <c r="D2541" s="2">
        <v>0</v>
      </c>
      <c r="E2541" s="2">
        <v>0</v>
      </c>
    </row>
    <row r="2542" spans="1:5" x14ac:dyDescent="0.2">
      <c r="A2542" s="1">
        <v>42074</v>
      </c>
      <c r="B2542" s="2">
        <v>952.38964720000001</v>
      </c>
      <c r="C2542" s="2">
        <v>0</v>
      </c>
      <c r="D2542" s="2">
        <v>0</v>
      </c>
      <c r="E2542" s="2">
        <v>0</v>
      </c>
    </row>
    <row r="2543" spans="1:5" x14ac:dyDescent="0.2">
      <c r="A2543" s="1">
        <v>42073</v>
      </c>
      <c r="B2543" s="2">
        <v>944.19055219999996</v>
      </c>
      <c r="C2543" s="2">
        <v>0</v>
      </c>
      <c r="D2543" s="2">
        <v>0</v>
      </c>
      <c r="E2543" s="2">
        <v>0</v>
      </c>
    </row>
    <row r="2544" spans="1:5" x14ac:dyDescent="0.2">
      <c r="A2544" s="1">
        <v>42072</v>
      </c>
      <c r="B2544" s="2">
        <v>945.97326720000001</v>
      </c>
      <c r="C2544" s="2">
        <v>0</v>
      </c>
      <c r="D2544" s="2">
        <v>0</v>
      </c>
      <c r="E2544" s="2">
        <v>0</v>
      </c>
    </row>
    <row r="2545" spans="1:5" x14ac:dyDescent="0.2">
      <c r="A2545" s="1">
        <v>42069</v>
      </c>
      <c r="B2545" s="2">
        <v>946.76064159999999</v>
      </c>
      <c r="C2545" s="2">
        <v>0</v>
      </c>
      <c r="D2545" s="2">
        <v>0</v>
      </c>
      <c r="E2545" s="2">
        <v>0</v>
      </c>
    </row>
    <row r="2546" spans="1:5" x14ac:dyDescent="0.2">
      <c r="A2546" s="1">
        <v>42068</v>
      </c>
      <c r="B2546" s="2">
        <v>945.15236670000002</v>
      </c>
      <c r="C2546" s="2">
        <v>0</v>
      </c>
      <c r="D2546" s="2">
        <v>0</v>
      </c>
      <c r="E2546" s="2">
        <v>0</v>
      </c>
    </row>
    <row r="2547" spans="1:5" x14ac:dyDescent="0.2">
      <c r="A2547" s="1">
        <v>42067</v>
      </c>
      <c r="B2547" s="2">
        <v>934.38195929999995</v>
      </c>
      <c r="C2547" s="2">
        <v>0</v>
      </c>
      <c r="D2547" s="2">
        <v>0</v>
      </c>
      <c r="E2547" s="2">
        <v>0</v>
      </c>
    </row>
    <row r="2548" spans="1:5" x14ac:dyDescent="0.2">
      <c r="A2548" s="1">
        <v>42066</v>
      </c>
      <c r="B2548" s="2">
        <v>934.19446300000004</v>
      </c>
      <c r="C2548" s="2">
        <v>0</v>
      </c>
      <c r="D2548" s="2">
        <v>0</v>
      </c>
      <c r="E2548" s="2">
        <v>0</v>
      </c>
    </row>
    <row r="2549" spans="1:5" x14ac:dyDescent="0.2">
      <c r="A2549" s="1">
        <v>42065</v>
      </c>
      <c r="B2549" s="2">
        <v>940.27606979999996</v>
      </c>
      <c r="C2549" s="2">
        <v>0</v>
      </c>
      <c r="D2549" s="2">
        <v>0</v>
      </c>
      <c r="E2549" s="2">
        <v>0</v>
      </c>
    </row>
    <row r="2550" spans="1:5" x14ac:dyDescent="0.2">
      <c r="A2550" s="1">
        <v>42062</v>
      </c>
      <c r="B2550" s="2">
        <v>944.07842779999999</v>
      </c>
      <c r="C2550" s="2">
        <v>0</v>
      </c>
      <c r="D2550" s="2">
        <v>0</v>
      </c>
      <c r="E2550" s="2">
        <v>0</v>
      </c>
    </row>
    <row r="2551" spans="1:5" x14ac:dyDescent="0.2">
      <c r="A2551" s="1">
        <v>42061</v>
      </c>
      <c r="B2551" s="2">
        <v>938.67194329999995</v>
      </c>
      <c r="C2551" s="2">
        <v>0</v>
      </c>
      <c r="D2551" s="2">
        <v>0</v>
      </c>
      <c r="E2551" s="2">
        <v>0</v>
      </c>
    </row>
    <row r="2552" spans="1:5" x14ac:dyDescent="0.2">
      <c r="A2552" s="1">
        <v>42060</v>
      </c>
      <c r="B2552" s="2">
        <v>930.25028729999997</v>
      </c>
      <c r="C2552" s="2">
        <v>0</v>
      </c>
      <c r="D2552" s="2">
        <v>0</v>
      </c>
      <c r="E2552" s="2">
        <v>0</v>
      </c>
    </row>
    <row r="2553" spans="1:5" x14ac:dyDescent="0.2">
      <c r="A2553" s="1">
        <v>42059</v>
      </c>
      <c r="B2553" s="2">
        <v>919.85117560000003</v>
      </c>
      <c r="C2553" s="2">
        <v>0</v>
      </c>
      <c r="D2553" s="2">
        <v>0</v>
      </c>
      <c r="E2553" s="2">
        <v>0</v>
      </c>
    </row>
    <row r="2554" spans="1:5" x14ac:dyDescent="0.2">
      <c r="A2554" s="1">
        <v>42058</v>
      </c>
      <c r="B2554" s="2">
        <v>922.42632200000003</v>
      </c>
      <c r="C2554" s="2">
        <v>0</v>
      </c>
      <c r="D2554" s="2">
        <v>0</v>
      </c>
      <c r="E2554" s="2">
        <v>0</v>
      </c>
    </row>
    <row r="2555" spans="1:5" x14ac:dyDescent="0.2">
      <c r="A2555" s="1">
        <v>42055</v>
      </c>
      <c r="B2555" s="2">
        <v>911.73506150000003</v>
      </c>
      <c r="C2555" s="2">
        <v>0</v>
      </c>
      <c r="D2555" s="2">
        <v>0</v>
      </c>
      <c r="E2555" s="2">
        <v>0</v>
      </c>
    </row>
    <row r="2556" spans="1:5" x14ac:dyDescent="0.2">
      <c r="A2556" s="1">
        <v>42054</v>
      </c>
      <c r="B2556" s="2">
        <v>901.99331080000002</v>
      </c>
      <c r="C2556" s="2">
        <v>0</v>
      </c>
      <c r="D2556" s="2">
        <v>0</v>
      </c>
      <c r="E2556" s="2">
        <v>0</v>
      </c>
    </row>
    <row r="2557" spans="1:5" x14ac:dyDescent="0.2">
      <c r="A2557" s="1">
        <v>42053</v>
      </c>
      <c r="B2557" s="2">
        <v>897.3862666</v>
      </c>
      <c r="C2557" s="2">
        <v>0</v>
      </c>
      <c r="D2557" s="2">
        <v>0</v>
      </c>
      <c r="E2557" s="2">
        <v>0</v>
      </c>
    </row>
    <row r="2558" spans="1:5" x14ac:dyDescent="0.2">
      <c r="A2558" s="1">
        <v>42052</v>
      </c>
      <c r="B2558" s="2">
        <v>882.68103040000005</v>
      </c>
      <c r="C2558" s="2">
        <v>0</v>
      </c>
      <c r="D2558" s="2">
        <v>0</v>
      </c>
      <c r="E2558" s="2">
        <v>0</v>
      </c>
    </row>
    <row r="2559" spans="1:5" x14ac:dyDescent="0.2">
      <c r="A2559" s="1">
        <v>42051</v>
      </c>
      <c r="B2559" s="2">
        <v>870.53371779999998</v>
      </c>
      <c r="C2559" s="2">
        <v>0</v>
      </c>
      <c r="D2559" s="2">
        <v>0</v>
      </c>
      <c r="E2559" s="2">
        <v>0</v>
      </c>
    </row>
    <row r="2560" spans="1:5" x14ac:dyDescent="0.2">
      <c r="A2560" s="1">
        <v>42048</v>
      </c>
      <c r="B2560" s="2">
        <v>868.20154030000003</v>
      </c>
      <c r="C2560" s="2">
        <v>0</v>
      </c>
      <c r="D2560" s="2">
        <v>0</v>
      </c>
      <c r="E2560" s="2">
        <v>0</v>
      </c>
    </row>
    <row r="2561" spans="1:5" x14ac:dyDescent="0.2">
      <c r="A2561" s="1">
        <v>42047</v>
      </c>
      <c r="B2561" s="2">
        <v>862.00236429999995</v>
      </c>
      <c r="C2561" s="2">
        <v>0</v>
      </c>
      <c r="D2561" s="2">
        <v>0</v>
      </c>
      <c r="E2561" s="2">
        <v>0</v>
      </c>
    </row>
    <row r="2562" spans="1:5" x14ac:dyDescent="0.2">
      <c r="A2562" s="1">
        <v>42046</v>
      </c>
      <c r="B2562" s="2">
        <v>852.8329516</v>
      </c>
      <c r="C2562" s="2">
        <v>0</v>
      </c>
      <c r="D2562" s="2">
        <v>0</v>
      </c>
      <c r="E2562" s="2">
        <v>0</v>
      </c>
    </row>
    <row r="2563" spans="1:5" x14ac:dyDescent="0.2">
      <c r="A2563" s="1">
        <v>42045</v>
      </c>
      <c r="B2563" s="2">
        <v>862.06239440000002</v>
      </c>
      <c r="C2563" s="2">
        <v>0</v>
      </c>
      <c r="D2563" s="2">
        <v>0</v>
      </c>
      <c r="E2563" s="2">
        <v>0</v>
      </c>
    </row>
    <row r="2564" spans="1:5" x14ac:dyDescent="0.2">
      <c r="A2564" s="1">
        <v>42044</v>
      </c>
      <c r="B2564" s="2">
        <v>854.92438930000003</v>
      </c>
      <c r="C2564" s="2">
        <v>0</v>
      </c>
      <c r="D2564" s="2">
        <v>0</v>
      </c>
      <c r="E2564" s="2">
        <v>0</v>
      </c>
    </row>
    <row r="2565" spans="1:5" x14ac:dyDescent="0.2">
      <c r="A2565" s="1">
        <v>42041</v>
      </c>
      <c r="B2565" s="2">
        <v>859.63943080000001</v>
      </c>
      <c r="C2565" s="2">
        <v>0</v>
      </c>
      <c r="D2565" s="2">
        <v>0</v>
      </c>
      <c r="E2565" s="2">
        <v>0</v>
      </c>
    </row>
    <row r="2566" spans="1:5" x14ac:dyDescent="0.2">
      <c r="A2566" s="1">
        <v>42040</v>
      </c>
      <c r="B2566" s="2">
        <v>864.8960955</v>
      </c>
      <c r="C2566" s="2">
        <v>0</v>
      </c>
      <c r="D2566" s="2">
        <v>0</v>
      </c>
      <c r="E2566" s="2">
        <v>0</v>
      </c>
    </row>
    <row r="2567" spans="1:5" x14ac:dyDescent="0.2">
      <c r="A2567" s="1">
        <v>42039</v>
      </c>
      <c r="B2567" s="2">
        <v>867.48977600000001</v>
      </c>
      <c r="C2567" s="2">
        <v>0</v>
      </c>
      <c r="D2567" s="2">
        <v>0</v>
      </c>
      <c r="E2567" s="2">
        <v>0</v>
      </c>
    </row>
    <row r="2568" spans="1:5" x14ac:dyDescent="0.2">
      <c r="A2568" s="1">
        <v>42038</v>
      </c>
      <c r="B2568" s="2">
        <v>868.91650179999999</v>
      </c>
      <c r="C2568" s="2">
        <v>0</v>
      </c>
      <c r="D2568" s="2">
        <v>0</v>
      </c>
      <c r="E2568" s="2">
        <v>0</v>
      </c>
    </row>
    <row r="2569" spans="1:5" x14ac:dyDescent="0.2">
      <c r="A2569" s="1">
        <v>42037</v>
      </c>
      <c r="B2569" s="2">
        <v>863.58972140000003</v>
      </c>
      <c r="C2569" s="2">
        <v>0</v>
      </c>
      <c r="D2569" s="2">
        <v>0</v>
      </c>
      <c r="E2569" s="2">
        <v>0</v>
      </c>
    </row>
    <row r="2570" spans="1:5" x14ac:dyDescent="0.2">
      <c r="A2570" s="1">
        <v>42034</v>
      </c>
      <c r="B2570" s="2">
        <v>865.94618170000001</v>
      </c>
      <c r="C2570" s="2">
        <v>0</v>
      </c>
      <c r="D2570" s="2">
        <v>0</v>
      </c>
      <c r="E2570" s="2">
        <v>0</v>
      </c>
    </row>
    <row r="2571" spans="1:5" x14ac:dyDescent="0.2">
      <c r="A2571" s="1">
        <v>42033</v>
      </c>
      <c r="B2571" s="2">
        <v>867.19122100000004</v>
      </c>
      <c r="C2571" s="2">
        <v>0</v>
      </c>
      <c r="D2571" s="2">
        <v>0</v>
      </c>
      <c r="E2571" s="2">
        <v>0</v>
      </c>
    </row>
    <row r="2572" spans="1:5" x14ac:dyDescent="0.2">
      <c r="A2572" s="1">
        <v>42032</v>
      </c>
      <c r="B2572" s="2">
        <v>868.75761260000002</v>
      </c>
      <c r="C2572" s="2">
        <v>0</v>
      </c>
      <c r="D2572" s="2">
        <v>0</v>
      </c>
      <c r="E2572" s="2">
        <v>0</v>
      </c>
    </row>
    <row r="2573" spans="1:5" x14ac:dyDescent="0.2">
      <c r="A2573" s="1">
        <v>42031</v>
      </c>
      <c r="B2573" s="2">
        <v>859.77473869999994</v>
      </c>
      <c r="C2573" s="2">
        <v>0</v>
      </c>
      <c r="D2573" s="2">
        <v>0</v>
      </c>
      <c r="E2573" s="2">
        <v>0</v>
      </c>
    </row>
    <row r="2574" spans="1:5" x14ac:dyDescent="0.2">
      <c r="A2574" s="1">
        <v>42030</v>
      </c>
      <c r="B2574" s="2">
        <v>870.45244060000005</v>
      </c>
      <c r="C2574" s="2">
        <v>0</v>
      </c>
      <c r="D2574" s="2">
        <v>0</v>
      </c>
      <c r="E2574" s="2">
        <v>0</v>
      </c>
    </row>
    <row r="2575" spans="1:5" x14ac:dyDescent="0.2">
      <c r="A2575" s="1">
        <v>42027</v>
      </c>
      <c r="B2575" s="2">
        <v>856.45395310000004</v>
      </c>
      <c r="C2575" s="2">
        <v>0</v>
      </c>
      <c r="D2575" s="2">
        <v>0</v>
      </c>
      <c r="E2575" s="2">
        <v>0</v>
      </c>
    </row>
    <row r="2576" spans="1:5" x14ac:dyDescent="0.2">
      <c r="A2576" s="1">
        <v>42026</v>
      </c>
      <c r="B2576" s="2">
        <v>848.04796469999997</v>
      </c>
      <c r="C2576" s="2">
        <v>0</v>
      </c>
      <c r="D2576" s="2">
        <v>0</v>
      </c>
      <c r="E2576" s="2">
        <v>0</v>
      </c>
    </row>
    <row r="2577" spans="1:5" x14ac:dyDescent="0.2">
      <c r="A2577" s="1">
        <v>42025</v>
      </c>
      <c r="B2577" s="2">
        <v>843.73008179999999</v>
      </c>
      <c r="C2577" s="2">
        <v>0</v>
      </c>
      <c r="D2577" s="2">
        <v>0</v>
      </c>
      <c r="E2577" s="2">
        <v>0</v>
      </c>
    </row>
    <row r="2578" spans="1:5" x14ac:dyDescent="0.2">
      <c r="A2578" s="1">
        <v>42024</v>
      </c>
      <c r="B2578" s="2">
        <v>838.89618380000002</v>
      </c>
      <c r="C2578" s="2">
        <v>0</v>
      </c>
      <c r="D2578" s="2">
        <v>0</v>
      </c>
      <c r="E2578" s="2">
        <v>0</v>
      </c>
    </row>
    <row r="2579" spans="1:5" x14ac:dyDescent="0.2">
      <c r="A2579" s="1">
        <v>42023</v>
      </c>
      <c r="B2579" s="2">
        <v>834.33553649999999</v>
      </c>
      <c r="C2579" s="2">
        <v>0</v>
      </c>
      <c r="D2579" s="2">
        <v>0</v>
      </c>
      <c r="E2579" s="2">
        <v>0</v>
      </c>
    </row>
    <row r="2580" spans="1:5" x14ac:dyDescent="0.2">
      <c r="A2580" s="1">
        <v>42020</v>
      </c>
      <c r="B2580" s="2">
        <v>819.85523809999995</v>
      </c>
      <c r="C2580" s="2">
        <v>0</v>
      </c>
      <c r="D2580" s="2">
        <v>0</v>
      </c>
      <c r="E2580" s="2">
        <v>0</v>
      </c>
    </row>
    <row r="2581" spans="1:5" x14ac:dyDescent="0.2">
      <c r="A2581" s="1">
        <v>42019</v>
      </c>
      <c r="B2581" s="2">
        <v>821.4682775</v>
      </c>
      <c r="C2581" s="2">
        <v>0</v>
      </c>
      <c r="D2581" s="2">
        <v>0</v>
      </c>
      <c r="E2581" s="2">
        <v>0</v>
      </c>
    </row>
    <row r="2582" spans="1:5" x14ac:dyDescent="0.2">
      <c r="A2582" s="1">
        <v>42018</v>
      </c>
      <c r="B2582" s="2">
        <v>813.05281579999996</v>
      </c>
      <c r="C2582" s="2">
        <v>0</v>
      </c>
      <c r="D2582" s="2">
        <v>0</v>
      </c>
      <c r="E2582" s="2">
        <v>0</v>
      </c>
    </row>
    <row r="2583" spans="1:5" x14ac:dyDescent="0.2">
      <c r="A2583" s="1">
        <v>42017</v>
      </c>
      <c r="B2583" s="2">
        <v>823.31561499999998</v>
      </c>
      <c r="C2583" s="2">
        <v>0</v>
      </c>
      <c r="D2583" s="2">
        <v>0</v>
      </c>
      <c r="E2583" s="2">
        <v>0</v>
      </c>
    </row>
    <row r="2584" spans="1:5" x14ac:dyDescent="0.2">
      <c r="A2584" s="1">
        <v>42016</v>
      </c>
      <c r="B2584" s="2">
        <v>812.84813689999999</v>
      </c>
      <c r="C2584" s="2">
        <v>0</v>
      </c>
      <c r="D2584" s="2">
        <v>0</v>
      </c>
      <c r="E2584" s="2">
        <v>0</v>
      </c>
    </row>
    <row r="2585" spans="1:5" x14ac:dyDescent="0.2">
      <c r="A2585" s="1">
        <v>42013</v>
      </c>
      <c r="B2585" s="2">
        <v>809.18433249999998</v>
      </c>
      <c r="C2585" s="2">
        <v>0</v>
      </c>
      <c r="D2585" s="2">
        <v>0</v>
      </c>
      <c r="E2585" s="2">
        <v>0</v>
      </c>
    </row>
    <row r="2586" spans="1:5" x14ac:dyDescent="0.2">
      <c r="A2586" s="1">
        <v>42012</v>
      </c>
      <c r="B2586" s="2">
        <v>809.33239619999995</v>
      </c>
      <c r="C2586" s="2">
        <v>0</v>
      </c>
      <c r="D2586" s="2">
        <v>0</v>
      </c>
      <c r="E2586" s="2">
        <v>0</v>
      </c>
    </row>
    <row r="2587" spans="1:5" x14ac:dyDescent="0.2">
      <c r="A2587" s="1">
        <v>42011</v>
      </c>
      <c r="B2587" s="2">
        <v>798.67370089999997</v>
      </c>
      <c r="C2587" s="2">
        <v>0</v>
      </c>
      <c r="D2587" s="2">
        <v>0</v>
      </c>
      <c r="E2587" s="2">
        <v>0</v>
      </c>
    </row>
    <row r="2588" spans="1:5" x14ac:dyDescent="0.2">
      <c r="A2588" s="1">
        <v>42010</v>
      </c>
      <c r="B2588" s="2">
        <v>805.0157888</v>
      </c>
      <c r="C2588" s="2">
        <v>0</v>
      </c>
      <c r="D2588" s="2">
        <v>0</v>
      </c>
      <c r="E2588" s="2">
        <v>0</v>
      </c>
    </row>
    <row r="2589" spans="1:5" x14ac:dyDescent="0.2">
      <c r="A2589" s="1">
        <v>42009</v>
      </c>
      <c r="B2589" s="2">
        <v>809.74329760000001</v>
      </c>
      <c r="C2589" s="2">
        <v>0</v>
      </c>
      <c r="D2589" s="2">
        <v>0</v>
      </c>
      <c r="E2589" s="2">
        <v>0</v>
      </c>
    </row>
    <row r="2590" spans="1:5" x14ac:dyDescent="0.2">
      <c r="A2590" s="1">
        <v>42006</v>
      </c>
      <c r="B2590" s="2">
        <v>818.02807600000006</v>
      </c>
      <c r="C2590" s="2">
        <v>0</v>
      </c>
      <c r="D2590" s="2">
        <v>0</v>
      </c>
      <c r="E2590" s="2">
        <v>0</v>
      </c>
    </row>
    <row r="2591" spans="1:5" x14ac:dyDescent="0.2">
      <c r="A2591" s="1">
        <v>42003</v>
      </c>
      <c r="B2591" s="2">
        <v>809.26800349999996</v>
      </c>
      <c r="C2591" s="2">
        <v>0</v>
      </c>
      <c r="D2591" s="2">
        <v>0</v>
      </c>
      <c r="E2591" s="2">
        <v>0</v>
      </c>
    </row>
    <row r="2592" spans="1:5" x14ac:dyDescent="0.2">
      <c r="A2592" s="1">
        <v>42002</v>
      </c>
      <c r="B2592" s="2">
        <v>812.67393240000001</v>
      </c>
      <c r="C2592" s="2">
        <v>0</v>
      </c>
      <c r="D2592" s="2">
        <v>0</v>
      </c>
      <c r="E2592" s="2">
        <v>0</v>
      </c>
    </row>
    <row r="2593" spans="1:5" x14ac:dyDescent="0.2">
      <c r="A2593" s="1">
        <v>41996</v>
      </c>
      <c r="B2593" s="2">
        <v>811.5462182</v>
      </c>
      <c r="C2593" s="2">
        <v>0</v>
      </c>
      <c r="D2593" s="2">
        <v>0</v>
      </c>
      <c r="E2593" s="2">
        <v>0</v>
      </c>
    </row>
    <row r="2594" spans="1:5" x14ac:dyDescent="0.2">
      <c r="A2594" s="1">
        <v>41995</v>
      </c>
      <c r="B2594" s="2">
        <v>814.03474349999999</v>
      </c>
      <c r="C2594" s="2">
        <v>0</v>
      </c>
      <c r="D2594" s="2">
        <v>0</v>
      </c>
      <c r="E2594" s="2">
        <v>0</v>
      </c>
    </row>
    <row r="2595" spans="1:5" x14ac:dyDescent="0.2">
      <c r="A2595" s="1">
        <v>41992</v>
      </c>
      <c r="B2595" s="2">
        <v>807.77877100000001</v>
      </c>
      <c r="C2595" s="2">
        <v>0</v>
      </c>
      <c r="D2595" s="2">
        <v>0</v>
      </c>
      <c r="E2595" s="2">
        <v>0</v>
      </c>
    </row>
    <row r="2596" spans="1:5" x14ac:dyDescent="0.2">
      <c r="A2596" s="1">
        <v>41991</v>
      </c>
      <c r="B2596" s="2">
        <v>801.74669800000004</v>
      </c>
      <c r="C2596" s="2">
        <v>0</v>
      </c>
      <c r="D2596" s="2">
        <v>0</v>
      </c>
      <c r="E2596" s="2">
        <v>0</v>
      </c>
    </row>
    <row r="2597" spans="1:5" x14ac:dyDescent="0.2">
      <c r="A2597" s="1">
        <v>41990</v>
      </c>
      <c r="B2597" s="2">
        <v>781.51962830000002</v>
      </c>
      <c r="C2597" s="2">
        <v>0</v>
      </c>
      <c r="D2597" s="2">
        <v>0</v>
      </c>
      <c r="E2597" s="2">
        <v>0</v>
      </c>
    </row>
    <row r="2598" spans="1:5" x14ac:dyDescent="0.2">
      <c r="A2598" s="1">
        <v>41989</v>
      </c>
      <c r="B2598" s="2">
        <v>770.85128399999996</v>
      </c>
      <c r="C2598" s="2">
        <v>0</v>
      </c>
      <c r="D2598" s="2">
        <v>0</v>
      </c>
      <c r="E2598" s="2">
        <v>0</v>
      </c>
    </row>
    <row r="2599" spans="1:5" x14ac:dyDescent="0.2">
      <c r="A2599" s="1">
        <v>41988</v>
      </c>
      <c r="B2599" s="2">
        <v>783.52780829999995</v>
      </c>
      <c r="C2599" s="2">
        <v>0</v>
      </c>
      <c r="D2599" s="2">
        <v>0</v>
      </c>
      <c r="E2599" s="2">
        <v>0</v>
      </c>
    </row>
    <row r="2600" spans="1:5" x14ac:dyDescent="0.2">
      <c r="A2600" s="1">
        <v>41985</v>
      </c>
      <c r="B2600" s="2">
        <v>796.87431809999998</v>
      </c>
      <c r="C2600" s="2">
        <v>0</v>
      </c>
      <c r="D2600" s="2">
        <v>0</v>
      </c>
      <c r="E2600" s="2">
        <v>0</v>
      </c>
    </row>
    <row r="2601" spans="1:5" x14ac:dyDescent="0.2">
      <c r="A2601" s="1">
        <v>41984</v>
      </c>
      <c r="B2601" s="2">
        <v>808.38144109999996</v>
      </c>
      <c r="C2601" s="2">
        <v>0</v>
      </c>
      <c r="D2601" s="2">
        <v>0</v>
      </c>
      <c r="E2601" s="2">
        <v>0</v>
      </c>
    </row>
    <row r="2602" spans="1:5" x14ac:dyDescent="0.2">
      <c r="A2602" s="1">
        <v>41983</v>
      </c>
      <c r="B2602" s="2">
        <v>812.6161108</v>
      </c>
      <c r="C2602" s="2">
        <v>0</v>
      </c>
      <c r="D2602" s="2">
        <v>0</v>
      </c>
      <c r="E2602" s="2">
        <v>0</v>
      </c>
    </row>
    <row r="2603" spans="1:5" x14ac:dyDescent="0.2">
      <c r="A2603" s="1">
        <v>41982</v>
      </c>
      <c r="B2603" s="2">
        <v>814.20623109999997</v>
      </c>
      <c r="C2603" s="2">
        <v>0</v>
      </c>
      <c r="D2603" s="2">
        <v>0</v>
      </c>
      <c r="E2603" s="2">
        <v>0</v>
      </c>
    </row>
    <row r="2604" spans="1:5" x14ac:dyDescent="0.2">
      <c r="A2604" s="1">
        <v>41981</v>
      </c>
      <c r="B2604" s="2">
        <v>824.79621159999999</v>
      </c>
      <c r="C2604" s="2">
        <v>0</v>
      </c>
      <c r="D2604" s="2">
        <v>0</v>
      </c>
      <c r="E2604" s="2">
        <v>0</v>
      </c>
    </row>
    <row r="2605" spans="1:5" x14ac:dyDescent="0.2">
      <c r="A2605" s="1">
        <v>41978</v>
      </c>
      <c r="B2605" s="2">
        <v>828.14222570000004</v>
      </c>
      <c r="C2605" s="2">
        <v>0</v>
      </c>
      <c r="D2605" s="2">
        <v>0</v>
      </c>
      <c r="E2605" s="2">
        <v>0</v>
      </c>
    </row>
    <row r="2606" spans="1:5" x14ac:dyDescent="0.2">
      <c r="A2606" s="1">
        <v>41977</v>
      </c>
      <c r="B2606" s="2">
        <v>818.20376610000005</v>
      </c>
      <c r="C2606" s="2">
        <v>0</v>
      </c>
      <c r="D2606" s="2">
        <v>0</v>
      </c>
      <c r="E2606" s="2">
        <v>0</v>
      </c>
    </row>
    <row r="2607" spans="1:5" x14ac:dyDescent="0.2">
      <c r="A2607" s="1">
        <v>41976</v>
      </c>
      <c r="B2607" s="2">
        <v>823.69405770000003</v>
      </c>
      <c r="C2607" s="2">
        <v>0</v>
      </c>
      <c r="D2607" s="2">
        <v>0</v>
      </c>
      <c r="E2607" s="2">
        <v>0</v>
      </c>
    </row>
    <row r="2608" spans="1:5" x14ac:dyDescent="0.2">
      <c r="A2608" s="1">
        <v>41975</v>
      </c>
      <c r="B2608" s="2">
        <v>821.56990299999995</v>
      </c>
      <c r="C2608" s="2">
        <v>0</v>
      </c>
      <c r="D2608" s="2">
        <v>0</v>
      </c>
      <c r="E2608" s="2">
        <v>0</v>
      </c>
    </row>
    <row r="2609" spans="1:5" x14ac:dyDescent="0.2">
      <c r="A2609" s="1">
        <v>41974</v>
      </c>
      <c r="B2609" s="2">
        <v>813.24261879999995</v>
      </c>
      <c r="C2609" s="2">
        <v>0</v>
      </c>
      <c r="D2609" s="2">
        <v>0</v>
      </c>
      <c r="E2609" s="2">
        <v>0</v>
      </c>
    </row>
    <row r="2610" spans="1:5" x14ac:dyDescent="0.2">
      <c r="A2610" s="1">
        <v>41971</v>
      </c>
      <c r="B2610" s="2">
        <v>818.60059260000003</v>
      </c>
      <c r="C2610" s="2">
        <v>0</v>
      </c>
      <c r="D2610" s="2">
        <v>0</v>
      </c>
      <c r="E2610" s="2">
        <v>0</v>
      </c>
    </row>
    <row r="2611" spans="1:5" x14ac:dyDescent="0.2">
      <c r="A2611" s="1">
        <v>41970</v>
      </c>
      <c r="B2611" s="2">
        <v>824.33367780000003</v>
      </c>
      <c r="C2611" s="2">
        <v>0</v>
      </c>
      <c r="D2611" s="2">
        <v>0</v>
      </c>
      <c r="E2611" s="2">
        <v>0</v>
      </c>
    </row>
    <row r="2612" spans="1:5" x14ac:dyDescent="0.2">
      <c r="A2612" s="1">
        <v>41969</v>
      </c>
      <c r="B2612" s="2">
        <v>824.78869710000004</v>
      </c>
      <c r="C2612" s="2">
        <v>0</v>
      </c>
      <c r="D2612" s="2">
        <v>0</v>
      </c>
      <c r="E2612" s="2">
        <v>0</v>
      </c>
    </row>
    <row r="2613" spans="1:5" x14ac:dyDescent="0.2">
      <c r="A2613" s="1">
        <v>41968</v>
      </c>
      <c r="B2613" s="2">
        <v>823.53619800000001</v>
      </c>
      <c r="C2613" s="2">
        <v>0</v>
      </c>
      <c r="D2613" s="2">
        <v>0</v>
      </c>
      <c r="E2613" s="2">
        <v>0</v>
      </c>
    </row>
    <row r="2614" spans="1:5" x14ac:dyDescent="0.2">
      <c r="A2614" s="1">
        <v>41967</v>
      </c>
      <c r="B2614" s="2">
        <v>820.0047793</v>
      </c>
      <c r="C2614" s="2">
        <v>0</v>
      </c>
      <c r="D2614" s="2">
        <v>0</v>
      </c>
      <c r="E2614" s="2">
        <v>0</v>
      </c>
    </row>
    <row r="2615" spans="1:5" x14ac:dyDescent="0.2">
      <c r="A2615" s="1">
        <v>41964</v>
      </c>
      <c r="B2615" s="2">
        <v>812.81313550000004</v>
      </c>
      <c r="C2615" s="2">
        <v>0</v>
      </c>
      <c r="D2615" s="2">
        <v>0</v>
      </c>
      <c r="E2615" s="2">
        <v>0</v>
      </c>
    </row>
    <row r="2616" spans="1:5" x14ac:dyDescent="0.2">
      <c r="A2616" s="1">
        <v>41963</v>
      </c>
      <c r="B2616" s="2">
        <v>803.80231630000003</v>
      </c>
      <c r="C2616" s="2">
        <v>0</v>
      </c>
      <c r="D2616" s="2">
        <v>0</v>
      </c>
      <c r="E2616" s="2">
        <v>0</v>
      </c>
    </row>
    <row r="2617" spans="1:5" x14ac:dyDescent="0.2">
      <c r="A2617" s="1">
        <v>41962</v>
      </c>
      <c r="B2617" s="2">
        <v>805.79412739999998</v>
      </c>
      <c r="C2617" s="2">
        <v>0</v>
      </c>
      <c r="D2617" s="2">
        <v>0</v>
      </c>
      <c r="E2617" s="2">
        <v>0</v>
      </c>
    </row>
    <row r="2618" spans="1:5" x14ac:dyDescent="0.2">
      <c r="A2618" s="1">
        <v>41961</v>
      </c>
      <c r="B2618" s="2">
        <v>803.31049870000004</v>
      </c>
      <c r="C2618" s="2">
        <v>0</v>
      </c>
      <c r="D2618" s="2">
        <v>0</v>
      </c>
      <c r="E2618" s="2">
        <v>0</v>
      </c>
    </row>
    <row r="2619" spans="1:5" x14ac:dyDescent="0.2">
      <c r="A2619" s="1">
        <v>41960</v>
      </c>
      <c r="B2619" s="2">
        <v>794.72433760000001</v>
      </c>
      <c r="C2619" s="2">
        <v>0</v>
      </c>
      <c r="D2619" s="2">
        <v>0</v>
      </c>
      <c r="E2619" s="2">
        <v>0</v>
      </c>
    </row>
    <row r="2620" spans="1:5" x14ac:dyDescent="0.2">
      <c r="A2620" s="1">
        <v>41957</v>
      </c>
      <c r="B2620" s="2">
        <v>794.73762599999998</v>
      </c>
      <c r="C2620" s="2">
        <v>0</v>
      </c>
      <c r="D2620" s="2">
        <v>0</v>
      </c>
      <c r="E2620" s="2">
        <v>0</v>
      </c>
    </row>
    <row r="2621" spans="1:5" x14ac:dyDescent="0.2">
      <c r="A2621" s="1">
        <v>41956</v>
      </c>
      <c r="B2621" s="2">
        <v>796.79401619999999</v>
      </c>
      <c r="C2621" s="2">
        <v>0</v>
      </c>
      <c r="D2621" s="2">
        <v>0</v>
      </c>
      <c r="E2621" s="2">
        <v>0</v>
      </c>
    </row>
    <row r="2622" spans="1:5" x14ac:dyDescent="0.2">
      <c r="A2622" s="1">
        <v>41955</v>
      </c>
      <c r="B2622" s="2">
        <v>797.0389778</v>
      </c>
      <c r="C2622" s="2">
        <v>0</v>
      </c>
      <c r="D2622" s="2">
        <v>0</v>
      </c>
      <c r="E2622" s="2">
        <v>0</v>
      </c>
    </row>
    <row r="2623" spans="1:5" x14ac:dyDescent="0.2">
      <c r="A2623" s="1">
        <v>41954</v>
      </c>
      <c r="B2623" s="2">
        <v>804.72135820000005</v>
      </c>
      <c r="C2623" s="2">
        <v>0</v>
      </c>
      <c r="D2623" s="2">
        <v>0</v>
      </c>
      <c r="E2623" s="2">
        <v>0</v>
      </c>
    </row>
    <row r="2624" spans="1:5" x14ac:dyDescent="0.2">
      <c r="A2624" s="1">
        <v>41953</v>
      </c>
      <c r="B2624" s="2">
        <v>806.77421949999996</v>
      </c>
      <c r="C2624" s="2">
        <v>0</v>
      </c>
      <c r="D2624" s="2">
        <v>0</v>
      </c>
      <c r="E2624" s="2">
        <v>0</v>
      </c>
    </row>
    <row r="2625" spans="1:5" x14ac:dyDescent="0.2">
      <c r="A2625" s="1">
        <v>41950</v>
      </c>
      <c r="B2625" s="2">
        <v>803.58284409999999</v>
      </c>
      <c r="C2625" s="2">
        <v>0</v>
      </c>
      <c r="D2625" s="2">
        <v>0</v>
      </c>
      <c r="E2625" s="2">
        <v>0</v>
      </c>
    </row>
    <row r="2626" spans="1:5" x14ac:dyDescent="0.2">
      <c r="A2626" s="1">
        <v>41949</v>
      </c>
      <c r="B2626" s="2">
        <v>802.92072299999995</v>
      </c>
      <c r="C2626" s="2">
        <v>0</v>
      </c>
      <c r="D2626" s="2">
        <v>0</v>
      </c>
      <c r="E2626" s="2">
        <v>0</v>
      </c>
    </row>
    <row r="2627" spans="1:5" x14ac:dyDescent="0.2">
      <c r="A2627" s="1">
        <v>41948</v>
      </c>
      <c r="B2627" s="2">
        <v>802.35487980000005</v>
      </c>
      <c r="C2627" s="2">
        <v>0</v>
      </c>
      <c r="D2627" s="2">
        <v>0</v>
      </c>
      <c r="E2627" s="2">
        <v>0</v>
      </c>
    </row>
    <row r="2628" spans="1:5" x14ac:dyDescent="0.2">
      <c r="A2628" s="1">
        <v>41947</v>
      </c>
      <c r="B2628" s="2">
        <v>801.85544470000002</v>
      </c>
      <c r="C2628" s="2">
        <v>0</v>
      </c>
      <c r="D2628" s="2">
        <v>0</v>
      </c>
      <c r="E2628" s="2">
        <v>0</v>
      </c>
    </row>
    <row r="2629" spans="1:5" x14ac:dyDescent="0.2">
      <c r="A2629" s="1">
        <v>41946</v>
      </c>
      <c r="B2629" s="2">
        <v>806.9081539</v>
      </c>
      <c r="C2629" s="2">
        <v>0</v>
      </c>
      <c r="D2629" s="2">
        <v>0</v>
      </c>
      <c r="E2629" s="2">
        <v>0</v>
      </c>
    </row>
    <row r="2630" spans="1:5" x14ac:dyDescent="0.2">
      <c r="A2630" s="1">
        <v>41943</v>
      </c>
      <c r="B2630" s="2">
        <v>813.67723560000002</v>
      </c>
      <c r="C2630" s="2">
        <v>0</v>
      </c>
      <c r="D2630" s="2">
        <v>0</v>
      </c>
      <c r="E2630" s="2">
        <v>0</v>
      </c>
    </row>
    <row r="2631" spans="1:5" x14ac:dyDescent="0.2">
      <c r="A2631" s="1">
        <v>41942</v>
      </c>
      <c r="B2631" s="2">
        <v>805.94940659999997</v>
      </c>
      <c r="C2631" s="2">
        <v>0</v>
      </c>
      <c r="D2631" s="2">
        <v>0</v>
      </c>
      <c r="E2631" s="2">
        <v>0</v>
      </c>
    </row>
    <row r="2632" spans="1:5" x14ac:dyDescent="0.2">
      <c r="A2632" s="1">
        <v>41941</v>
      </c>
      <c r="B2632" s="2">
        <v>794.12576539999998</v>
      </c>
      <c r="C2632" s="2">
        <v>0</v>
      </c>
      <c r="D2632" s="2">
        <v>0</v>
      </c>
      <c r="E2632" s="2">
        <v>0</v>
      </c>
    </row>
    <row r="2633" spans="1:5" x14ac:dyDescent="0.2">
      <c r="A2633" s="1">
        <v>41940</v>
      </c>
      <c r="B2633" s="2">
        <v>785.68059770000002</v>
      </c>
      <c r="C2633" s="2">
        <v>0</v>
      </c>
      <c r="D2633" s="2">
        <v>0</v>
      </c>
      <c r="E2633" s="2">
        <v>0</v>
      </c>
    </row>
    <row r="2634" spans="1:5" x14ac:dyDescent="0.2">
      <c r="A2634" s="1">
        <v>41939</v>
      </c>
      <c r="B2634" s="2">
        <v>787.73160870000004</v>
      </c>
      <c r="C2634" s="2">
        <v>0</v>
      </c>
      <c r="D2634" s="2">
        <v>0</v>
      </c>
      <c r="E2634" s="2">
        <v>0</v>
      </c>
    </row>
    <row r="2635" spans="1:5" x14ac:dyDescent="0.2">
      <c r="A2635" s="1">
        <v>41936</v>
      </c>
      <c r="B2635" s="2">
        <v>785.08048880000001</v>
      </c>
      <c r="C2635" s="2">
        <v>0</v>
      </c>
      <c r="D2635" s="2">
        <v>0</v>
      </c>
      <c r="E2635" s="2">
        <v>0</v>
      </c>
    </row>
    <row r="2636" spans="1:5" x14ac:dyDescent="0.2">
      <c r="A2636" s="1">
        <v>41935</v>
      </c>
      <c r="B2636" s="2">
        <v>789.26681480000002</v>
      </c>
      <c r="C2636" s="2">
        <v>0</v>
      </c>
      <c r="D2636" s="2">
        <v>0</v>
      </c>
      <c r="E2636" s="2">
        <v>0</v>
      </c>
    </row>
    <row r="2637" spans="1:5" x14ac:dyDescent="0.2">
      <c r="A2637" s="1">
        <v>41934</v>
      </c>
      <c r="B2637" s="2">
        <v>780.83231499999999</v>
      </c>
      <c r="C2637" s="2">
        <v>0</v>
      </c>
      <c r="D2637" s="2">
        <v>0</v>
      </c>
      <c r="E2637" s="2">
        <v>0</v>
      </c>
    </row>
    <row r="2638" spans="1:5" x14ac:dyDescent="0.2">
      <c r="A2638" s="1">
        <v>41933</v>
      </c>
      <c r="B2638" s="2">
        <v>766.585374</v>
      </c>
      <c r="C2638" s="2">
        <v>0</v>
      </c>
      <c r="D2638" s="2">
        <v>0</v>
      </c>
      <c r="E2638" s="2">
        <v>0</v>
      </c>
    </row>
    <row r="2639" spans="1:5" x14ac:dyDescent="0.2">
      <c r="A2639" s="1">
        <v>41932</v>
      </c>
      <c r="B2639" s="2">
        <v>748.67716759999996</v>
      </c>
      <c r="C2639" s="2">
        <v>0</v>
      </c>
      <c r="D2639" s="2">
        <v>0</v>
      </c>
      <c r="E2639" s="2">
        <v>0</v>
      </c>
    </row>
    <row r="2640" spans="1:5" x14ac:dyDescent="0.2">
      <c r="A2640" s="1">
        <v>41929</v>
      </c>
      <c r="B2640" s="2">
        <v>745.98428149999995</v>
      </c>
      <c r="C2640" s="2">
        <v>0</v>
      </c>
      <c r="D2640" s="2">
        <v>0</v>
      </c>
      <c r="E2640" s="2">
        <v>0</v>
      </c>
    </row>
    <row r="2641" spans="1:5" x14ac:dyDescent="0.2">
      <c r="A2641" s="1">
        <v>41928</v>
      </c>
      <c r="B2641" s="2">
        <v>719.14791260000004</v>
      </c>
      <c r="C2641" s="2">
        <v>0</v>
      </c>
      <c r="D2641" s="2">
        <v>0</v>
      </c>
      <c r="E2641" s="2">
        <v>0</v>
      </c>
    </row>
    <row r="2642" spans="1:5" x14ac:dyDescent="0.2">
      <c r="A2642" s="1">
        <v>41927</v>
      </c>
      <c r="B2642" s="2">
        <v>732.52928150000002</v>
      </c>
      <c r="C2642" s="2">
        <v>0</v>
      </c>
      <c r="D2642" s="2">
        <v>0</v>
      </c>
      <c r="E2642" s="2">
        <v>0</v>
      </c>
    </row>
    <row r="2643" spans="1:5" x14ac:dyDescent="0.2">
      <c r="A2643" s="1">
        <v>41926</v>
      </c>
      <c r="B2643" s="2">
        <v>749.10071540000001</v>
      </c>
      <c r="C2643" s="2">
        <v>0</v>
      </c>
      <c r="D2643" s="2">
        <v>0</v>
      </c>
      <c r="E2643" s="2">
        <v>0</v>
      </c>
    </row>
    <row r="2644" spans="1:5" x14ac:dyDescent="0.2">
      <c r="A2644" s="1">
        <v>41925</v>
      </c>
      <c r="B2644" s="2">
        <v>746.56078109999999</v>
      </c>
      <c r="C2644" s="2">
        <v>0</v>
      </c>
      <c r="D2644" s="2">
        <v>0</v>
      </c>
      <c r="E2644" s="2">
        <v>0</v>
      </c>
    </row>
    <row r="2645" spans="1:5" x14ac:dyDescent="0.2">
      <c r="A2645" s="1">
        <v>41922</v>
      </c>
      <c r="B2645" s="2">
        <v>750.03281300000003</v>
      </c>
      <c r="C2645" s="2">
        <v>0</v>
      </c>
      <c r="D2645" s="2">
        <v>0</v>
      </c>
      <c r="E2645" s="2">
        <v>0</v>
      </c>
    </row>
    <row r="2646" spans="1:5" x14ac:dyDescent="0.2">
      <c r="A2646" s="1">
        <v>41921</v>
      </c>
      <c r="B2646" s="2">
        <v>764.92871739999998</v>
      </c>
      <c r="C2646" s="2">
        <v>0</v>
      </c>
      <c r="D2646" s="2">
        <v>0</v>
      </c>
      <c r="E2646" s="2">
        <v>0</v>
      </c>
    </row>
    <row r="2647" spans="1:5" x14ac:dyDescent="0.2">
      <c r="A2647" s="1">
        <v>41920</v>
      </c>
      <c r="B2647" s="2">
        <v>767.43124680000005</v>
      </c>
      <c r="C2647" s="2">
        <v>0</v>
      </c>
      <c r="D2647" s="2">
        <v>0</v>
      </c>
      <c r="E2647" s="2">
        <v>0</v>
      </c>
    </row>
    <row r="2648" spans="1:5" x14ac:dyDescent="0.2">
      <c r="A2648" s="1">
        <v>41919</v>
      </c>
      <c r="B2648" s="2">
        <v>784.19866100000002</v>
      </c>
      <c r="C2648" s="2">
        <v>0</v>
      </c>
      <c r="D2648" s="2">
        <v>0</v>
      </c>
      <c r="E2648" s="2">
        <v>0</v>
      </c>
    </row>
    <row r="2649" spans="1:5" x14ac:dyDescent="0.2">
      <c r="A2649" s="1">
        <v>41918</v>
      </c>
      <c r="B2649" s="2">
        <v>798.14404839999997</v>
      </c>
      <c r="C2649" s="2">
        <v>0</v>
      </c>
      <c r="D2649" s="2">
        <v>0</v>
      </c>
      <c r="E2649" s="2">
        <v>0</v>
      </c>
    </row>
    <row r="2650" spans="1:5" x14ac:dyDescent="0.2">
      <c r="A2650" s="1">
        <v>41915</v>
      </c>
      <c r="B2650" s="2">
        <v>802.37087540000005</v>
      </c>
      <c r="C2650" s="2">
        <v>0</v>
      </c>
      <c r="D2650" s="2">
        <v>0</v>
      </c>
      <c r="E2650" s="2">
        <v>0</v>
      </c>
    </row>
    <row r="2651" spans="1:5" x14ac:dyDescent="0.2">
      <c r="A2651" s="1">
        <v>41914</v>
      </c>
      <c r="B2651" s="2">
        <v>792.93258960000003</v>
      </c>
      <c r="C2651" s="2">
        <v>0</v>
      </c>
      <c r="D2651" s="2">
        <v>0</v>
      </c>
      <c r="E2651" s="2">
        <v>0</v>
      </c>
    </row>
    <row r="2652" spans="1:5" x14ac:dyDescent="0.2">
      <c r="A2652" s="1">
        <v>41913</v>
      </c>
      <c r="B2652" s="2">
        <v>809.7345444</v>
      </c>
      <c r="C2652" s="2">
        <v>0</v>
      </c>
      <c r="D2652" s="2">
        <v>0</v>
      </c>
      <c r="E2652" s="2">
        <v>0</v>
      </c>
    </row>
    <row r="2653" spans="1:5" x14ac:dyDescent="0.2">
      <c r="A2653" s="1">
        <v>41912</v>
      </c>
      <c r="B2653" s="2">
        <v>810.45415860000003</v>
      </c>
      <c r="C2653" s="2">
        <v>0</v>
      </c>
      <c r="D2653" s="2">
        <v>0</v>
      </c>
      <c r="E2653" s="2">
        <v>0</v>
      </c>
    </row>
    <row r="2654" spans="1:5" x14ac:dyDescent="0.2">
      <c r="A2654" s="1">
        <v>41911</v>
      </c>
      <c r="B2654" s="2">
        <v>809.58918700000004</v>
      </c>
      <c r="C2654" s="2">
        <v>0</v>
      </c>
      <c r="D2654" s="2">
        <v>0</v>
      </c>
      <c r="E2654" s="2">
        <v>0</v>
      </c>
    </row>
    <row r="2655" spans="1:5" x14ac:dyDescent="0.2">
      <c r="A2655" s="1">
        <v>41908</v>
      </c>
      <c r="B2655" s="2">
        <v>815.98515080000004</v>
      </c>
      <c r="C2655" s="2">
        <v>0</v>
      </c>
      <c r="D2655" s="2">
        <v>0</v>
      </c>
      <c r="E2655" s="2">
        <v>0</v>
      </c>
    </row>
    <row r="2656" spans="1:5" x14ac:dyDescent="0.2">
      <c r="A2656" s="1">
        <v>41907</v>
      </c>
      <c r="B2656" s="2">
        <v>810.11898140000005</v>
      </c>
      <c r="C2656" s="2">
        <v>0</v>
      </c>
      <c r="D2656" s="2">
        <v>0</v>
      </c>
      <c r="E2656" s="2">
        <v>0</v>
      </c>
    </row>
    <row r="2657" spans="1:5" x14ac:dyDescent="0.2">
      <c r="A2657" s="1">
        <v>41906</v>
      </c>
      <c r="B2657" s="2">
        <v>811.44350499999996</v>
      </c>
      <c r="C2657" s="2">
        <v>0</v>
      </c>
      <c r="D2657" s="2">
        <v>0</v>
      </c>
      <c r="E2657" s="2">
        <v>0</v>
      </c>
    </row>
    <row r="2658" spans="1:5" x14ac:dyDescent="0.2">
      <c r="A2658" s="1">
        <v>41905</v>
      </c>
      <c r="B2658" s="2">
        <v>815.61838890000001</v>
      </c>
      <c r="C2658" s="2">
        <v>0</v>
      </c>
      <c r="D2658" s="2">
        <v>0</v>
      </c>
      <c r="E2658" s="2">
        <v>0</v>
      </c>
    </row>
    <row r="2659" spans="1:5" x14ac:dyDescent="0.2">
      <c r="A2659" s="1">
        <v>41904</v>
      </c>
      <c r="B2659" s="2">
        <v>825.62958809999998</v>
      </c>
      <c r="C2659" s="2">
        <v>0</v>
      </c>
      <c r="D2659" s="2">
        <v>0</v>
      </c>
      <c r="E2659" s="2">
        <v>0</v>
      </c>
    </row>
    <row r="2660" spans="1:5" x14ac:dyDescent="0.2">
      <c r="A2660" s="1">
        <v>41901</v>
      </c>
      <c r="B2660" s="2">
        <v>825.00932390000003</v>
      </c>
      <c r="C2660" s="2">
        <v>0</v>
      </c>
      <c r="D2660" s="2">
        <v>0</v>
      </c>
      <c r="E2660" s="2">
        <v>0</v>
      </c>
    </row>
    <row r="2661" spans="1:5" x14ac:dyDescent="0.2">
      <c r="A2661" s="1">
        <v>41900</v>
      </c>
      <c r="B2661" s="2">
        <v>820.93954180000003</v>
      </c>
      <c r="C2661" s="2">
        <v>0</v>
      </c>
      <c r="D2661" s="2">
        <v>0</v>
      </c>
      <c r="E2661" s="2">
        <v>0</v>
      </c>
    </row>
    <row r="2662" spans="1:5" x14ac:dyDescent="0.2">
      <c r="A2662" s="1">
        <v>41899</v>
      </c>
      <c r="B2662" s="2">
        <v>816.08572690000005</v>
      </c>
      <c r="C2662" s="2">
        <v>0</v>
      </c>
      <c r="D2662" s="2">
        <v>0</v>
      </c>
      <c r="E2662" s="2">
        <v>0</v>
      </c>
    </row>
    <row r="2663" spans="1:5" x14ac:dyDescent="0.2">
      <c r="A2663" s="1">
        <v>41898</v>
      </c>
      <c r="B2663" s="2">
        <v>804.65554090000001</v>
      </c>
      <c r="C2663" s="2">
        <v>0</v>
      </c>
      <c r="D2663" s="2">
        <v>0</v>
      </c>
      <c r="E2663" s="2">
        <v>0</v>
      </c>
    </row>
    <row r="2664" spans="1:5" x14ac:dyDescent="0.2">
      <c r="A2664" s="1">
        <v>41897</v>
      </c>
      <c r="B2664" s="2">
        <v>811.66241500000001</v>
      </c>
      <c r="C2664" s="2">
        <v>0</v>
      </c>
      <c r="D2664" s="2">
        <v>0</v>
      </c>
      <c r="E2664" s="2">
        <v>0</v>
      </c>
    </row>
    <row r="2665" spans="1:5" x14ac:dyDescent="0.2">
      <c r="A2665" s="1">
        <v>41894</v>
      </c>
      <c r="B2665" s="2">
        <v>813.13956359999997</v>
      </c>
      <c r="C2665" s="2">
        <v>0</v>
      </c>
      <c r="D2665" s="2">
        <v>0</v>
      </c>
      <c r="E2665" s="2">
        <v>0</v>
      </c>
    </row>
    <row r="2666" spans="1:5" x14ac:dyDescent="0.2">
      <c r="A2666" s="1">
        <v>41893</v>
      </c>
      <c r="B2666" s="2">
        <v>809.42329600000005</v>
      </c>
      <c r="C2666" s="2">
        <v>0</v>
      </c>
      <c r="D2666" s="2">
        <v>0</v>
      </c>
      <c r="E2666" s="2">
        <v>0</v>
      </c>
    </row>
    <row r="2667" spans="1:5" x14ac:dyDescent="0.2">
      <c r="A2667" s="1">
        <v>41892</v>
      </c>
      <c r="B2667" s="2">
        <v>809.17713630000003</v>
      </c>
      <c r="C2667" s="2">
        <v>0</v>
      </c>
      <c r="D2667" s="2">
        <v>0</v>
      </c>
      <c r="E2667" s="2">
        <v>0</v>
      </c>
    </row>
    <row r="2668" spans="1:5" x14ac:dyDescent="0.2">
      <c r="A2668" s="1">
        <v>41891</v>
      </c>
      <c r="B2668" s="2">
        <v>808.67974430000004</v>
      </c>
      <c r="C2668" s="2">
        <v>0</v>
      </c>
      <c r="D2668" s="2">
        <v>0</v>
      </c>
      <c r="E2668" s="2">
        <v>0</v>
      </c>
    </row>
    <row r="2669" spans="1:5" x14ac:dyDescent="0.2">
      <c r="A2669" s="1">
        <v>41890</v>
      </c>
      <c r="B2669" s="2">
        <v>809.99946780000005</v>
      </c>
      <c r="C2669" s="2">
        <v>0</v>
      </c>
      <c r="D2669" s="2">
        <v>0</v>
      </c>
      <c r="E2669" s="2">
        <v>0</v>
      </c>
    </row>
    <row r="2670" spans="1:5" x14ac:dyDescent="0.2">
      <c r="A2670" s="1">
        <v>41887</v>
      </c>
      <c r="B2670" s="2">
        <v>806.12893020000001</v>
      </c>
      <c r="C2670" s="2">
        <v>0</v>
      </c>
      <c r="D2670" s="2">
        <v>0</v>
      </c>
      <c r="E2670" s="2">
        <v>0</v>
      </c>
    </row>
    <row r="2671" spans="1:5" x14ac:dyDescent="0.2">
      <c r="A2671" s="1">
        <v>41886</v>
      </c>
      <c r="B2671" s="2">
        <v>809.5321222</v>
      </c>
      <c r="C2671" s="2">
        <v>0</v>
      </c>
      <c r="D2671" s="2">
        <v>0</v>
      </c>
      <c r="E2671" s="2">
        <v>0</v>
      </c>
    </row>
    <row r="2672" spans="1:5" x14ac:dyDescent="0.2">
      <c r="A2672" s="1">
        <v>41885</v>
      </c>
      <c r="B2672" s="2">
        <v>806.37352369999996</v>
      </c>
      <c r="C2672" s="2">
        <v>0</v>
      </c>
      <c r="D2672" s="2">
        <v>0</v>
      </c>
      <c r="E2672" s="2">
        <v>0</v>
      </c>
    </row>
    <row r="2673" spans="1:5" x14ac:dyDescent="0.2">
      <c r="A2673" s="1">
        <v>41884</v>
      </c>
      <c r="B2673" s="2">
        <v>800.07086460000005</v>
      </c>
      <c r="C2673" s="2">
        <v>0</v>
      </c>
      <c r="D2673" s="2">
        <v>0</v>
      </c>
      <c r="E2673" s="2">
        <v>0</v>
      </c>
    </row>
    <row r="2674" spans="1:5" x14ac:dyDescent="0.2">
      <c r="A2674" s="1">
        <v>41883</v>
      </c>
      <c r="B2674" s="2">
        <v>798.45705420000002</v>
      </c>
      <c r="C2674" s="2">
        <v>0</v>
      </c>
      <c r="D2674" s="2">
        <v>0</v>
      </c>
      <c r="E2674" s="2">
        <v>0</v>
      </c>
    </row>
    <row r="2675" spans="1:5" x14ac:dyDescent="0.2">
      <c r="A2675" s="1">
        <v>41880</v>
      </c>
      <c r="B2675" s="2">
        <v>798.15251120000005</v>
      </c>
      <c r="C2675" s="2">
        <v>0</v>
      </c>
      <c r="D2675" s="2">
        <v>0</v>
      </c>
      <c r="E2675" s="2">
        <v>0</v>
      </c>
    </row>
    <row r="2676" spans="1:5" x14ac:dyDescent="0.2">
      <c r="A2676" s="1">
        <v>41879</v>
      </c>
      <c r="B2676" s="2">
        <v>801.73742330000005</v>
      </c>
      <c r="C2676" s="2">
        <v>0</v>
      </c>
      <c r="D2676" s="2">
        <v>0</v>
      </c>
      <c r="E2676" s="2">
        <v>0</v>
      </c>
    </row>
    <row r="2677" spans="1:5" x14ac:dyDescent="0.2">
      <c r="A2677" s="1">
        <v>41878</v>
      </c>
      <c r="B2677" s="2">
        <v>807.58740939999996</v>
      </c>
      <c r="C2677" s="2">
        <v>0</v>
      </c>
      <c r="D2677" s="2">
        <v>0</v>
      </c>
      <c r="E2677" s="2">
        <v>0</v>
      </c>
    </row>
    <row r="2678" spans="1:5" x14ac:dyDescent="0.2">
      <c r="A2678" s="1">
        <v>41877</v>
      </c>
      <c r="B2678" s="2">
        <v>803.93359529999998</v>
      </c>
      <c r="C2678" s="2">
        <v>0</v>
      </c>
      <c r="D2678" s="2">
        <v>0</v>
      </c>
      <c r="E2678" s="2">
        <v>0</v>
      </c>
    </row>
    <row r="2679" spans="1:5" x14ac:dyDescent="0.2">
      <c r="A2679" s="1">
        <v>41876</v>
      </c>
      <c r="B2679" s="2">
        <v>803.0518558</v>
      </c>
      <c r="C2679" s="2">
        <v>0</v>
      </c>
      <c r="D2679" s="2">
        <v>0</v>
      </c>
      <c r="E2679" s="2">
        <v>0</v>
      </c>
    </row>
    <row r="2680" spans="1:5" x14ac:dyDescent="0.2">
      <c r="A2680" s="1">
        <v>41873</v>
      </c>
      <c r="B2680" s="2">
        <v>796.59639830000003</v>
      </c>
      <c r="C2680" s="2">
        <v>0</v>
      </c>
      <c r="D2680" s="2">
        <v>0</v>
      </c>
      <c r="E2680" s="2">
        <v>0</v>
      </c>
    </row>
    <row r="2681" spans="1:5" x14ac:dyDescent="0.2">
      <c r="A2681" s="1">
        <v>41872</v>
      </c>
      <c r="B2681" s="2">
        <v>799.48423779999996</v>
      </c>
      <c r="C2681" s="2">
        <v>0</v>
      </c>
      <c r="D2681" s="2">
        <v>0</v>
      </c>
      <c r="E2681" s="2">
        <v>0</v>
      </c>
    </row>
    <row r="2682" spans="1:5" x14ac:dyDescent="0.2">
      <c r="A2682" s="1">
        <v>41871</v>
      </c>
      <c r="B2682" s="2">
        <v>799.93515260000004</v>
      </c>
      <c r="C2682" s="2">
        <v>0</v>
      </c>
      <c r="D2682" s="2">
        <v>0</v>
      </c>
      <c r="E2682" s="2">
        <v>0</v>
      </c>
    </row>
    <row r="2683" spans="1:5" x14ac:dyDescent="0.2">
      <c r="A2683" s="1">
        <v>41870</v>
      </c>
      <c r="B2683" s="2">
        <v>803.03990480000004</v>
      </c>
      <c r="C2683" s="2">
        <v>0</v>
      </c>
      <c r="D2683" s="2">
        <v>0</v>
      </c>
      <c r="E2683" s="2">
        <v>0</v>
      </c>
    </row>
    <row r="2684" spans="1:5" x14ac:dyDescent="0.2">
      <c r="A2684" s="1">
        <v>41869</v>
      </c>
      <c r="B2684" s="2">
        <v>792.45300099999997</v>
      </c>
      <c r="C2684" s="2">
        <v>0</v>
      </c>
      <c r="D2684" s="2">
        <v>0</v>
      </c>
      <c r="E2684" s="2">
        <v>0</v>
      </c>
    </row>
    <row r="2685" spans="1:5" x14ac:dyDescent="0.2">
      <c r="A2685" s="1">
        <v>41866</v>
      </c>
      <c r="B2685" s="2">
        <v>783.7497118</v>
      </c>
      <c r="C2685" s="2">
        <v>0</v>
      </c>
      <c r="D2685" s="2">
        <v>0</v>
      </c>
      <c r="E2685" s="2">
        <v>0</v>
      </c>
    </row>
    <row r="2686" spans="1:5" x14ac:dyDescent="0.2">
      <c r="A2686" s="1">
        <v>41865</v>
      </c>
      <c r="B2686" s="2">
        <v>787.14611130000003</v>
      </c>
      <c r="C2686" s="2">
        <v>0</v>
      </c>
      <c r="D2686" s="2">
        <v>0</v>
      </c>
      <c r="E2686" s="2">
        <v>0</v>
      </c>
    </row>
    <row r="2687" spans="1:5" x14ac:dyDescent="0.2">
      <c r="A2687" s="1">
        <v>41864</v>
      </c>
      <c r="B2687" s="2">
        <v>789.59495609999999</v>
      </c>
      <c r="C2687" s="2">
        <v>0</v>
      </c>
      <c r="D2687" s="2">
        <v>0</v>
      </c>
      <c r="E2687" s="2">
        <v>0</v>
      </c>
    </row>
    <row r="2688" spans="1:5" x14ac:dyDescent="0.2">
      <c r="A2688" s="1">
        <v>41863</v>
      </c>
      <c r="B2688" s="2">
        <v>785.41322530000002</v>
      </c>
      <c r="C2688" s="2">
        <v>0</v>
      </c>
      <c r="D2688" s="2">
        <v>0</v>
      </c>
      <c r="E2688" s="2">
        <v>0</v>
      </c>
    </row>
    <row r="2689" spans="1:5" x14ac:dyDescent="0.2">
      <c r="A2689" s="1">
        <v>41862</v>
      </c>
      <c r="B2689" s="2">
        <v>780.43649049999999</v>
      </c>
      <c r="C2689" s="2">
        <v>0</v>
      </c>
      <c r="D2689" s="2">
        <v>0</v>
      </c>
      <c r="E2689" s="2">
        <v>0</v>
      </c>
    </row>
    <row r="2690" spans="1:5" x14ac:dyDescent="0.2">
      <c r="A2690" s="1">
        <v>41859</v>
      </c>
      <c r="B2690" s="2">
        <v>764.39500350000003</v>
      </c>
      <c r="C2690" s="2">
        <v>0</v>
      </c>
      <c r="D2690" s="2">
        <v>0</v>
      </c>
      <c r="E2690" s="2">
        <v>0</v>
      </c>
    </row>
    <row r="2691" spans="1:5" x14ac:dyDescent="0.2">
      <c r="A2691" s="1">
        <v>41858</v>
      </c>
      <c r="B2691" s="2">
        <v>775.65153369999996</v>
      </c>
      <c r="C2691" s="2">
        <v>0</v>
      </c>
      <c r="D2691" s="2">
        <v>0</v>
      </c>
      <c r="E2691" s="2">
        <v>0</v>
      </c>
    </row>
    <row r="2692" spans="1:5" x14ac:dyDescent="0.2">
      <c r="A2692" s="1">
        <v>41857</v>
      </c>
      <c r="B2692" s="2">
        <v>783.55472780000002</v>
      </c>
      <c r="C2692" s="2">
        <v>0</v>
      </c>
      <c r="D2692" s="2">
        <v>0</v>
      </c>
      <c r="E2692" s="2">
        <v>0</v>
      </c>
    </row>
    <row r="2693" spans="1:5" x14ac:dyDescent="0.2">
      <c r="A2693" s="1">
        <v>41856</v>
      </c>
      <c r="B2693" s="2">
        <v>793.17617519999999</v>
      </c>
      <c r="C2693" s="2">
        <v>0</v>
      </c>
      <c r="D2693" s="2">
        <v>0</v>
      </c>
      <c r="E2693" s="2">
        <v>0</v>
      </c>
    </row>
    <row r="2694" spans="1:5" x14ac:dyDescent="0.2">
      <c r="A2694" s="1">
        <v>41855</v>
      </c>
      <c r="B2694" s="2">
        <v>786.10600030000001</v>
      </c>
      <c r="C2694" s="2">
        <v>0</v>
      </c>
      <c r="D2694" s="2">
        <v>0</v>
      </c>
      <c r="E2694" s="2">
        <v>0</v>
      </c>
    </row>
    <row r="2695" spans="1:5" x14ac:dyDescent="0.2">
      <c r="A2695" s="1">
        <v>41852</v>
      </c>
      <c r="B2695" s="2">
        <v>785.79689719999999</v>
      </c>
      <c r="C2695" s="2">
        <v>0</v>
      </c>
      <c r="D2695" s="2">
        <v>0</v>
      </c>
      <c r="E2695" s="2">
        <v>0</v>
      </c>
    </row>
    <row r="2696" spans="1:5" x14ac:dyDescent="0.2">
      <c r="A2696" s="1">
        <v>41851</v>
      </c>
      <c r="B2696" s="2">
        <v>798.43629480000004</v>
      </c>
      <c r="C2696" s="2">
        <v>0</v>
      </c>
      <c r="D2696" s="2">
        <v>0</v>
      </c>
      <c r="E2696" s="2">
        <v>0</v>
      </c>
    </row>
    <row r="2697" spans="1:5" x14ac:dyDescent="0.2">
      <c r="A2697" s="1">
        <v>41850</v>
      </c>
      <c r="B2697" s="2">
        <v>808.55124739999997</v>
      </c>
      <c r="C2697" s="2">
        <v>0</v>
      </c>
      <c r="D2697" s="2">
        <v>0</v>
      </c>
      <c r="E2697" s="2">
        <v>0</v>
      </c>
    </row>
    <row r="2698" spans="1:5" x14ac:dyDescent="0.2">
      <c r="A2698" s="1">
        <v>41849</v>
      </c>
      <c r="B2698" s="2">
        <v>808.44163900000001</v>
      </c>
      <c r="C2698" s="2">
        <v>0</v>
      </c>
      <c r="D2698" s="2">
        <v>0</v>
      </c>
      <c r="E2698" s="2">
        <v>0</v>
      </c>
    </row>
    <row r="2699" spans="1:5" x14ac:dyDescent="0.2">
      <c r="A2699" s="1">
        <v>41848</v>
      </c>
      <c r="B2699" s="2">
        <v>805.71274100000005</v>
      </c>
      <c r="C2699" s="2">
        <v>0</v>
      </c>
      <c r="D2699" s="2">
        <v>0</v>
      </c>
      <c r="E2699" s="2">
        <v>0</v>
      </c>
    </row>
    <row r="2700" spans="1:5" x14ac:dyDescent="0.2">
      <c r="A2700" s="1">
        <v>41845</v>
      </c>
      <c r="B2700" s="2">
        <v>809.12914000000001</v>
      </c>
      <c r="C2700" s="2">
        <v>0</v>
      </c>
      <c r="D2700" s="2">
        <v>0</v>
      </c>
      <c r="E2700" s="2">
        <v>0</v>
      </c>
    </row>
    <row r="2701" spans="1:5" x14ac:dyDescent="0.2">
      <c r="A2701" s="1">
        <v>41844</v>
      </c>
      <c r="B2701" s="2">
        <v>808.684169</v>
      </c>
      <c r="C2701" s="2">
        <v>0</v>
      </c>
      <c r="D2701" s="2">
        <v>0</v>
      </c>
      <c r="E2701" s="2">
        <v>0</v>
      </c>
    </row>
    <row r="2702" spans="1:5" x14ac:dyDescent="0.2">
      <c r="A2702" s="1">
        <v>41843</v>
      </c>
      <c r="B2702" s="2">
        <v>805.92486689999998</v>
      </c>
      <c r="C2702" s="2">
        <v>0</v>
      </c>
      <c r="D2702" s="2">
        <v>0</v>
      </c>
      <c r="E2702" s="2">
        <v>0</v>
      </c>
    </row>
    <row r="2703" spans="1:5" x14ac:dyDescent="0.2">
      <c r="A2703" s="1">
        <v>41842</v>
      </c>
      <c r="B2703" s="2">
        <v>806.42618600000003</v>
      </c>
      <c r="C2703" s="2">
        <v>0</v>
      </c>
      <c r="D2703" s="2">
        <v>0</v>
      </c>
      <c r="E2703" s="2">
        <v>0</v>
      </c>
    </row>
    <row r="2704" spans="1:5" x14ac:dyDescent="0.2">
      <c r="A2704" s="1">
        <v>41841</v>
      </c>
      <c r="B2704" s="2">
        <v>794.46010590000003</v>
      </c>
      <c r="C2704" s="2">
        <v>0</v>
      </c>
      <c r="D2704" s="2">
        <v>0</v>
      </c>
      <c r="E2704" s="2">
        <v>0</v>
      </c>
    </row>
    <row r="2705" spans="1:5" x14ac:dyDescent="0.2">
      <c r="A2705" s="1">
        <v>41838</v>
      </c>
      <c r="B2705" s="2">
        <v>798.59577690000003</v>
      </c>
      <c r="C2705" s="2">
        <v>0</v>
      </c>
      <c r="D2705" s="2">
        <v>0</v>
      </c>
      <c r="E2705" s="2">
        <v>0</v>
      </c>
    </row>
    <row r="2706" spans="1:5" x14ac:dyDescent="0.2">
      <c r="A2706" s="1">
        <v>41837</v>
      </c>
      <c r="B2706" s="2">
        <v>805.98170449999998</v>
      </c>
      <c r="C2706" s="2">
        <v>0</v>
      </c>
      <c r="D2706" s="2">
        <v>0</v>
      </c>
      <c r="E2706" s="2">
        <v>0</v>
      </c>
    </row>
    <row r="2707" spans="1:5" x14ac:dyDescent="0.2">
      <c r="A2707" s="1">
        <v>41836</v>
      </c>
      <c r="B2707" s="2">
        <v>808.18674739999994</v>
      </c>
      <c r="C2707" s="2">
        <v>0</v>
      </c>
      <c r="D2707" s="2">
        <v>0</v>
      </c>
      <c r="E2707" s="2">
        <v>0</v>
      </c>
    </row>
    <row r="2708" spans="1:5" x14ac:dyDescent="0.2">
      <c r="A2708" s="1">
        <v>41835</v>
      </c>
      <c r="B2708" s="2">
        <v>798.8557442</v>
      </c>
      <c r="C2708" s="2">
        <v>0</v>
      </c>
      <c r="D2708" s="2">
        <v>0</v>
      </c>
      <c r="E2708" s="2">
        <v>0</v>
      </c>
    </row>
    <row r="2709" spans="1:5" x14ac:dyDescent="0.2">
      <c r="A2709" s="1">
        <v>41834</v>
      </c>
      <c r="B2709" s="2">
        <v>803.73209059999999</v>
      </c>
      <c r="C2709" s="2">
        <v>0</v>
      </c>
      <c r="D2709" s="2">
        <v>0</v>
      </c>
      <c r="E2709" s="2">
        <v>0</v>
      </c>
    </row>
    <row r="2710" spans="1:5" x14ac:dyDescent="0.2">
      <c r="A2710" s="1">
        <v>41831</v>
      </c>
      <c r="B2710" s="2">
        <v>797.27956040000004</v>
      </c>
      <c r="C2710" s="2">
        <v>0</v>
      </c>
      <c r="D2710" s="2">
        <v>0</v>
      </c>
      <c r="E2710" s="2">
        <v>0</v>
      </c>
    </row>
    <row r="2711" spans="1:5" x14ac:dyDescent="0.2">
      <c r="A2711" s="1">
        <v>41830</v>
      </c>
      <c r="B2711" s="2">
        <v>792.53561730000001</v>
      </c>
      <c r="C2711" s="2">
        <v>0</v>
      </c>
      <c r="D2711" s="2">
        <v>0</v>
      </c>
      <c r="E2711" s="2">
        <v>0</v>
      </c>
    </row>
    <row r="2712" spans="1:5" x14ac:dyDescent="0.2">
      <c r="A2712" s="1">
        <v>41829</v>
      </c>
      <c r="B2712" s="2">
        <v>798.60837860000004</v>
      </c>
      <c r="C2712" s="2">
        <v>0</v>
      </c>
      <c r="D2712" s="2">
        <v>0</v>
      </c>
      <c r="E2712" s="2">
        <v>0</v>
      </c>
    </row>
    <row r="2713" spans="1:5" x14ac:dyDescent="0.2">
      <c r="A2713" s="1">
        <v>41828</v>
      </c>
      <c r="B2713" s="2">
        <v>804.01567269999998</v>
      </c>
      <c r="C2713" s="2">
        <v>0</v>
      </c>
      <c r="D2713" s="2">
        <v>0</v>
      </c>
      <c r="E2713" s="2">
        <v>0</v>
      </c>
    </row>
    <row r="2714" spans="1:5" x14ac:dyDescent="0.2">
      <c r="A2714" s="1">
        <v>41827</v>
      </c>
      <c r="B2714" s="2">
        <v>814.31098180000004</v>
      </c>
      <c r="C2714" s="2">
        <v>0</v>
      </c>
      <c r="D2714" s="2">
        <v>0</v>
      </c>
      <c r="E2714" s="2">
        <v>0</v>
      </c>
    </row>
    <row r="2715" spans="1:5" x14ac:dyDescent="0.2">
      <c r="A2715" s="1">
        <v>41824</v>
      </c>
      <c r="B2715" s="2">
        <v>819.38737579999997</v>
      </c>
      <c r="C2715" s="2">
        <v>0</v>
      </c>
      <c r="D2715" s="2">
        <v>0</v>
      </c>
      <c r="E2715" s="2">
        <v>0</v>
      </c>
    </row>
    <row r="2716" spans="1:5" x14ac:dyDescent="0.2">
      <c r="A2716" s="1">
        <v>41823</v>
      </c>
      <c r="B2716" s="2">
        <v>822.05407549999995</v>
      </c>
      <c r="C2716" s="2">
        <v>0</v>
      </c>
      <c r="D2716" s="2">
        <v>0</v>
      </c>
      <c r="E2716" s="2">
        <v>0</v>
      </c>
    </row>
    <row r="2717" spans="1:5" x14ac:dyDescent="0.2">
      <c r="A2717" s="1">
        <v>41822</v>
      </c>
      <c r="B2717" s="2">
        <v>820.57030980000002</v>
      </c>
      <c r="C2717" s="2">
        <v>0</v>
      </c>
      <c r="D2717" s="2">
        <v>0</v>
      </c>
      <c r="E2717" s="2">
        <v>0</v>
      </c>
    </row>
    <row r="2718" spans="1:5" x14ac:dyDescent="0.2">
      <c r="A2718" s="1">
        <v>41821</v>
      </c>
      <c r="B2718" s="2">
        <v>814.72585079999999</v>
      </c>
      <c r="C2718" s="2">
        <v>0</v>
      </c>
      <c r="D2718" s="2">
        <v>0</v>
      </c>
      <c r="E2718" s="2">
        <v>0</v>
      </c>
    </row>
    <row r="2719" spans="1:5" x14ac:dyDescent="0.2">
      <c r="A2719" s="1">
        <v>41820</v>
      </c>
      <c r="B2719" s="2">
        <v>811.08191880000004</v>
      </c>
      <c r="C2719" s="2">
        <v>0</v>
      </c>
      <c r="D2719" s="2">
        <v>0</v>
      </c>
      <c r="E2719" s="2">
        <v>0</v>
      </c>
    </row>
    <row r="2720" spans="1:5" x14ac:dyDescent="0.2">
      <c r="A2720" s="1">
        <v>41817</v>
      </c>
      <c r="B2720" s="2">
        <v>809.62110419999999</v>
      </c>
      <c r="C2720" s="2">
        <v>0</v>
      </c>
      <c r="D2720" s="2">
        <v>0</v>
      </c>
      <c r="E2720" s="2">
        <v>0</v>
      </c>
    </row>
    <row r="2721" spans="1:5" x14ac:dyDescent="0.2">
      <c r="A2721" s="1">
        <v>41816</v>
      </c>
      <c r="B2721" s="2">
        <v>806.81759929999998</v>
      </c>
      <c r="C2721" s="2">
        <v>0</v>
      </c>
      <c r="D2721" s="2">
        <v>0</v>
      </c>
      <c r="E2721" s="2">
        <v>0</v>
      </c>
    </row>
    <row r="2722" spans="1:5" x14ac:dyDescent="0.2">
      <c r="A2722" s="1">
        <v>41815</v>
      </c>
      <c r="B2722" s="2">
        <v>801.94424819999995</v>
      </c>
      <c r="C2722" s="2">
        <v>0</v>
      </c>
      <c r="D2722" s="2">
        <v>0</v>
      </c>
      <c r="E2722" s="2">
        <v>0</v>
      </c>
    </row>
    <row r="2723" spans="1:5" x14ac:dyDescent="0.2">
      <c r="A2723" s="1">
        <v>41814</v>
      </c>
      <c r="B2723" s="2">
        <v>808.3443949</v>
      </c>
      <c r="C2723" s="2">
        <v>0</v>
      </c>
      <c r="D2723" s="2">
        <v>0</v>
      </c>
      <c r="E2723" s="2">
        <v>0</v>
      </c>
    </row>
    <row r="2724" spans="1:5" x14ac:dyDescent="0.2">
      <c r="A2724" s="1">
        <v>41813</v>
      </c>
      <c r="B2724" s="2">
        <v>812.97742040000003</v>
      </c>
      <c r="C2724" s="2">
        <v>0</v>
      </c>
      <c r="D2724" s="2">
        <v>0</v>
      </c>
      <c r="E2724" s="2">
        <v>0</v>
      </c>
    </row>
    <row r="2725" spans="1:5" x14ac:dyDescent="0.2">
      <c r="A2725" s="1">
        <v>41810</v>
      </c>
      <c r="B2725" s="2">
        <v>813.04313090000005</v>
      </c>
      <c r="C2725" s="2">
        <v>0</v>
      </c>
      <c r="D2725" s="2">
        <v>0</v>
      </c>
      <c r="E2725" s="2">
        <v>0</v>
      </c>
    </row>
    <row r="2726" spans="1:5" x14ac:dyDescent="0.2">
      <c r="A2726" s="1">
        <v>41809</v>
      </c>
      <c r="B2726" s="2">
        <v>816.05809009999996</v>
      </c>
      <c r="C2726" s="2">
        <v>0</v>
      </c>
      <c r="D2726" s="2">
        <v>0</v>
      </c>
      <c r="E2726" s="2">
        <v>0</v>
      </c>
    </row>
    <row r="2727" spans="1:5" x14ac:dyDescent="0.2">
      <c r="A2727" s="1">
        <v>41808</v>
      </c>
      <c r="B2727" s="2">
        <v>813.94708070000001</v>
      </c>
      <c r="C2727" s="2">
        <v>0</v>
      </c>
      <c r="D2727" s="2">
        <v>0</v>
      </c>
      <c r="E2727" s="2">
        <v>0</v>
      </c>
    </row>
    <row r="2728" spans="1:5" x14ac:dyDescent="0.2">
      <c r="A2728" s="1">
        <v>41807</v>
      </c>
      <c r="B2728" s="2">
        <v>807.47819300000003</v>
      </c>
      <c r="C2728" s="2">
        <v>0</v>
      </c>
      <c r="D2728" s="2">
        <v>0</v>
      </c>
      <c r="E2728" s="2">
        <v>0</v>
      </c>
    </row>
    <row r="2729" spans="1:5" x14ac:dyDescent="0.2">
      <c r="A2729" s="1">
        <v>41806</v>
      </c>
      <c r="B2729" s="2">
        <v>812.93222330000003</v>
      </c>
      <c r="C2729" s="2">
        <v>0</v>
      </c>
      <c r="D2729" s="2">
        <v>0</v>
      </c>
      <c r="E2729" s="2">
        <v>0</v>
      </c>
    </row>
    <row r="2730" spans="1:5" x14ac:dyDescent="0.2">
      <c r="A2730" s="1">
        <v>41803</v>
      </c>
      <c r="B2730" s="2">
        <v>815.6711775</v>
      </c>
      <c r="C2730" s="2">
        <v>0</v>
      </c>
      <c r="D2730" s="2">
        <v>0</v>
      </c>
      <c r="E2730" s="2">
        <v>0</v>
      </c>
    </row>
    <row r="2731" spans="1:5" x14ac:dyDescent="0.2">
      <c r="A2731" s="1">
        <v>41802</v>
      </c>
      <c r="B2731" s="2">
        <v>818.41368409999995</v>
      </c>
      <c r="C2731" s="2">
        <v>0</v>
      </c>
      <c r="D2731" s="2">
        <v>0</v>
      </c>
      <c r="E2731" s="2">
        <v>0</v>
      </c>
    </row>
    <row r="2732" spans="1:5" x14ac:dyDescent="0.2">
      <c r="A2732" s="1">
        <v>41801</v>
      </c>
      <c r="B2732" s="2">
        <v>815.41095140000004</v>
      </c>
      <c r="C2732" s="2">
        <v>0</v>
      </c>
      <c r="D2732" s="2">
        <v>0</v>
      </c>
      <c r="E2732" s="2">
        <v>0</v>
      </c>
    </row>
    <row r="2733" spans="1:5" x14ac:dyDescent="0.2">
      <c r="A2733" s="1">
        <v>41800</v>
      </c>
      <c r="B2733" s="2">
        <v>823.32241759999999</v>
      </c>
      <c r="C2733" s="2">
        <v>0</v>
      </c>
      <c r="D2733" s="2">
        <v>0</v>
      </c>
      <c r="E2733" s="2">
        <v>0</v>
      </c>
    </row>
    <row r="2734" spans="1:5" x14ac:dyDescent="0.2">
      <c r="A2734" s="1">
        <v>41796</v>
      </c>
      <c r="B2734" s="2">
        <v>817.93876639999996</v>
      </c>
      <c r="C2734" s="2">
        <v>0</v>
      </c>
      <c r="D2734" s="2">
        <v>0</v>
      </c>
      <c r="E2734" s="2">
        <v>0</v>
      </c>
    </row>
    <row r="2735" spans="1:5" x14ac:dyDescent="0.2">
      <c r="A2735" s="1">
        <v>41794</v>
      </c>
      <c r="B2735" s="2">
        <v>810.16583709999998</v>
      </c>
      <c r="C2735" s="2">
        <v>0</v>
      </c>
      <c r="D2735" s="2">
        <v>0</v>
      </c>
      <c r="E2735" s="2">
        <v>0</v>
      </c>
    </row>
    <row r="2736" spans="1:5" x14ac:dyDescent="0.2">
      <c r="A2736" s="1">
        <v>41793</v>
      </c>
      <c r="B2736" s="2">
        <v>802.85735950000003</v>
      </c>
      <c r="C2736" s="2">
        <v>0</v>
      </c>
      <c r="D2736" s="2">
        <v>0</v>
      </c>
      <c r="E2736" s="2">
        <v>0</v>
      </c>
    </row>
    <row r="2737" spans="1:5" x14ac:dyDescent="0.2">
      <c r="A2737" s="1">
        <v>41792</v>
      </c>
      <c r="B2737" s="2">
        <v>807.12394870000003</v>
      </c>
      <c r="C2737" s="2">
        <v>0</v>
      </c>
      <c r="D2737" s="2">
        <v>0</v>
      </c>
      <c r="E2737" s="2">
        <v>0</v>
      </c>
    </row>
    <row r="2738" spans="1:5" x14ac:dyDescent="0.2">
      <c r="A2738" s="1">
        <v>41787</v>
      </c>
      <c r="B2738" s="2">
        <v>805.06591309999999</v>
      </c>
      <c r="C2738" s="2">
        <v>0</v>
      </c>
      <c r="D2738" s="2">
        <v>0</v>
      </c>
      <c r="E2738" s="2">
        <v>0</v>
      </c>
    </row>
    <row r="2739" spans="1:5" x14ac:dyDescent="0.2">
      <c r="A2739" s="1">
        <v>41786</v>
      </c>
      <c r="B2739" s="2">
        <v>804.89525219999996</v>
      </c>
      <c r="C2739" s="2">
        <v>0</v>
      </c>
      <c r="D2739" s="2">
        <v>0</v>
      </c>
      <c r="E2739" s="2">
        <v>0</v>
      </c>
    </row>
    <row r="2740" spans="1:5" x14ac:dyDescent="0.2">
      <c r="A2740" s="1">
        <v>41785</v>
      </c>
      <c r="B2740" s="2">
        <v>802.83224940000002</v>
      </c>
      <c r="C2740" s="2">
        <v>0</v>
      </c>
      <c r="D2740" s="2">
        <v>0</v>
      </c>
      <c r="E2740" s="2">
        <v>0</v>
      </c>
    </row>
    <row r="2741" spans="1:5" x14ac:dyDescent="0.2">
      <c r="A2741" s="1">
        <v>41782</v>
      </c>
      <c r="B2741" s="2">
        <v>795.30957909999995</v>
      </c>
      <c r="C2741" s="2">
        <v>0</v>
      </c>
      <c r="D2741" s="2">
        <v>0</v>
      </c>
      <c r="E2741" s="2">
        <v>0</v>
      </c>
    </row>
    <row r="2742" spans="1:5" x14ac:dyDescent="0.2">
      <c r="A2742" s="1">
        <v>41781</v>
      </c>
      <c r="B2742" s="2">
        <v>799.78231830000004</v>
      </c>
      <c r="C2742" s="2">
        <v>0</v>
      </c>
      <c r="D2742" s="2">
        <v>0</v>
      </c>
      <c r="E2742" s="2">
        <v>0</v>
      </c>
    </row>
    <row r="2743" spans="1:5" x14ac:dyDescent="0.2">
      <c r="A2743" s="1">
        <v>41780</v>
      </c>
      <c r="B2743" s="2">
        <v>795.38825880000002</v>
      </c>
      <c r="C2743" s="2">
        <v>0</v>
      </c>
      <c r="D2743" s="2">
        <v>0</v>
      </c>
      <c r="E2743" s="2">
        <v>0</v>
      </c>
    </row>
    <row r="2744" spans="1:5" x14ac:dyDescent="0.2">
      <c r="A2744" s="1">
        <v>41779</v>
      </c>
      <c r="B2744" s="2">
        <v>785.70065239999997</v>
      </c>
      <c r="C2744" s="2">
        <v>0</v>
      </c>
      <c r="D2744" s="2">
        <v>0</v>
      </c>
      <c r="E2744" s="2">
        <v>0</v>
      </c>
    </row>
    <row r="2745" spans="1:5" x14ac:dyDescent="0.2">
      <c r="A2745" s="1">
        <v>41778</v>
      </c>
      <c r="B2745" s="2">
        <v>778.41856250000001</v>
      </c>
      <c r="C2745" s="2">
        <v>0</v>
      </c>
      <c r="D2745" s="2">
        <v>0</v>
      </c>
      <c r="E2745" s="2">
        <v>0</v>
      </c>
    </row>
    <row r="2746" spans="1:5" x14ac:dyDescent="0.2">
      <c r="A2746" s="1">
        <v>41774</v>
      </c>
      <c r="B2746" s="2">
        <v>782.52892059999999</v>
      </c>
      <c r="C2746" s="2">
        <v>0</v>
      </c>
      <c r="D2746" s="2">
        <v>0</v>
      </c>
      <c r="E2746" s="2">
        <v>0</v>
      </c>
    </row>
    <row r="2747" spans="1:5" x14ac:dyDescent="0.2">
      <c r="A2747" s="1">
        <v>41773</v>
      </c>
      <c r="B2747" s="2">
        <v>787.45280319999995</v>
      </c>
      <c r="C2747" s="2">
        <v>0</v>
      </c>
      <c r="D2747" s="2">
        <v>0</v>
      </c>
      <c r="E2747" s="2">
        <v>0</v>
      </c>
    </row>
    <row r="2748" spans="1:5" x14ac:dyDescent="0.2">
      <c r="A2748" s="1">
        <v>41772</v>
      </c>
      <c r="B2748" s="2">
        <v>784.56687499999998</v>
      </c>
      <c r="C2748" s="2">
        <v>0</v>
      </c>
      <c r="D2748" s="2">
        <v>0</v>
      </c>
      <c r="E2748" s="2">
        <v>0</v>
      </c>
    </row>
    <row r="2749" spans="1:5" x14ac:dyDescent="0.2">
      <c r="A2749" s="1">
        <v>41771</v>
      </c>
      <c r="B2749" s="2">
        <v>786.43023730000004</v>
      </c>
      <c r="C2749" s="2">
        <v>0</v>
      </c>
      <c r="D2749" s="2">
        <v>0</v>
      </c>
      <c r="E2749" s="2">
        <v>0</v>
      </c>
    </row>
    <row r="2750" spans="1:5" x14ac:dyDescent="0.2">
      <c r="A2750" s="1">
        <v>41768</v>
      </c>
      <c r="B2750" s="2">
        <v>775.92559119999999</v>
      </c>
      <c r="C2750" s="2">
        <v>0</v>
      </c>
      <c r="D2750" s="2">
        <v>0</v>
      </c>
      <c r="E2750" s="2">
        <v>0</v>
      </c>
    </row>
    <row r="2751" spans="1:5" x14ac:dyDescent="0.2">
      <c r="A2751" s="1">
        <v>41767</v>
      </c>
      <c r="B2751" s="2">
        <v>769.95972840000002</v>
      </c>
      <c r="C2751" s="2">
        <v>0</v>
      </c>
      <c r="D2751" s="2">
        <v>0</v>
      </c>
      <c r="E2751" s="2">
        <v>0</v>
      </c>
    </row>
    <row r="2752" spans="1:5" x14ac:dyDescent="0.2">
      <c r="A2752" s="1">
        <v>41766</v>
      </c>
      <c r="B2752" s="2">
        <v>767.45399450000002</v>
      </c>
      <c r="C2752" s="2">
        <v>0</v>
      </c>
      <c r="D2752" s="2">
        <v>0</v>
      </c>
      <c r="E2752" s="2">
        <v>0</v>
      </c>
    </row>
    <row r="2753" spans="1:5" x14ac:dyDescent="0.2">
      <c r="A2753" s="1">
        <v>41765</v>
      </c>
      <c r="B2753" s="2">
        <v>770.91998460000002</v>
      </c>
      <c r="C2753" s="2">
        <v>0</v>
      </c>
      <c r="D2753" s="2">
        <v>0</v>
      </c>
      <c r="E2753" s="2">
        <v>0</v>
      </c>
    </row>
    <row r="2754" spans="1:5" x14ac:dyDescent="0.2">
      <c r="A2754" s="1">
        <v>41764</v>
      </c>
      <c r="B2754" s="2">
        <v>770.95849420000002</v>
      </c>
      <c r="C2754" s="2">
        <v>0</v>
      </c>
      <c r="D2754" s="2">
        <v>0</v>
      </c>
      <c r="E2754" s="2">
        <v>0</v>
      </c>
    </row>
    <row r="2755" spans="1:5" x14ac:dyDescent="0.2">
      <c r="A2755" s="1">
        <v>41761</v>
      </c>
      <c r="B2755" s="2">
        <v>770.80368969999995</v>
      </c>
      <c r="C2755" s="2">
        <v>0</v>
      </c>
      <c r="D2755" s="2">
        <v>0</v>
      </c>
      <c r="E2755" s="2">
        <v>0</v>
      </c>
    </row>
    <row r="2756" spans="1:5" x14ac:dyDescent="0.2">
      <c r="A2756" s="1">
        <v>41760</v>
      </c>
      <c r="B2756" s="2">
        <v>770.66955859999996</v>
      </c>
      <c r="C2756" s="2">
        <v>0</v>
      </c>
      <c r="D2756" s="2">
        <v>0</v>
      </c>
      <c r="E2756" s="2">
        <v>0</v>
      </c>
    </row>
    <row r="2757" spans="1:5" x14ac:dyDescent="0.2">
      <c r="A2757" s="1">
        <v>41759</v>
      </c>
      <c r="B2757" s="2">
        <v>768.25904609999998</v>
      </c>
      <c r="C2757" s="2">
        <v>0</v>
      </c>
      <c r="D2757" s="2">
        <v>0</v>
      </c>
      <c r="E2757" s="2">
        <v>0</v>
      </c>
    </row>
    <row r="2758" spans="1:5" x14ac:dyDescent="0.2">
      <c r="A2758" s="1">
        <v>41758</v>
      </c>
      <c r="B2758" s="2">
        <v>765.40774880000004</v>
      </c>
      <c r="C2758" s="2">
        <v>0</v>
      </c>
      <c r="D2758" s="2">
        <v>0</v>
      </c>
      <c r="E2758" s="2">
        <v>0</v>
      </c>
    </row>
    <row r="2759" spans="1:5" x14ac:dyDescent="0.2">
      <c r="A2759" s="1">
        <v>41757</v>
      </c>
      <c r="B2759" s="2">
        <v>757.45790639999996</v>
      </c>
      <c r="C2759" s="2">
        <v>0</v>
      </c>
      <c r="D2759" s="2">
        <v>0</v>
      </c>
      <c r="E2759" s="2">
        <v>0</v>
      </c>
    </row>
    <row r="2760" spans="1:5" x14ac:dyDescent="0.2">
      <c r="A2760" s="1">
        <v>41754</v>
      </c>
      <c r="B2760" s="2">
        <v>755.44778269999995</v>
      </c>
      <c r="C2760" s="2">
        <v>0</v>
      </c>
      <c r="D2760" s="2">
        <v>0</v>
      </c>
      <c r="E2760" s="2">
        <v>0</v>
      </c>
    </row>
    <row r="2761" spans="1:5" x14ac:dyDescent="0.2">
      <c r="A2761" s="1">
        <v>41753</v>
      </c>
      <c r="B2761" s="2">
        <v>760.95666289999997</v>
      </c>
      <c r="C2761" s="2">
        <v>0</v>
      </c>
      <c r="D2761" s="2">
        <v>0</v>
      </c>
      <c r="E2761" s="2">
        <v>0</v>
      </c>
    </row>
    <row r="2762" spans="1:5" x14ac:dyDescent="0.2">
      <c r="A2762" s="1">
        <v>41752</v>
      </c>
      <c r="B2762" s="2">
        <v>762.8123382</v>
      </c>
      <c r="C2762" s="2">
        <v>0</v>
      </c>
      <c r="D2762" s="2">
        <v>0</v>
      </c>
      <c r="E2762" s="2">
        <v>0</v>
      </c>
    </row>
    <row r="2763" spans="1:5" x14ac:dyDescent="0.2">
      <c r="A2763" s="1">
        <v>41751</v>
      </c>
      <c r="B2763" s="2">
        <v>763.50212769999996</v>
      </c>
      <c r="C2763" s="2">
        <v>0</v>
      </c>
      <c r="D2763" s="2">
        <v>0</v>
      </c>
      <c r="E2763" s="2">
        <v>0</v>
      </c>
    </row>
    <row r="2764" spans="1:5" x14ac:dyDescent="0.2">
      <c r="A2764" s="1">
        <v>41745</v>
      </c>
      <c r="B2764" s="2">
        <v>743.44046040000001</v>
      </c>
      <c r="C2764" s="2">
        <v>0</v>
      </c>
      <c r="D2764" s="2">
        <v>0</v>
      </c>
      <c r="E2764" s="2">
        <v>0</v>
      </c>
    </row>
    <row r="2765" spans="1:5" x14ac:dyDescent="0.2">
      <c r="A2765" s="1">
        <v>41744</v>
      </c>
      <c r="B2765" s="2">
        <v>730.20186899999999</v>
      </c>
      <c r="C2765" s="2">
        <v>0</v>
      </c>
      <c r="D2765" s="2">
        <v>0</v>
      </c>
      <c r="E2765" s="2">
        <v>0</v>
      </c>
    </row>
    <row r="2766" spans="1:5" x14ac:dyDescent="0.2">
      <c r="A2766" s="1">
        <v>41743</v>
      </c>
      <c r="B2766" s="2">
        <v>734.0009493</v>
      </c>
      <c r="C2766" s="2">
        <v>0</v>
      </c>
      <c r="D2766" s="2">
        <v>0</v>
      </c>
      <c r="E2766" s="2">
        <v>0</v>
      </c>
    </row>
    <row r="2767" spans="1:5" x14ac:dyDescent="0.2">
      <c r="A2767" s="1">
        <v>41740</v>
      </c>
      <c r="B2767" s="2">
        <v>744.66547530000003</v>
      </c>
      <c r="C2767" s="2">
        <v>0</v>
      </c>
      <c r="D2767" s="2">
        <v>0</v>
      </c>
      <c r="E2767" s="2">
        <v>0</v>
      </c>
    </row>
    <row r="2768" spans="1:5" x14ac:dyDescent="0.2">
      <c r="A2768" s="1">
        <v>41739</v>
      </c>
      <c r="B2768" s="2">
        <v>753.32466829999998</v>
      </c>
      <c r="C2768" s="2">
        <v>0</v>
      </c>
      <c r="D2768" s="2">
        <v>0</v>
      </c>
      <c r="E2768" s="2">
        <v>0</v>
      </c>
    </row>
    <row r="2769" spans="1:5" x14ac:dyDescent="0.2">
      <c r="A2769" s="1">
        <v>41738</v>
      </c>
      <c r="B2769" s="2">
        <v>759.45355140000004</v>
      </c>
      <c r="C2769" s="2">
        <v>0</v>
      </c>
      <c r="D2769" s="2">
        <v>0</v>
      </c>
      <c r="E2769" s="2">
        <v>0</v>
      </c>
    </row>
    <row r="2770" spans="1:5" x14ac:dyDescent="0.2">
      <c r="A2770" s="1">
        <v>41737</v>
      </c>
      <c r="B2770" s="2">
        <v>751.57061539999995</v>
      </c>
      <c r="C2770" s="2">
        <v>0</v>
      </c>
      <c r="D2770" s="2">
        <v>0</v>
      </c>
      <c r="E2770" s="2">
        <v>0</v>
      </c>
    </row>
    <row r="2771" spans="1:5" x14ac:dyDescent="0.2">
      <c r="A2771" s="1">
        <v>41736</v>
      </c>
      <c r="B2771" s="2">
        <v>761.63236730000006</v>
      </c>
      <c r="C2771" s="2">
        <v>0</v>
      </c>
      <c r="D2771" s="2">
        <v>0</v>
      </c>
      <c r="E2771" s="2">
        <v>0</v>
      </c>
    </row>
    <row r="2772" spans="1:5" x14ac:dyDescent="0.2">
      <c r="A2772" s="1">
        <v>41733</v>
      </c>
      <c r="B2772" s="2">
        <v>773.03928589999998</v>
      </c>
      <c r="C2772" s="2">
        <v>0</v>
      </c>
      <c r="D2772" s="2">
        <v>0</v>
      </c>
      <c r="E2772" s="2">
        <v>0</v>
      </c>
    </row>
    <row r="2773" spans="1:5" x14ac:dyDescent="0.2">
      <c r="A2773" s="1">
        <v>41732</v>
      </c>
      <c r="B2773" s="2">
        <v>770.36303740000005</v>
      </c>
      <c r="C2773" s="2">
        <v>0</v>
      </c>
      <c r="D2773" s="2">
        <v>0</v>
      </c>
      <c r="E2773" s="2">
        <v>0</v>
      </c>
    </row>
    <row r="2774" spans="1:5" x14ac:dyDescent="0.2">
      <c r="A2774" s="1">
        <v>41731</v>
      </c>
      <c r="B2774" s="2">
        <v>770.82425269999999</v>
      </c>
      <c r="C2774" s="2">
        <v>0</v>
      </c>
      <c r="D2774" s="2">
        <v>0</v>
      </c>
      <c r="E2774" s="2">
        <v>0</v>
      </c>
    </row>
    <row r="2775" spans="1:5" x14ac:dyDescent="0.2">
      <c r="A2775" s="1">
        <v>41730</v>
      </c>
      <c r="B2775" s="2">
        <v>765.80949569999996</v>
      </c>
      <c r="C2775" s="2">
        <v>0</v>
      </c>
      <c r="D2775" s="2">
        <v>0</v>
      </c>
      <c r="E2775" s="2">
        <v>0</v>
      </c>
    </row>
    <row r="2776" spans="1:5" x14ac:dyDescent="0.2">
      <c r="A2776" s="1">
        <v>41729</v>
      </c>
      <c r="B2776" s="2">
        <v>761.94933309999999</v>
      </c>
      <c r="C2776" s="2">
        <v>0</v>
      </c>
      <c r="D2776" s="2">
        <v>0</v>
      </c>
      <c r="E2776" s="2">
        <v>0</v>
      </c>
    </row>
    <row r="2777" spans="1:5" x14ac:dyDescent="0.2">
      <c r="A2777" s="1">
        <v>41726</v>
      </c>
      <c r="B2777" s="2">
        <v>753.81570620000002</v>
      </c>
      <c r="C2777" s="2">
        <v>0</v>
      </c>
      <c r="D2777" s="2">
        <v>0</v>
      </c>
      <c r="E2777" s="2">
        <v>0</v>
      </c>
    </row>
    <row r="2778" spans="1:5" x14ac:dyDescent="0.2">
      <c r="A2778" s="1">
        <v>41725</v>
      </c>
      <c r="B2778" s="2">
        <v>743.70818099999997</v>
      </c>
      <c r="C2778" s="2">
        <v>0</v>
      </c>
      <c r="D2778" s="2">
        <v>0</v>
      </c>
      <c r="E2778" s="2">
        <v>0</v>
      </c>
    </row>
    <row r="2779" spans="1:5" x14ac:dyDescent="0.2">
      <c r="A2779" s="1">
        <v>41724</v>
      </c>
      <c r="B2779" s="2">
        <v>740.68602139999996</v>
      </c>
      <c r="C2779" s="2">
        <v>0</v>
      </c>
      <c r="D2779" s="2">
        <v>0</v>
      </c>
      <c r="E2779" s="2">
        <v>0</v>
      </c>
    </row>
    <row r="2780" spans="1:5" x14ac:dyDescent="0.2">
      <c r="A2780" s="1">
        <v>41723</v>
      </c>
      <c r="B2780" s="2">
        <v>733.99592800000005</v>
      </c>
      <c r="C2780" s="2">
        <v>0</v>
      </c>
      <c r="D2780" s="2">
        <v>0</v>
      </c>
      <c r="E2780" s="2">
        <v>0</v>
      </c>
    </row>
    <row r="2781" spans="1:5" x14ac:dyDescent="0.2">
      <c r="A2781" s="1">
        <v>41722</v>
      </c>
      <c r="B2781" s="2">
        <v>730.69641979999994</v>
      </c>
      <c r="C2781" s="2">
        <v>0</v>
      </c>
      <c r="D2781" s="2">
        <v>0</v>
      </c>
      <c r="E2781" s="2">
        <v>0</v>
      </c>
    </row>
    <row r="2782" spans="1:5" x14ac:dyDescent="0.2">
      <c r="A2782" s="1">
        <v>41719</v>
      </c>
      <c r="B2782" s="2">
        <v>738.20300420000001</v>
      </c>
      <c r="C2782" s="2">
        <v>0</v>
      </c>
      <c r="D2782" s="2">
        <v>0</v>
      </c>
      <c r="E2782" s="2">
        <v>0</v>
      </c>
    </row>
    <row r="2783" spans="1:5" x14ac:dyDescent="0.2">
      <c r="A2783" s="1">
        <v>41718</v>
      </c>
      <c r="B2783" s="2">
        <v>740.37468060000003</v>
      </c>
      <c r="C2783" s="2">
        <v>0</v>
      </c>
      <c r="D2783" s="2">
        <v>0</v>
      </c>
      <c r="E2783" s="2">
        <v>0</v>
      </c>
    </row>
    <row r="2784" spans="1:5" x14ac:dyDescent="0.2">
      <c r="A2784" s="1">
        <v>41717</v>
      </c>
      <c r="B2784" s="2">
        <v>746.11857659999998</v>
      </c>
      <c r="C2784" s="2">
        <v>0</v>
      </c>
      <c r="D2784" s="2">
        <v>0</v>
      </c>
      <c r="E2784" s="2">
        <v>0</v>
      </c>
    </row>
    <row r="2785" spans="1:5" x14ac:dyDescent="0.2">
      <c r="A2785" s="1">
        <v>41716</v>
      </c>
      <c r="B2785" s="2">
        <v>747.66215169999998</v>
      </c>
      <c r="C2785" s="2">
        <v>0</v>
      </c>
      <c r="D2785" s="2">
        <v>0</v>
      </c>
      <c r="E2785" s="2">
        <v>0</v>
      </c>
    </row>
    <row r="2786" spans="1:5" x14ac:dyDescent="0.2">
      <c r="A2786" s="1">
        <v>41715</v>
      </c>
      <c r="B2786" s="2">
        <v>740.4058685</v>
      </c>
      <c r="C2786" s="2">
        <v>0</v>
      </c>
      <c r="D2786" s="2">
        <v>0</v>
      </c>
      <c r="E2786" s="2">
        <v>0</v>
      </c>
    </row>
    <row r="2787" spans="1:5" x14ac:dyDescent="0.2">
      <c r="A2787" s="1">
        <v>41712</v>
      </c>
      <c r="B2787" s="2">
        <v>733.99270669999999</v>
      </c>
      <c r="C2787" s="2">
        <v>0</v>
      </c>
      <c r="D2787" s="2">
        <v>0</v>
      </c>
      <c r="E2787" s="2">
        <v>0</v>
      </c>
    </row>
    <row r="2788" spans="1:5" x14ac:dyDescent="0.2">
      <c r="A2788" s="1">
        <v>41711</v>
      </c>
      <c r="B2788" s="2">
        <v>748.20238800000004</v>
      </c>
      <c r="C2788" s="2">
        <v>0</v>
      </c>
      <c r="D2788" s="2">
        <v>0</v>
      </c>
      <c r="E2788" s="2">
        <v>0</v>
      </c>
    </row>
    <row r="2789" spans="1:5" x14ac:dyDescent="0.2">
      <c r="A2789" s="1">
        <v>41710</v>
      </c>
      <c r="B2789" s="2">
        <v>751.11155919999999</v>
      </c>
      <c r="C2789" s="2">
        <v>0</v>
      </c>
      <c r="D2789" s="2">
        <v>0</v>
      </c>
      <c r="E2789" s="2">
        <v>0</v>
      </c>
    </row>
    <row r="2790" spans="1:5" x14ac:dyDescent="0.2">
      <c r="A2790" s="1">
        <v>41709</v>
      </c>
      <c r="B2790" s="2">
        <v>763.80493449999994</v>
      </c>
      <c r="C2790" s="2">
        <v>0</v>
      </c>
      <c r="D2790" s="2">
        <v>0</v>
      </c>
      <c r="E2790" s="2">
        <v>0</v>
      </c>
    </row>
    <row r="2791" spans="1:5" x14ac:dyDescent="0.2">
      <c r="A2791" s="1">
        <v>41708</v>
      </c>
      <c r="B2791" s="2">
        <v>761.49803180000004</v>
      </c>
      <c r="C2791" s="2">
        <v>0</v>
      </c>
      <c r="D2791" s="2">
        <v>0</v>
      </c>
      <c r="E2791" s="2">
        <v>0</v>
      </c>
    </row>
    <row r="2792" spans="1:5" x14ac:dyDescent="0.2">
      <c r="A2792" s="1">
        <v>41705</v>
      </c>
      <c r="B2792" s="2">
        <v>768.07655190000003</v>
      </c>
      <c r="C2792" s="2">
        <v>0</v>
      </c>
      <c r="D2792" s="2">
        <v>0</v>
      </c>
      <c r="E2792" s="2">
        <v>0</v>
      </c>
    </row>
    <row r="2793" spans="1:5" x14ac:dyDescent="0.2">
      <c r="A2793" s="1">
        <v>41704</v>
      </c>
      <c r="B2793" s="2">
        <v>774.91284770000004</v>
      </c>
      <c r="C2793" s="2">
        <v>0</v>
      </c>
      <c r="D2793" s="2">
        <v>0</v>
      </c>
      <c r="E2793" s="2">
        <v>0</v>
      </c>
    </row>
    <row r="2794" spans="1:5" x14ac:dyDescent="0.2">
      <c r="A2794" s="1">
        <v>41703</v>
      </c>
      <c r="B2794" s="2">
        <v>774.4262622</v>
      </c>
      <c r="C2794" s="2">
        <v>0</v>
      </c>
      <c r="D2794" s="2">
        <v>0</v>
      </c>
      <c r="E2794" s="2">
        <v>0</v>
      </c>
    </row>
    <row r="2795" spans="1:5" x14ac:dyDescent="0.2">
      <c r="A2795" s="1">
        <v>41702</v>
      </c>
      <c r="B2795" s="2">
        <v>772.36403470000005</v>
      </c>
      <c r="C2795" s="2">
        <v>0</v>
      </c>
      <c r="D2795" s="2">
        <v>0</v>
      </c>
      <c r="E2795" s="2">
        <v>0</v>
      </c>
    </row>
    <row r="2796" spans="1:5" x14ac:dyDescent="0.2">
      <c r="A2796" s="1">
        <v>41701</v>
      </c>
      <c r="B2796" s="2">
        <v>754.68560379999997</v>
      </c>
      <c r="C2796" s="2">
        <v>0</v>
      </c>
      <c r="D2796" s="2">
        <v>0</v>
      </c>
      <c r="E2796" s="2">
        <v>0</v>
      </c>
    </row>
    <row r="2797" spans="1:5" x14ac:dyDescent="0.2">
      <c r="A2797" s="1">
        <v>41698</v>
      </c>
      <c r="B2797" s="2">
        <v>775.01749480000001</v>
      </c>
      <c r="C2797" s="2">
        <v>0</v>
      </c>
      <c r="D2797" s="2">
        <v>0</v>
      </c>
      <c r="E2797" s="2">
        <v>0</v>
      </c>
    </row>
    <row r="2798" spans="1:5" x14ac:dyDescent="0.2">
      <c r="A2798" s="1">
        <v>41697</v>
      </c>
      <c r="B2798" s="2">
        <v>767.34246110000004</v>
      </c>
      <c r="C2798" s="2">
        <v>0</v>
      </c>
      <c r="D2798" s="2">
        <v>0</v>
      </c>
      <c r="E2798" s="2">
        <v>0</v>
      </c>
    </row>
    <row r="2799" spans="1:5" x14ac:dyDescent="0.2">
      <c r="A2799" s="1">
        <v>41696</v>
      </c>
      <c r="B2799" s="2">
        <v>774.08063570000002</v>
      </c>
      <c r="C2799" s="2">
        <v>0</v>
      </c>
      <c r="D2799" s="2">
        <v>0</v>
      </c>
      <c r="E2799" s="2">
        <v>0</v>
      </c>
    </row>
    <row r="2800" spans="1:5" x14ac:dyDescent="0.2">
      <c r="A2800" s="1">
        <v>41695</v>
      </c>
      <c r="B2800" s="2">
        <v>778.10605959999998</v>
      </c>
      <c r="C2800" s="2">
        <v>0</v>
      </c>
      <c r="D2800" s="2">
        <v>0</v>
      </c>
      <c r="E2800" s="2">
        <v>0</v>
      </c>
    </row>
    <row r="2801" spans="1:5" x14ac:dyDescent="0.2">
      <c r="A2801" s="1">
        <v>41694</v>
      </c>
      <c r="B2801" s="2">
        <v>765.25242019999996</v>
      </c>
      <c r="C2801" s="2">
        <v>0</v>
      </c>
      <c r="D2801" s="2">
        <v>0</v>
      </c>
      <c r="E2801" s="2">
        <v>0</v>
      </c>
    </row>
    <row r="2802" spans="1:5" x14ac:dyDescent="0.2">
      <c r="A2802" s="1">
        <v>41691</v>
      </c>
      <c r="B2802" s="2">
        <v>757.23640469999998</v>
      </c>
      <c r="C2802" s="2">
        <v>0</v>
      </c>
      <c r="D2802" s="2">
        <v>0</v>
      </c>
      <c r="E2802" s="2">
        <v>0</v>
      </c>
    </row>
    <row r="2803" spans="1:5" x14ac:dyDescent="0.2">
      <c r="A2803" s="1">
        <v>41690</v>
      </c>
      <c r="B2803" s="2">
        <v>751.46530959999996</v>
      </c>
      <c r="C2803" s="2">
        <v>0</v>
      </c>
      <c r="D2803" s="2">
        <v>0</v>
      </c>
      <c r="E2803" s="2">
        <v>0</v>
      </c>
    </row>
    <row r="2804" spans="1:5" x14ac:dyDescent="0.2">
      <c r="A2804" s="1">
        <v>41689</v>
      </c>
      <c r="B2804" s="2">
        <v>753.63193309999997</v>
      </c>
      <c r="C2804" s="2">
        <v>0</v>
      </c>
      <c r="D2804" s="2">
        <v>0</v>
      </c>
      <c r="E2804" s="2">
        <v>0</v>
      </c>
    </row>
    <row r="2805" spans="1:5" x14ac:dyDescent="0.2">
      <c r="A2805" s="1">
        <v>41688</v>
      </c>
      <c r="B2805" s="2">
        <v>746.30948269999999</v>
      </c>
      <c r="C2805" s="2">
        <v>0</v>
      </c>
      <c r="D2805" s="2">
        <v>0</v>
      </c>
      <c r="E2805" s="2">
        <v>0</v>
      </c>
    </row>
    <row r="2806" spans="1:5" x14ac:dyDescent="0.2">
      <c r="A2806" s="1">
        <v>41687</v>
      </c>
      <c r="B2806" s="2">
        <v>747.73857720000001</v>
      </c>
      <c r="C2806" s="2">
        <v>0</v>
      </c>
      <c r="D2806" s="2">
        <v>0</v>
      </c>
      <c r="E2806" s="2">
        <v>0</v>
      </c>
    </row>
    <row r="2807" spans="1:5" x14ac:dyDescent="0.2">
      <c r="A2807" s="1">
        <v>41684</v>
      </c>
      <c r="B2807" s="2">
        <v>744.91901129999997</v>
      </c>
      <c r="C2807" s="2">
        <v>0</v>
      </c>
      <c r="D2807" s="2">
        <v>0</v>
      </c>
      <c r="E2807" s="2">
        <v>0</v>
      </c>
    </row>
    <row r="2808" spans="1:5" x14ac:dyDescent="0.2">
      <c r="A2808" s="1">
        <v>41683</v>
      </c>
      <c r="B2808" s="2">
        <v>738.87760579999997</v>
      </c>
      <c r="C2808" s="2">
        <v>0</v>
      </c>
      <c r="D2808" s="2">
        <v>0</v>
      </c>
      <c r="E2808" s="2">
        <v>0</v>
      </c>
    </row>
    <row r="2809" spans="1:5" x14ac:dyDescent="0.2">
      <c r="A2809" s="1">
        <v>41682</v>
      </c>
      <c r="B2809" s="2">
        <v>738.16739770000004</v>
      </c>
      <c r="C2809" s="2">
        <v>0</v>
      </c>
      <c r="D2809" s="2">
        <v>0</v>
      </c>
      <c r="E2809" s="2">
        <v>0</v>
      </c>
    </row>
    <row r="2810" spans="1:5" x14ac:dyDescent="0.2">
      <c r="A2810" s="1">
        <v>41681</v>
      </c>
      <c r="B2810" s="2">
        <v>737.44793400000003</v>
      </c>
      <c r="C2810" s="2">
        <v>0</v>
      </c>
      <c r="D2810" s="2">
        <v>0</v>
      </c>
      <c r="E2810" s="2">
        <v>0</v>
      </c>
    </row>
    <row r="2811" spans="1:5" x14ac:dyDescent="0.2">
      <c r="A2811" s="1">
        <v>41680</v>
      </c>
      <c r="B2811" s="2">
        <v>734.43057499999998</v>
      </c>
      <c r="C2811" s="2">
        <v>0</v>
      </c>
      <c r="D2811" s="2">
        <v>0</v>
      </c>
      <c r="E2811" s="2">
        <v>0</v>
      </c>
    </row>
    <row r="2812" spans="1:5" x14ac:dyDescent="0.2">
      <c r="A2812" s="1">
        <v>41677</v>
      </c>
      <c r="B2812" s="2">
        <v>728.32524030000002</v>
      </c>
      <c r="C2812" s="2">
        <v>0</v>
      </c>
      <c r="D2812" s="2">
        <v>0</v>
      </c>
      <c r="E2812" s="2">
        <v>0</v>
      </c>
    </row>
    <row r="2813" spans="1:5" x14ac:dyDescent="0.2">
      <c r="A2813" s="1">
        <v>41676</v>
      </c>
      <c r="B2813" s="2">
        <v>720.31246120000003</v>
      </c>
      <c r="C2813" s="2">
        <v>0</v>
      </c>
      <c r="D2813" s="2">
        <v>0</v>
      </c>
      <c r="E2813" s="2">
        <v>0</v>
      </c>
    </row>
    <row r="2814" spans="1:5" x14ac:dyDescent="0.2">
      <c r="A2814" s="1">
        <v>41675</v>
      </c>
      <c r="B2814" s="2">
        <v>711.08490029999996</v>
      </c>
      <c r="C2814" s="2">
        <v>0</v>
      </c>
      <c r="D2814" s="2">
        <v>0</v>
      </c>
      <c r="E2814" s="2">
        <v>0</v>
      </c>
    </row>
    <row r="2815" spans="1:5" x14ac:dyDescent="0.2">
      <c r="A2815" s="1">
        <v>41674</v>
      </c>
      <c r="B2815" s="2">
        <v>702.25962589999995</v>
      </c>
      <c r="C2815" s="2">
        <v>0</v>
      </c>
      <c r="D2815" s="2">
        <v>0</v>
      </c>
      <c r="E2815" s="2">
        <v>0</v>
      </c>
    </row>
    <row r="2816" spans="1:5" x14ac:dyDescent="0.2">
      <c r="A2816" s="1">
        <v>41673</v>
      </c>
      <c r="B2816" s="2">
        <v>710.72921719999999</v>
      </c>
      <c r="C2816" s="2">
        <v>0</v>
      </c>
      <c r="D2816" s="2">
        <v>0</v>
      </c>
      <c r="E2816" s="2">
        <v>0</v>
      </c>
    </row>
    <row r="2817" spans="1:5" x14ac:dyDescent="0.2">
      <c r="A2817" s="1">
        <v>41670</v>
      </c>
      <c r="B2817" s="2">
        <v>713.22840970000004</v>
      </c>
      <c r="C2817" s="2">
        <v>0</v>
      </c>
      <c r="D2817" s="2">
        <v>0</v>
      </c>
      <c r="E2817" s="2">
        <v>0</v>
      </c>
    </row>
    <row r="2818" spans="1:5" x14ac:dyDescent="0.2">
      <c r="A2818" s="1">
        <v>41669</v>
      </c>
      <c r="B2818" s="2">
        <v>710.09981289999996</v>
      </c>
      <c r="C2818" s="2">
        <v>0</v>
      </c>
      <c r="D2818" s="2">
        <v>0</v>
      </c>
      <c r="E2818" s="2">
        <v>0</v>
      </c>
    </row>
    <row r="2819" spans="1:5" x14ac:dyDescent="0.2">
      <c r="A2819" s="1">
        <v>41668</v>
      </c>
      <c r="B2819" s="2">
        <v>696.80491689999997</v>
      </c>
      <c r="C2819" s="2">
        <v>0</v>
      </c>
      <c r="D2819" s="2">
        <v>0</v>
      </c>
      <c r="E2819" s="2">
        <v>0</v>
      </c>
    </row>
    <row r="2820" spans="1:5" x14ac:dyDescent="0.2">
      <c r="A2820" s="1">
        <v>41667</v>
      </c>
      <c r="B2820" s="2">
        <v>701.63349129999995</v>
      </c>
      <c r="C2820" s="2">
        <v>0</v>
      </c>
      <c r="D2820" s="2">
        <v>0</v>
      </c>
      <c r="E2820" s="2">
        <v>0</v>
      </c>
    </row>
    <row r="2821" spans="1:5" x14ac:dyDescent="0.2">
      <c r="A2821" s="1">
        <v>41666</v>
      </c>
      <c r="B2821" s="2">
        <v>695.85304429999997</v>
      </c>
      <c r="C2821" s="2">
        <v>0</v>
      </c>
      <c r="D2821" s="2">
        <v>0</v>
      </c>
      <c r="E2821" s="2">
        <v>0</v>
      </c>
    </row>
    <row r="2822" spans="1:5" x14ac:dyDescent="0.2">
      <c r="A2822" s="1">
        <v>41663</v>
      </c>
      <c r="B2822" s="2">
        <v>713.26416840000002</v>
      </c>
      <c r="C2822" s="2">
        <v>0</v>
      </c>
      <c r="D2822" s="2">
        <v>0</v>
      </c>
      <c r="E2822" s="2">
        <v>0</v>
      </c>
    </row>
    <row r="2823" spans="1:5" x14ac:dyDescent="0.2">
      <c r="A2823" s="1">
        <v>41662</v>
      </c>
      <c r="B2823" s="2">
        <v>725.80726979999997</v>
      </c>
      <c r="C2823" s="2">
        <v>0</v>
      </c>
      <c r="D2823" s="2">
        <v>0</v>
      </c>
      <c r="E2823" s="2">
        <v>0</v>
      </c>
    </row>
    <row r="2824" spans="1:5" x14ac:dyDescent="0.2">
      <c r="A2824" s="1">
        <v>41661</v>
      </c>
      <c r="B2824" s="2">
        <v>729.82153760000006</v>
      </c>
      <c r="C2824" s="2">
        <v>0</v>
      </c>
      <c r="D2824" s="2">
        <v>0</v>
      </c>
      <c r="E2824" s="2">
        <v>0</v>
      </c>
    </row>
    <row r="2825" spans="1:5" x14ac:dyDescent="0.2">
      <c r="A2825" s="1">
        <v>41660</v>
      </c>
      <c r="B2825" s="2">
        <v>732.50347810000005</v>
      </c>
      <c r="C2825" s="2">
        <v>0</v>
      </c>
      <c r="D2825" s="2">
        <v>0</v>
      </c>
      <c r="E2825" s="2">
        <v>0</v>
      </c>
    </row>
    <row r="2826" spans="1:5" x14ac:dyDescent="0.2">
      <c r="A2826" s="1">
        <v>41659</v>
      </c>
      <c r="B2826" s="2">
        <v>726.4286439</v>
      </c>
      <c r="C2826" s="2">
        <v>0</v>
      </c>
      <c r="D2826" s="2">
        <v>0</v>
      </c>
      <c r="E2826" s="2">
        <v>0</v>
      </c>
    </row>
    <row r="2827" spans="1:5" x14ac:dyDescent="0.2">
      <c r="A2827" s="1">
        <v>41656</v>
      </c>
      <c r="B2827" s="2">
        <v>727.59792540000001</v>
      </c>
      <c r="C2827" s="2">
        <v>0</v>
      </c>
      <c r="D2827" s="2">
        <v>0</v>
      </c>
      <c r="E2827" s="2">
        <v>0</v>
      </c>
    </row>
    <row r="2828" spans="1:5" x14ac:dyDescent="0.2">
      <c r="A2828" s="1">
        <v>41655</v>
      </c>
      <c r="B2828" s="2">
        <v>726.78770829999996</v>
      </c>
      <c r="C2828" s="2">
        <v>0</v>
      </c>
      <c r="D2828" s="2">
        <v>0</v>
      </c>
      <c r="E2828" s="2">
        <v>0</v>
      </c>
    </row>
    <row r="2829" spans="1:5" x14ac:dyDescent="0.2">
      <c r="A2829" s="1">
        <v>41654</v>
      </c>
      <c r="B2829" s="2">
        <v>727.84810210000001</v>
      </c>
      <c r="C2829" s="2">
        <v>0</v>
      </c>
      <c r="D2829" s="2">
        <v>0</v>
      </c>
      <c r="E2829" s="2">
        <v>0</v>
      </c>
    </row>
    <row r="2830" spans="1:5" x14ac:dyDescent="0.2">
      <c r="A2830" s="1">
        <v>41653</v>
      </c>
      <c r="B2830" s="2">
        <v>721.74167509999995</v>
      </c>
      <c r="C2830" s="2">
        <v>0</v>
      </c>
      <c r="D2830" s="2">
        <v>0</v>
      </c>
      <c r="E2830" s="2">
        <v>0</v>
      </c>
    </row>
    <row r="2831" spans="1:5" x14ac:dyDescent="0.2">
      <c r="A2831" s="1">
        <v>41652</v>
      </c>
      <c r="B2831" s="2">
        <v>722.3595368</v>
      </c>
      <c r="C2831" s="2">
        <v>0</v>
      </c>
      <c r="D2831" s="2">
        <v>0</v>
      </c>
      <c r="E2831" s="2">
        <v>0</v>
      </c>
    </row>
    <row r="2832" spans="1:5" x14ac:dyDescent="0.2">
      <c r="A2832" s="1">
        <v>41649</v>
      </c>
      <c r="B2832" s="2">
        <v>720.83141350000005</v>
      </c>
      <c r="C2832" s="2">
        <v>0</v>
      </c>
      <c r="D2832" s="2">
        <v>0</v>
      </c>
      <c r="E2832" s="2">
        <v>0</v>
      </c>
    </row>
    <row r="2833" spans="1:5" x14ac:dyDescent="0.2">
      <c r="A2833" s="1">
        <v>41648</v>
      </c>
      <c r="B2833" s="2">
        <v>717.92252499999995</v>
      </c>
      <c r="C2833" s="2">
        <v>0</v>
      </c>
      <c r="D2833" s="2">
        <v>0</v>
      </c>
      <c r="E2833" s="2">
        <v>0</v>
      </c>
    </row>
    <row r="2834" spans="1:5" x14ac:dyDescent="0.2">
      <c r="A2834" s="1">
        <v>41647</v>
      </c>
      <c r="B2834" s="2">
        <v>715.65094820000002</v>
      </c>
      <c r="C2834" s="2">
        <v>0</v>
      </c>
      <c r="D2834" s="2">
        <v>0</v>
      </c>
      <c r="E2834" s="2">
        <v>0</v>
      </c>
    </row>
    <row r="2835" spans="1:5" x14ac:dyDescent="0.2">
      <c r="A2835" s="1">
        <v>41646</v>
      </c>
      <c r="B2835" s="2">
        <v>713.47377159999996</v>
      </c>
      <c r="C2835" s="2">
        <v>0</v>
      </c>
      <c r="D2835" s="2">
        <v>0</v>
      </c>
      <c r="E2835" s="2">
        <v>0</v>
      </c>
    </row>
    <row r="2836" spans="1:5" x14ac:dyDescent="0.2">
      <c r="A2836" s="1">
        <v>41645</v>
      </c>
      <c r="B2836" s="2">
        <v>705.7502571</v>
      </c>
      <c r="C2836" s="2">
        <v>0</v>
      </c>
      <c r="D2836" s="2">
        <v>0</v>
      </c>
      <c r="E2836" s="2">
        <v>0</v>
      </c>
    </row>
    <row r="2837" spans="1:5" x14ac:dyDescent="0.2">
      <c r="A2837" s="1">
        <v>41642</v>
      </c>
      <c r="B2837" s="2">
        <v>701.91362579999998</v>
      </c>
      <c r="C2837" s="2">
        <v>0</v>
      </c>
      <c r="D2837" s="2">
        <v>0</v>
      </c>
      <c r="E2837" s="2">
        <v>0</v>
      </c>
    </row>
    <row r="2838" spans="1:5" x14ac:dyDescent="0.2">
      <c r="A2838" s="1">
        <v>41641</v>
      </c>
      <c r="B2838" s="2">
        <v>695.73843309999995</v>
      </c>
      <c r="C2838" s="2">
        <v>0</v>
      </c>
      <c r="D2838" s="2">
        <v>0</v>
      </c>
      <c r="E2838" s="2">
        <v>0</v>
      </c>
    </row>
    <row r="2839" spans="1:5" x14ac:dyDescent="0.2">
      <c r="A2839" s="1">
        <v>41638</v>
      </c>
      <c r="B2839" s="2">
        <v>691.72991999999999</v>
      </c>
      <c r="C2839" s="2">
        <v>0</v>
      </c>
      <c r="D2839" s="2">
        <v>0</v>
      </c>
      <c r="E2839" s="2">
        <v>0</v>
      </c>
    </row>
    <row r="2840" spans="1:5" x14ac:dyDescent="0.2">
      <c r="A2840" s="1">
        <v>41635</v>
      </c>
      <c r="B2840" s="2">
        <v>689.68291099999999</v>
      </c>
      <c r="C2840" s="2">
        <v>0</v>
      </c>
      <c r="D2840" s="2">
        <v>0</v>
      </c>
      <c r="E2840" s="2">
        <v>0</v>
      </c>
    </row>
    <row r="2841" spans="1:5" x14ac:dyDescent="0.2">
      <c r="A2841" s="1">
        <v>41631</v>
      </c>
      <c r="B2841" s="2">
        <v>682.10304059999999</v>
      </c>
      <c r="C2841" s="2">
        <v>0</v>
      </c>
      <c r="D2841" s="2">
        <v>0</v>
      </c>
      <c r="E2841" s="2">
        <v>0</v>
      </c>
    </row>
    <row r="2842" spans="1:5" x14ac:dyDescent="0.2">
      <c r="A2842" s="1">
        <v>41628</v>
      </c>
      <c r="B2842" s="2">
        <v>679.12735269999996</v>
      </c>
      <c r="C2842" s="2">
        <v>0</v>
      </c>
      <c r="D2842" s="2">
        <v>0</v>
      </c>
      <c r="E2842" s="2">
        <v>0</v>
      </c>
    </row>
    <row r="2843" spans="1:5" x14ac:dyDescent="0.2">
      <c r="A2843" s="1">
        <v>41627</v>
      </c>
      <c r="B2843" s="2">
        <v>669.96088120000002</v>
      </c>
      <c r="C2843" s="2">
        <v>0</v>
      </c>
      <c r="D2843" s="2">
        <v>0</v>
      </c>
      <c r="E2843" s="2">
        <v>0</v>
      </c>
    </row>
    <row r="2844" spans="1:5" x14ac:dyDescent="0.2">
      <c r="A2844" s="1">
        <v>41626</v>
      </c>
      <c r="B2844" s="2">
        <v>659.92068800000004</v>
      </c>
      <c r="C2844" s="2">
        <v>0</v>
      </c>
      <c r="D2844" s="2">
        <v>0</v>
      </c>
      <c r="E2844" s="2">
        <v>0</v>
      </c>
    </row>
    <row r="2845" spans="1:5" x14ac:dyDescent="0.2">
      <c r="A2845" s="1">
        <v>41625</v>
      </c>
      <c r="B2845" s="2">
        <v>653.27893979999999</v>
      </c>
      <c r="C2845" s="2">
        <v>0</v>
      </c>
      <c r="D2845" s="2">
        <v>0</v>
      </c>
      <c r="E2845" s="2">
        <v>0</v>
      </c>
    </row>
    <row r="2846" spans="1:5" x14ac:dyDescent="0.2">
      <c r="A2846" s="1">
        <v>41624</v>
      </c>
      <c r="B2846" s="2">
        <v>657.65530509999996</v>
      </c>
      <c r="C2846" s="2">
        <v>0</v>
      </c>
      <c r="D2846" s="2">
        <v>0</v>
      </c>
      <c r="E2846" s="2">
        <v>0</v>
      </c>
    </row>
    <row r="2847" spans="1:5" x14ac:dyDescent="0.2">
      <c r="A2847" s="1">
        <v>41621</v>
      </c>
      <c r="B2847" s="2">
        <v>654.02109329999996</v>
      </c>
      <c r="C2847" s="2">
        <v>0</v>
      </c>
      <c r="D2847" s="2">
        <v>0</v>
      </c>
      <c r="E2847" s="2">
        <v>0</v>
      </c>
    </row>
    <row r="2848" spans="1:5" x14ac:dyDescent="0.2">
      <c r="A2848" s="1">
        <v>41620</v>
      </c>
      <c r="B2848" s="2">
        <v>656.07515750000005</v>
      </c>
      <c r="C2848" s="2">
        <v>0</v>
      </c>
      <c r="D2848" s="2">
        <v>0</v>
      </c>
      <c r="E2848" s="2">
        <v>0</v>
      </c>
    </row>
    <row r="2849" spans="1:5" x14ac:dyDescent="0.2">
      <c r="A2849" s="1">
        <v>41619</v>
      </c>
      <c r="B2849" s="2">
        <v>663.50567609999996</v>
      </c>
      <c r="C2849" s="2">
        <v>0</v>
      </c>
      <c r="D2849" s="2">
        <v>0</v>
      </c>
      <c r="E2849" s="2">
        <v>0</v>
      </c>
    </row>
    <row r="2850" spans="1:5" x14ac:dyDescent="0.2">
      <c r="A2850" s="1">
        <v>41618</v>
      </c>
      <c r="B2850" s="2">
        <v>663.50962440000001</v>
      </c>
      <c r="C2850" s="2">
        <v>0</v>
      </c>
      <c r="D2850" s="2">
        <v>0</v>
      </c>
      <c r="E2850" s="2">
        <v>0</v>
      </c>
    </row>
    <row r="2851" spans="1:5" x14ac:dyDescent="0.2">
      <c r="A2851" s="1">
        <v>41617</v>
      </c>
      <c r="B2851" s="2">
        <v>663.32964549999997</v>
      </c>
      <c r="C2851" s="2">
        <v>0</v>
      </c>
      <c r="D2851" s="2">
        <v>0</v>
      </c>
      <c r="E2851" s="2">
        <v>0</v>
      </c>
    </row>
    <row r="2852" spans="1:5" x14ac:dyDescent="0.2">
      <c r="A2852" s="1">
        <v>41614</v>
      </c>
      <c r="B2852" s="2">
        <v>660.66061449999995</v>
      </c>
      <c r="C2852" s="2">
        <v>0</v>
      </c>
      <c r="D2852" s="2">
        <v>0</v>
      </c>
      <c r="E2852" s="2">
        <v>0</v>
      </c>
    </row>
    <row r="2853" spans="1:5" x14ac:dyDescent="0.2">
      <c r="A2853" s="1">
        <v>41613</v>
      </c>
      <c r="B2853" s="2">
        <v>660.06932529999995</v>
      </c>
      <c r="C2853" s="2">
        <v>0</v>
      </c>
      <c r="D2853" s="2">
        <v>0</v>
      </c>
      <c r="E2853" s="2">
        <v>0</v>
      </c>
    </row>
    <row r="2854" spans="1:5" x14ac:dyDescent="0.2">
      <c r="A2854" s="1">
        <v>41612</v>
      </c>
      <c r="B2854" s="2">
        <v>660.99905790000003</v>
      </c>
      <c r="C2854" s="2">
        <v>0</v>
      </c>
      <c r="D2854" s="2">
        <v>0</v>
      </c>
      <c r="E2854" s="2">
        <v>0</v>
      </c>
    </row>
    <row r="2855" spans="1:5" x14ac:dyDescent="0.2">
      <c r="A2855" s="1">
        <v>41611</v>
      </c>
      <c r="B2855" s="2">
        <v>667.96651139999994</v>
      </c>
      <c r="C2855" s="2">
        <v>0</v>
      </c>
      <c r="D2855" s="2">
        <v>0</v>
      </c>
      <c r="E2855" s="2">
        <v>0</v>
      </c>
    </row>
    <row r="2856" spans="1:5" x14ac:dyDescent="0.2">
      <c r="A2856" s="1">
        <v>41610</v>
      </c>
      <c r="B2856" s="2">
        <v>674.09937779999996</v>
      </c>
      <c r="C2856" s="2">
        <v>0</v>
      </c>
      <c r="D2856" s="2">
        <v>0</v>
      </c>
      <c r="E2856" s="2">
        <v>0</v>
      </c>
    </row>
    <row r="2857" spans="1:5" x14ac:dyDescent="0.2">
      <c r="A2857" s="1">
        <v>41607</v>
      </c>
      <c r="B2857" s="2">
        <v>674.03675090000002</v>
      </c>
      <c r="C2857" s="2">
        <v>0</v>
      </c>
      <c r="D2857" s="2">
        <v>0</v>
      </c>
      <c r="E2857" s="2">
        <v>0</v>
      </c>
    </row>
    <row r="2858" spans="1:5" x14ac:dyDescent="0.2">
      <c r="A2858" s="1">
        <v>41606</v>
      </c>
      <c r="B2858" s="2">
        <v>672.66051770000001</v>
      </c>
      <c r="C2858" s="2">
        <v>0</v>
      </c>
      <c r="D2858" s="2">
        <v>0</v>
      </c>
      <c r="E2858" s="2">
        <v>0</v>
      </c>
    </row>
    <row r="2859" spans="1:5" x14ac:dyDescent="0.2">
      <c r="A2859" s="1">
        <v>41605</v>
      </c>
      <c r="B2859" s="2">
        <v>665.14631770000005</v>
      </c>
      <c r="C2859" s="2">
        <v>0</v>
      </c>
      <c r="D2859" s="2">
        <v>0</v>
      </c>
      <c r="E2859" s="2">
        <v>0</v>
      </c>
    </row>
    <row r="2860" spans="1:5" x14ac:dyDescent="0.2">
      <c r="A2860" s="1">
        <v>41604</v>
      </c>
      <c r="B2860" s="2">
        <v>660.19153679999999</v>
      </c>
      <c r="C2860" s="2">
        <v>0</v>
      </c>
      <c r="D2860" s="2">
        <v>0</v>
      </c>
      <c r="E2860" s="2">
        <v>0</v>
      </c>
    </row>
    <row r="2861" spans="1:5" x14ac:dyDescent="0.2">
      <c r="A2861" s="1">
        <v>41603</v>
      </c>
      <c r="B2861" s="2">
        <v>660.86904489999995</v>
      </c>
      <c r="C2861" s="2">
        <v>0</v>
      </c>
      <c r="D2861" s="2">
        <v>0</v>
      </c>
      <c r="E2861" s="2">
        <v>0</v>
      </c>
    </row>
    <row r="2862" spans="1:5" x14ac:dyDescent="0.2">
      <c r="A2862" s="1">
        <v>41600</v>
      </c>
      <c r="B2862" s="2">
        <v>657.28440969999997</v>
      </c>
      <c r="C2862" s="2">
        <v>0</v>
      </c>
      <c r="D2862" s="2">
        <v>0</v>
      </c>
      <c r="E2862" s="2">
        <v>0</v>
      </c>
    </row>
    <row r="2863" spans="1:5" x14ac:dyDescent="0.2">
      <c r="A2863" s="1">
        <v>41599</v>
      </c>
      <c r="B2863" s="2">
        <v>659.89962809999997</v>
      </c>
      <c r="C2863" s="2">
        <v>0</v>
      </c>
      <c r="D2863" s="2">
        <v>0</v>
      </c>
      <c r="E2863" s="2">
        <v>0</v>
      </c>
    </row>
    <row r="2864" spans="1:5" x14ac:dyDescent="0.2">
      <c r="A2864" s="1">
        <v>41598</v>
      </c>
      <c r="B2864" s="2">
        <v>658.14934500000004</v>
      </c>
      <c r="C2864" s="2">
        <v>0</v>
      </c>
      <c r="D2864" s="2">
        <v>0</v>
      </c>
      <c r="E2864" s="2">
        <v>0</v>
      </c>
    </row>
    <row r="2865" spans="1:5" x14ac:dyDescent="0.2">
      <c r="A2865" s="1">
        <v>41597</v>
      </c>
      <c r="B2865" s="2">
        <v>662.65360499999997</v>
      </c>
      <c r="C2865" s="2">
        <v>0</v>
      </c>
      <c r="D2865" s="2">
        <v>0</v>
      </c>
      <c r="E2865" s="2">
        <v>0</v>
      </c>
    </row>
    <row r="2866" spans="1:5" x14ac:dyDescent="0.2">
      <c r="A2866" s="1">
        <v>41596</v>
      </c>
      <c r="B2866" s="2">
        <v>667.59162070000002</v>
      </c>
      <c r="C2866" s="2">
        <v>0</v>
      </c>
      <c r="D2866" s="2">
        <v>0</v>
      </c>
      <c r="E2866" s="2">
        <v>0</v>
      </c>
    </row>
    <row r="2867" spans="1:5" x14ac:dyDescent="0.2">
      <c r="A2867" s="1">
        <v>41593</v>
      </c>
      <c r="B2867" s="2">
        <v>662.38909799999999</v>
      </c>
      <c r="C2867" s="2">
        <v>0</v>
      </c>
      <c r="D2867" s="2">
        <v>0</v>
      </c>
      <c r="E2867" s="2">
        <v>0</v>
      </c>
    </row>
    <row r="2868" spans="1:5" x14ac:dyDescent="0.2">
      <c r="A2868" s="1">
        <v>41592</v>
      </c>
      <c r="B2868" s="2">
        <v>660.73365630000001</v>
      </c>
      <c r="C2868" s="2">
        <v>0</v>
      </c>
      <c r="D2868" s="2">
        <v>0</v>
      </c>
      <c r="E2868" s="2">
        <v>0</v>
      </c>
    </row>
    <row r="2869" spans="1:5" x14ac:dyDescent="0.2">
      <c r="A2869" s="1">
        <v>41591</v>
      </c>
      <c r="B2869" s="2">
        <v>655.23122309999997</v>
      </c>
      <c r="C2869" s="2">
        <v>0</v>
      </c>
      <c r="D2869" s="2">
        <v>0</v>
      </c>
      <c r="E2869" s="2">
        <v>0</v>
      </c>
    </row>
    <row r="2870" spans="1:5" x14ac:dyDescent="0.2">
      <c r="A2870" s="1">
        <v>41590</v>
      </c>
      <c r="B2870" s="2">
        <v>655.79601950000006</v>
      </c>
      <c r="C2870" s="2">
        <v>0</v>
      </c>
      <c r="D2870" s="2">
        <v>0</v>
      </c>
      <c r="E2870" s="2">
        <v>0</v>
      </c>
    </row>
    <row r="2871" spans="1:5" x14ac:dyDescent="0.2">
      <c r="A2871" s="1">
        <v>41589</v>
      </c>
      <c r="B2871" s="2">
        <v>662.20426010000006</v>
      </c>
      <c r="C2871" s="2">
        <v>0</v>
      </c>
      <c r="D2871" s="2">
        <v>0</v>
      </c>
      <c r="E2871" s="2">
        <v>0</v>
      </c>
    </row>
    <row r="2872" spans="1:5" x14ac:dyDescent="0.2">
      <c r="A2872" s="1">
        <v>41586</v>
      </c>
      <c r="B2872" s="2">
        <v>660.31574609999996</v>
      </c>
      <c r="C2872" s="2">
        <v>0</v>
      </c>
      <c r="D2872" s="2">
        <v>0</v>
      </c>
      <c r="E2872" s="2">
        <v>0</v>
      </c>
    </row>
    <row r="2873" spans="1:5" x14ac:dyDescent="0.2">
      <c r="A2873" s="1">
        <v>41585</v>
      </c>
      <c r="B2873" s="2">
        <v>662.74082490000001</v>
      </c>
      <c r="C2873" s="2">
        <v>0</v>
      </c>
      <c r="D2873" s="2">
        <v>0</v>
      </c>
      <c r="E2873" s="2">
        <v>0</v>
      </c>
    </row>
    <row r="2874" spans="1:5" x14ac:dyDescent="0.2">
      <c r="A2874" s="1">
        <v>41584</v>
      </c>
      <c r="B2874" s="2">
        <v>665.04655700000001</v>
      </c>
      <c r="C2874" s="2">
        <v>0</v>
      </c>
      <c r="D2874" s="2">
        <v>0</v>
      </c>
      <c r="E2874" s="2">
        <v>0</v>
      </c>
    </row>
    <row r="2875" spans="1:5" x14ac:dyDescent="0.2">
      <c r="A2875" s="1">
        <v>41583</v>
      </c>
      <c r="B2875" s="2">
        <v>653.54603710000004</v>
      </c>
      <c r="C2875" s="2">
        <v>0</v>
      </c>
      <c r="D2875" s="2">
        <v>0</v>
      </c>
      <c r="E2875" s="2">
        <v>0</v>
      </c>
    </row>
    <row r="2876" spans="1:5" x14ac:dyDescent="0.2">
      <c r="A2876" s="1">
        <v>41582</v>
      </c>
      <c r="B2876" s="2">
        <v>659.31382640000004</v>
      </c>
      <c r="C2876" s="2">
        <v>0</v>
      </c>
      <c r="D2876" s="2">
        <v>0</v>
      </c>
      <c r="E2876" s="2">
        <v>0</v>
      </c>
    </row>
    <row r="2877" spans="1:5" x14ac:dyDescent="0.2">
      <c r="A2877" s="1">
        <v>41579</v>
      </c>
      <c r="B2877" s="2">
        <v>659.62539179999999</v>
      </c>
      <c r="C2877" s="2">
        <v>0</v>
      </c>
      <c r="D2877" s="2">
        <v>0</v>
      </c>
      <c r="E2877" s="2">
        <v>0</v>
      </c>
    </row>
    <row r="2878" spans="1:5" x14ac:dyDescent="0.2">
      <c r="A2878" s="1">
        <v>41578</v>
      </c>
      <c r="B2878" s="2">
        <v>657.45182520000003</v>
      </c>
      <c r="C2878" s="2">
        <v>0</v>
      </c>
      <c r="D2878" s="2">
        <v>0</v>
      </c>
      <c r="E2878" s="2">
        <v>0</v>
      </c>
    </row>
    <row r="2879" spans="1:5" x14ac:dyDescent="0.2">
      <c r="A2879" s="1">
        <v>41577</v>
      </c>
      <c r="B2879" s="2">
        <v>661.919579</v>
      </c>
      <c r="C2879" s="2">
        <v>0</v>
      </c>
      <c r="D2879" s="2">
        <v>0</v>
      </c>
      <c r="E2879" s="2">
        <v>0</v>
      </c>
    </row>
    <row r="2880" spans="1:5" x14ac:dyDescent="0.2">
      <c r="A2880" s="1">
        <v>41576</v>
      </c>
      <c r="B2880" s="2">
        <v>662.59242789999996</v>
      </c>
      <c r="C2880" s="2">
        <v>0</v>
      </c>
      <c r="D2880" s="2">
        <v>0</v>
      </c>
      <c r="E2880" s="2">
        <v>0</v>
      </c>
    </row>
    <row r="2881" spans="1:5" x14ac:dyDescent="0.2">
      <c r="A2881" s="1">
        <v>41575</v>
      </c>
      <c r="B2881" s="2">
        <v>659.39852350000001</v>
      </c>
      <c r="C2881" s="2">
        <v>0</v>
      </c>
      <c r="D2881" s="2">
        <v>0</v>
      </c>
      <c r="E2881" s="2">
        <v>0</v>
      </c>
    </row>
    <row r="2882" spans="1:5" x14ac:dyDescent="0.2">
      <c r="A2882" s="1">
        <v>41572</v>
      </c>
      <c r="B2882" s="2">
        <v>663.30167140000003</v>
      </c>
      <c r="C2882" s="2">
        <v>0</v>
      </c>
      <c r="D2882" s="2">
        <v>0</v>
      </c>
      <c r="E2882" s="2">
        <v>0</v>
      </c>
    </row>
    <row r="2883" spans="1:5" x14ac:dyDescent="0.2">
      <c r="A2883" s="1">
        <v>41571</v>
      </c>
      <c r="B2883" s="2">
        <v>665.78501489999996</v>
      </c>
      <c r="C2883" s="2">
        <v>0</v>
      </c>
      <c r="D2883" s="2">
        <v>0</v>
      </c>
      <c r="E2883" s="2">
        <v>0</v>
      </c>
    </row>
    <row r="2884" spans="1:5" x14ac:dyDescent="0.2">
      <c r="A2884" s="1">
        <v>41570</v>
      </c>
      <c r="B2884" s="2">
        <v>662.65759539999999</v>
      </c>
      <c r="C2884" s="2">
        <v>0</v>
      </c>
      <c r="D2884" s="2">
        <v>0</v>
      </c>
      <c r="E2884" s="2">
        <v>0</v>
      </c>
    </row>
    <row r="2885" spans="1:5" x14ac:dyDescent="0.2">
      <c r="A2885" s="1">
        <v>41569</v>
      </c>
      <c r="B2885" s="2">
        <v>665.18064939999999</v>
      </c>
      <c r="C2885" s="2">
        <v>0</v>
      </c>
      <c r="D2885" s="2">
        <v>0</v>
      </c>
      <c r="E2885" s="2">
        <v>0</v>
      </c>
    </row>
    <row r="2886" spans="1:5" x14ac:dyDescent="0.2">
      <c r="A2886" s="1">
        <v>41568</v>
      </c>
      <c r="B2886" s="2">
        <v>657.91507049999996</v>
      </c>
      <c r="C2886" s="2">
        <v>0</v>
      </c>
      <c r="D2886" s="2">
        <v>0</v>
      </c>
      <c r="E2886" s="2">
        <v>0</v>
      </c>
    </row>
    <row r="2887" spans="1:5" x14ac:dyDescent="0.2">
      <c r="A2887" s="1">
        <v>41565</v>
      </c>
      <c r="B2887" s="2">
        <v>653.94238540000003</v>
      </c>
      <c r="C2887" s="2">
        <v>0</v>
      </c>
      <c r="D2887" s="2">
        <v>0</v>
      </c>
      <c r="E2887" s="2">
        <v>0</v>
      </c>
    </row>
    <row r="2888" spans="1:5" x14ac:dyDescent="0.2">
      <c r="A2888" s="1">
        <v>41564</v>
      </c>
      <c r="B2888" s="2">
        <v>651.181465</v>
      </c>
      <c r="C2888" s="2">
        <v>0</v>
      </c>
      <c r="D2888" s="2">
        <v>0</v>
      </c>
      <c r="E2888" s="2">
        <v>0</v>
      </c>
    </row>
    <row r="2889" spans="1:5" x14ac:dyDescent="0.2">
      <c r="A2889" s="1">
        <v>41563</v>
      </c>
      <c r="B2889" s="2">
        <v>652.25355060000004</v>
      </c>
      <c r="C2889" s="2">
        <v>0</v>
      </c>
      <c r="D2889" s="2">
        <v>0</v>
      </c>
      <c r="E2889" s="2">
        <v>0</v>
      </c>
    </row>
    <row r="2890" spans="1:5" x14ac:dyDescent="0.2">
      <c r="A2890" s="1">
        <v>41562</v>
      </c>
      <c r="B2890" s="2">
        <v>642.70988379999994</v>
      </c>
      <c r="C2890" s="2">
        <v>0</v>
      </c>
      <c r="D2890" s="2">
        <v>0</v>
      </c>
      <c r="E2890" s="2">
        <v>0</v>
      </c>
    </row>
    <row r="2891" spans="1:5" x14ac:dyDescent="0.2">
      <c r="A2891" s="1">
        <v>41561</v>
      </c>
      <c r="B2891" s="2">
        <v>641.51164600000004</v>
      </c>
      <c r="C2891" s="2">
        <v>0</v>
      </c>
      <c r="D2891" s="2">
        <v>0</v>
      </c>
      <c r="E2891" s="2">
        <v>0</v>
      </c>
    </row>
    <row r="2892" spans="1:5" x14ac:dyDescent="0.2">
      <c r="A2892" s="1">
        <v>41558</v>
      </c>
      <c r="B2892" s="2">
        <v>641.83586339999999</v>
      </c>
      <c r="C2892" s="2">
        <v>0</v>
      </c>
      <c r="D2892" s="2">
        <v>0</v>
      </c>
      <c r="E2892" s="2">
        <v>0</v>
      </c>
    </row>
    <row r="2893" spans="1:5" x14ac:dyDescent="0.2">
      <c r="A2893" s="1">
        <v>41557</v>
      </c>
      <c r="B2893" s="2">
        <v>639.6624961</v>
      </c>
      <c r="C2893" s="2">
        <v>0</v>
      </c>
      <c r="D2893" s="2">
        <v>0</v>
      </c>
      <c r="E2893" s="2">
        <v>0</v>
      </c>
    </row>
    <row r="2894" spans="1:5" x14ac:dyDescent="0.2">
      <c r="A2894" s="1">
        <v>41556</v>
      </c>
      <c r="B2894" s="2">
        <v>630.5917038</v>
      </c>
      <c r="C2894" s="2">
        <v>0</v>
      </c>
      <c r="D2894" s="2">
        <v>0</v>
      </c>
      <c r="E2894" s="2">
        <v>0</v>
      </c>
    </row>
    <row r="2895" spans="1:5" x14ac:dyDescent="0.2">
      <c r="A2895" s="1">
        <v>41555</v>
      </c>
      <c r="B2895" s="2">
        <v>636.3093801</v>
      </c>
      <c r="C2895" s="2">
        <v>0</v>
      </c>
      <c r="D2895" s="2">
        <v>0</v>
      </c>
      <c r="E2895" s="2">
        <v>0</v>
      </c>
    </row>
    <row r="2896" spans="1:5" x14ac:dyDescent="0.2">
      <c r="A2896" s="1">
        <v>41554</v>
      </c>
      <c r="B2896" s="2">
        <v>637.09738900000002</v>
      </c>
      <c r="C2896" s="2">
        <v>0</v>
      </c>
      <c r="D2896" s="2">
        <v>0</v>
      </c>
      <c r="E2896" s="2">
        <v>0</v>
      </c>
    </row>
    <row r="2897" spans="1:5" x14ac:dyDescent="0.2">
      <c r="A2897" s="1">
        <v>41551</v>
      </c>
      <c r="B2897" s="2">
        <v>637.38660770000001</v>
      </c>
      <c r="C2897" s="2">
        <v>0</v>
      </c>
      <c r="D2897" s="2">
        <v>0</v>
      </c>
      <c r="E2897" s="2">
        <v>0</v>
      </c>
    </row>
    <row r="2898" spans="1:5" x14ac:dyDescent="0.2">
      <c r="A2898" s="1">
        <v>41550</v>
      </c>
      <c r="B2898" s="2">
        <v>639.11051329999998</v>
      </c>
      <c r="C2898" s="2">
        <v>0</v>
      </c>
      <c r="D2898" s="2">
        <v>0</v>
      </c>
      <c r="E2898" s="2">
        <v>0</v>
      </c>
    </row>
    <row r="2899" spans="1:5" x14ac:dyDescent="0.2">
      <c r="A2899" s="1">
        <v>41549</v>
      </c>
      <c r="B2899" s="2">
        <v>636.34814610000001</v>
      </c>
      <c r="C2899" s="2">
        <v>0</v>
      </c>
      <c r="D2899" s="2">
        <v>0</v>
      </c>
      <c r="E2899" s="2">
        <v>0</v>
      </c>
    </row>
    <row r="2900" spans="1:5" x14ac:dyDescent="0.2">
      <c r="A2900" s="1">
        <v>41548</v>
      </c>
      <c r="B2900" s="2">
        <v>637.51782200000002</v>
      </c>
      <c r="C2900" s="2">
        <v>0</v>
      </c>
      <c r="D2900" s="2">
        <v>0</v>
      </c>
      <c r="E2900" s="2">
        <v>0</v>
      </c>
    </row>
    <row r="2901" spans="1:5" x14ac:dyDescent="0.2">
      <c r="A2901" s="1">
        <v>41547</v>
      </c>
      <c r="B2901" s="2">
        <v>632.34179240000003</v>
      </c>
      <c r="C2901" s="2">
        <v>0</v>
      </c>
      <c r="D2901" s="2">
        <v>0</v>
      </c>
      <c r="E2901" s="2">
        <v>0</v>
      </c>
    </row>
    <row r="2902" spans="1:5" x14ac:dyDescent="0.2">
      <c r="A2902" s="1">
        <v>41544</v>
      </c>
      <c r="B2902" s="2">
        <v>637.31061079999995</v>
      </c>
      <c r="C2902" s="2">
        <v>0</v>
      </c>
      <c r="D2902" s="2">
        <v>0</v>
      </c>
      <c r="E2902" s="2">
        <v>0</v>
      </c>
    </row>
    <row r="2903" spans="1:5" x14ac:dyDescent="0.2">
      <c r="A2903" s="1">
        <v>41543</v>
      </c>
      <c r="B2903" s="2">
        <v>636.21555230000001</v>
      </c>
      <c r="C2903" s="2">
        <v>0</v>
      </c>
      <c r="D2903" s="2">
        <v>0</v>
      </c>
      <c r="E2903" s="2">
        <v>0</v>
      </c>
    </row>
    <row r="2904" spans="1:5" x14ac:dyDescent="0.2">
      <c r="A2904" s="1">
        <v>41542</v>
      </c>
      <c r="B2904" s="2">
        <v>633.23888099999999</v>
      </c>
      <c r="C2904" s="2">
        <v>0</v>
      </c>
      <c r="D2904" s="2">
        <v>0</v>
      </c>
      <c r="E2904" s="2">
        <v>0</v>
      </c>
    </row>
    <row r="2905" spans="1:5" x14ac:dyDescent="0.2">
      <c r="A2905" s="1">
        <v>41541</v>
      </c>
      <c r="B2905" s="2">
        <v>636.13887209999996</v>
      </c>
      <c r="C2905" s="2">
        <v>0</v>
      </c>
      <c r="D2905" s="2">
        <v>0</v>
      </c>
      <c r="E2905" s="2">
        <v>0</v>
      </c>
    </row>
    <row r="2906" spans="1:5" x14ac:dyDescent="0.2">
      <c r="A2906" s="1">
        <v>41540</v>
      </c>
      <c r="B2906" s="2">
        <v>635.01391750000005</v>
      </c>
      <c r="C2906" s="2">
        <v>0</v>
      </c>
      <c r="D2906" s="2">
        <v>0</v>
      </c>
      <c r="E2906" s="2">
        <v>0</v>
      </c>
    </row>
    <row r="2907" spans="1:5" x14ac:dyDescent="0.2">
      <c r="A2907" s="1">
        <v>41537</v>
      </c>
      <c r="B2907" s="2">
        <v>643.73858719999998</v>
      </c>
      <c r="C2907" s="2">
        <v>0</v>
      </c>
      <c r="D2907" s="2">
        <v>0</v>
      </c>
      <c r="E2907" s="2">
        <v>0</v>
      </c>
    </row>
    <row r="2908" spans="1:5" x14ac:dyDescent="0.2">
      <c r="A2908" s="1">
        <v>41536</v>
      </c>
      <c r="B2908" s="2">
        <v>642.17192309999996</v>
      </c>
      <c r="C2908" s="2">
        <v>0</v>
      </c>
      <c r="D2908" s="2">
        <v>0</v>
      </c>
      <c r="E2908" s="2">
        <v>0</v>
      </c>
    </row>
    <row r="2909" spans="1:5" x14ac:dyDescent="0.2">
      <c r="A2909" s="1">
        <v>41535</v>
      </c>
      <c r="B2909" s="2">
        <v>634.67081080000003</v>
      </c>
      <c r="C2909" s="2">
        <v>0</v>
      </c>
      <c r="D2909" s="2">
        <v>0</v>
      </c>
      <c r="E2909" s="2">
        <v>0</v>
      </c>
    </row>
    <row r="2910" spans="1:5" x14ac:dyDescent="0.2">
      <c r="A2910" s="1">
        <v>41534</v>
      </c>
      <c r="B2910" s="2">
        <v>633.00005639999995</v>
      </c>
      <c r="C2910" s="2">
        <v>0</v>
      </c>
      <c r="D2910" s="2">
        <v>0</v>
      </c>
      <c r="E2910" s="2">
        <v>0</v>
      </c>
    </row>
    <row r="2911" spans="1:5" x14ac:dyDescent="0.2">
      <c r="A2911" s="1">
        <v>41533</v>
      </c>
      <c r="B2911" s="2">
        <v>634.55858179999996</v>
      </c>
      <c r="C2911" s="2">
        <v>0</v>
      </c>
      <c r="D2911" s="2">
        <v>0</v>
      </c>
      <c r="E2911" s="2">
        <v>0</v>
      </c>
    </row>
    <row r="2912" spans="1:5" x14ac:dyDescent="0.2">
      <c r="A2912" s="1">
        <v>41530</v>
      </c>
      <c r="B2912" s="2">
        <v>628.43680110000003</v>
      </c>
      <c r="C2912" s="2">
        <v>0</v>
      </c>
      <c r="D2912" s="2">
        <v>0</v>
      </c>
      <c r="E2912" s="2">
        <v>0</v>
      </c>
    </row>
    <row r="2913" spans="1:5" x14ac:dyDescent="0.2">
      <c r="A2913" s="1">
        <v>41529</v>
      </c>
      <c r="B2913" s="2">
        <v>629.66757319999999</v>
      </c>
      <c r="C2913" s="2">
        <v>0</v>
      </c>
      <c r="D2913" s="2">
        <v>0</v>
      </c>
      <c r="E2913" s="2">
        <v>0</v>
      </c>
    </row>
    <row r="2914" spans="1:5" x14ac:dyDescent="0.2">
      <c r="A2914" s="1">
        <v>41528</v>
      </c>
      <c r="B2914" s="2">
        <v>630.7735864</v>
      </c>
      <c r="C2914" s="2">
        <v>0</v>
      </c>
      <c r="D2914" s="2">
        <v>0</v>
      </c>
      <c r="E2914" s="2">
        <v>0</v>
      </c>
    </row>
    <row r="2915" spans="1:5" x14ac:dyDescent="0.2">
      <c r="A2915" s="1">
        <v>41527</v>
      </c>
      <c r="B2915" s="2">
        <v>631.21473609999998</v>
      </c>
      <c r="C2915" s="2">
        <v>0</v>
      </c>
      <c r="D2915" s="2">
        <v>0</v>
      </c>
      <c r="E2915" s="2">
        <v>0</v>
      </c>
    </row>
    <row r="2916" spans="1:5" x14ac:dyDescent="0.2">
      <c r="A2916" s="1">
        <v>41526</v>
      </c>
      <c r="B2916" s="2">
        <v>619.19933390000006</v>
      </c>
      <c r="C2916" s="2">
        <v>0</v>
      </c>
      <c r="D2916" s="2">
        <v>0</v>
      </c>
      <c r="E2916" s="2">
        <v>0</v>
      </c>
    </row>
    <row r="2917" spans="1:5" x14ac:dyDescent="0.2">
      <c r="A2917" s="1">
        <v>41523</v>
      </c>
      <c r="B2917" s="2">
        <v>615.88907640000002</v>
      </c>
      <c r="C2917" s="2">
        <v>0</v>
      </c>
      <c r="D2917" s="2">
        <v>0</v>
      </c>
      <c r="E2917" s="2">
        <v>0</v>
      </c>
    </row>
    <row r="2918" spans="1:5" x14ac:dyDescent="0.2">
      <c r="A2918" s="1">
        <v>41522</v>
      </c>
      <c r="B2918" s="2">
        <v>616.3844881</v>
      </c>
      <c r="C2918" s="2">
        <v>0</v>
      </c>
      <c r="D2918" s="2">
        <v>0</v>
      </c>
      <c r="E2918" s="2">
        <v>0</v>
      </c>
    </row>
    <row r="2919" spans="1:5" x14ac:dyDescent="0.2">
      <c r="A2919" s="1">
        <v>41521</v>
      </c>
      <c r="B2919" s="2">
        <v>613.3276194</v>
      </c>
      <c r="C2919" s="2">
        <v>0</v>
      </c>
      <c r="D2919" s="2">
        <v>0</v>
      </c>
      <c r="E2919" s="2">
        <v>0</v>
      </c>
    </row>
    <row r="2920" spans="1:5" x14ac:dyDescent="0.2">
      <c r="A2920" s="1">
        <v>41520</v>
      </c>
      <c r="B2920" s="2">
        <v>613.94964560000005</v>
      </c>
      <c r="C2920" s="2">
        <v>0</v>
      </c>
      <c r="D2920" s="2">
        <v>0</v>
      </c>
      <c r="E2920" s="2">
        <v>0</v>
      </c>
    </row>
    <row r="2921" spans="1:5" x14ac:dyDescent="0.2">
      <c r="A2921" s="1">
        <v>41519</v>
      </c>
      <c r="B2921" s="2">
        <v>615.27137149999999</v>
      </c>
      <c r="C2921" s="2">
        <v>0</v>
      </c>
      <c r="D2921" s="2">
        <v>0</v>
      </c>
      <c r="E2921" s="2">
        <v>0</v>
      </c>
    </row>
    <row r="2922" spans="1:5" x14ac:dyDescent="0.2">
      <c r="A2922" s="1">
        <v>41516</v>
      </c>
      <c r="B2922" s="2">
        <v>606.46940570000004</v>
      </c>
      <c r="C2922" s="2">
        <v>0</v>
      </c>
      <c r="D2922" s="2">
        <v>0</v>
      </c>
      <c r="E2922" s="2">
        <v>0</v>
      </c>
    </row>
    <row r="2923" spans="1:5" x14ac:dyDescent="0.2">
      <c r="A2923" s="1">
        <v>41515</v>
      </c>
      <c r="B2923" s="2">
        <v>611.38558450000005</v>
      </c>
      <c r="C2923" s="2">
        <v>0</v>
      </c>
      <c r="D2923" s="2">
        <v>0</v>
      </c>
      <c r="E2923" s="2">
        <v>0</v>
      </c>
    </row>
    <row r="2924" spans="1:5" x14ac:dyDescent="0.2">
      <c r="A2924" s="1">
        <v>41514</v>
      </c>
      <c r="B2924" s="2">
        <v>607.28847840000003</v>
      </c>
      <c r="C2924" s="2">
        <v>0</v>
      </c>
      <c r="D2924" s="2">
        <v>0</v>
      </c>
      <c r="E2924" s="2">
        <v>0</v>
      </c>
    </row>
    <row r="2925" spans="1:5" x14ac:dyDescent="0.2">
      <c r="A2925" s="1">
        <v>41513</v>
      </c>
      <c r="B2925" s="2">
        <v>609.35222829999998</v>
      </c>
      <c r="C2925" s="2">
        <v>0</v>
      </c>
      <c r="D2925" s="2">
        <v>0</v>
      </c>
      <c r="E2925" s="2">
        <v>0</v>
      </c>
    </row>
    <row r="2926" spans="1:5" x14ac:dyDescent="0.2">
      <c r="A2926" s="1">
        <v>41512</v>
      </c>
      <c r="B2926" s="2">
        <v>621.18956549999996</v>
      </c>
      <c r="C2926" s="2">
        <v>0</v>
      </c>
      <c r="D2926" s="2">
        <v>0</v>
      </c>
      <c r="E2926" s="2">
        <v>0</v>
      </c>
    </row>
    <row r="2927" spans="1:5" x14ac:dyDescent="0.2">
      <c r="A2927" s="1">
        <v>41509</v>
      </c>
      <c r="B2927" s="2">
        <v>621.30904850000002</v>
      </c>
      <c r="C2927" s="2">
        <v>0</v>
      </c>
      <c r="D2927" s="2">
        <v>0</v>
      </c>
      <c r="E2927" s="2">
        <v>0</v>
      </c>
    </row>
    <row r="2928" spans="1:5" x14ac:dyDescent="0.2">
      <c r="A2928" s="1">
        <v>41508</v>
      </c>
      <c r="B2928" s="2">
        <v>620.96754829999998</v>
      </c>
      <c r="C2928" s="2">
        <v>0</v>
      </c>
      <c r="D2928" s="2">
        <v>0</v>
      </c>
      <c r="E2928" s="2">
        <v>0</v>
      </c>
    </row>
    <row r="2929" spans="1:5" x14ac:dyDescent="0.2">
      <c r="A2929" s="1">
        <v>41507</v>
      </c>
      <c r="B2929" s="2">
        <v>618.32746259999999</v>
      </c>
      <c r="C2929" s="2">
        <v>0</v>
      </c>
      <c r="D2929" s="2">
        <v>0</v>
      </c>
      <c r="E2929" s="2">
        <v>0</v>
      </c>
    </row>
    <row r="2930" spans="1:5" x14ac:dyDescent="0.2">
      <c r="A2930" s="1">
        <v>41506</v>
      </c>
      <c r="B2930" s="2">
        <v>619.89549160000001</v>
      </c>
      <c r="C2930" s="2">
        <v>0</v>
      </c>
      <c r="D2930" s="2">
        <v>0</v>
      </c>
      <c r="E2930" s="2">
        <v>0</v>
      </c>
    </row>
    <row r="2931" spans="1:5" x14ac:dyDescent="0.2">
      <c r="A2931" s="1">
        <v>41505</v>
      </c>
      <c r="B2931" s="2">
        <v>624.09573350000005</v>
      </c>
      <c r="C2931" s="2">
        <v>0</v>
      </c>
      <c r="D2931" s="2">
        <v>0</v>
      </c>
      <c r="E2931" s="2">
        <v>0</v>
      </c>
    </row>
    <row r="2932" spans="1:5" x14ac:dyDescent="0.2">
      <c r="A2932" s="1">
        <v>41502</v>
      </c>
      <c r="B2932" s="2">
        <v>623.41122470000005</v>
      </c>
      <c r="C2932" s="2">
        <v>0</v>
      </c>
      <c r="D2932" s="2">
        <v>0</v>
      </c>
      <c r="E2932" s="2">
        <v>0</v>
      </c>
    </row>
    <row r="2933" spans="1:5" x14ac:dyDescent="0.2">
      <c r="A2933" s="1">
        <v>41501</v>
      </c>
      <c r="B2933" s="2">
        <v>615.18163579999998</v>
      </c>
      <c r="C2933" s="2">
        <v>0</v>
      </c>
      <c r="D2933" s="2">
        <v>0</v>
      </c>
      <c r="E2933" s="2">
        <v>0</v>
      </c>
    </row>
    <row r="2934" spans="1:5" x14ac:dyDescent="0.2">
      <c r="A2934" s="1">
        <v>41500</v>
      </c>
      <c r="B2934" s="2">
        <v>619.27962600000001</v>
      </c>
      <c r="C2934" s="2">
        <v>0</v>
      </c>
      <c r="D2934" s="2">
        <v>0</v>
      </c>
      <c r="E2934" s="2">
        <v>0</v>
      </c>
    </row>
    <row r="2935" spans="1:5" x14ac:dyDescent="0.2">
      <c r="A2935" s="1">
        <v>41499</v>
      </c>
      <c r="B2935" s="2">
        <v>619.75969499999997</v>
      </c>
      <c r="C2935" s="2">
        <v>0</v>
      </c>
      <c r="D2935" s="2">
        <v>0</v>
      </c>
      <c r="E2935" s="2">
        <v>0</v>
      </c>
    </row>
    <row r="2936" spans="1:5" x14ac:dyDescent="0.2">
      <c r="A2936" s="1">
        <v>41498</v>
      </c>
      <c r="B2936" s="2">
        <v>613.99050199999999</v>
      </c>
      <c r="C2936" s="2">
        <v>0</v>
      </c>
      <c r="D2936" s="2">
        <v>0</v>
      </c>
      <c r="E2936" s="2">
        <v>0</v>
      </c>
    </row>
    <row r="2937" spans="1:5" x14ac:dyDescent="0.2">
      <c r="A2937" s="1">
        <v>41495</v>
      </c>
      <c r="B2937" s="2">
        <v>613.37715500000002</v>
      </c>
      <c r="C2937" s="2">
        <v>0</v>
      </c>
      <c r="D2937" s="2">
        <v>0</v>
      </c>
      <c r="E2937" s="2">
        <v>0</v>
      </c>
    </row>
    <row r="2938" spans="1:5" x14ac:dyDescent="0.2">
      <c r="A2938" s="1">
        <v>41494</v>
      </c>
      <c r="B2938" s="2">
        <v>607.90563169999996</v>
      </c>
      <c r="C2938" s="2">
        <v>0</v>
      </c>
      <c r="D2938" s="2">
        <v>0</v>
      </c>
      <c r="E2938" s="2">
        <v>0</v>
      </c>
    </row>
    <row r="2939" spans="1:5" x14ac:dyDescent="0.2">
      <c r="A2939" s="1">
        <v>41493</v>
      </c>
      <c r="B2939" s="2">
        <v>604.12039389999995</v>
      </c>
      <c r="C2939" s="2">
        <v>0</v>
      </c>
      <c r="D2939" s="2">
        <v>0</v>
      </c>
      <c r="E2939" s="2">
        <v>0</v>
      </c>
    </row>
    <row r="2940" spans="1:5" x14ac:dyDescent="0.2">
      <c r="A2940" s="1">
        <v>41492</v>
      </c>
      <c r="B2940" s="2">
        <v>608.05682549999995</v>
      </c>
      <c r="C2940" s="2">
        <v>0</v>
      </c>
      <c r="D2940" s="2">
        <v>0</v>
      </c>
      <c r="E2940" s="2">
        <v>0</v>
      </c>
    </row>
    <row r="2941" spans="1:5" x14ac:dyDescent="0.2">
      <c r="A2941" s="1">
        <v>41491</v>
      </c>
      <c r="B2941" s="2">
        <v>614.7335458</v>
      </c>
      <c r="C2941" s="2">
        <v>0</v>
      </c>
      <c r="D2941" s="2">
        <v>0</v>
      </c>
      <c r="E2941" s="2">
        <v>0</v>
      </c>
    </row>
    <row r="2942" spans="1:5" x14ac:dyDescent="0.2">
      <c r="A2942" s="1">
        <v>41488</v>
      </c>
      <c r="B2942" s="2">
        <v>611.40094320000003</v>
      </c>
      <c r="C2942" s="2">
        <v>0</v>
      </c>
      <c r="D2942" s="2">
        <v>0</v>
      </c>
      <c r="E2942" s="2">
        <v>0</v>
      </c>
    </row>
    <row r="2943" spans="1:5" x14ac:dyDescent="0.2">
      <c r="A2943" s="1">
        <v>41487</v>
      </c>
      <c r="B2943" s="2">
        <v>610.08781490000001</v>
      </c>
      <c r="C2943" s="2">
        <v>0</v>
      </c>
      <c r="D2943" s="2">
        <v>0</v>
      </c>
      <c r="E2943" s="2">
        <v>0</v>
      </c>
    </row>
    <row r="2944" spans="1:5" x14ac:dyDescent="0.2">
      <c r="A2944" s="1">
        <v>41486</v>
      </c>
      <c r="B2944" s="2">
        <v>596.26698420000002</v>
      </c>
      <c r="C2944" s="2">
        <v>0</v>
      </c>
      <c r="D2944" s="2">
        <v>0</v>
      </c>
      <c r="E2944" s="2">
        <v>0</v>
      </c>
    </row>
    <row r="2945" spans="1:5" x14ac:dyDescent="0.2">
      <c r="A2945" s="1">
        <v>41485</v>
      </c>
      <c r="B2945" s="2">
        <v>598.19934450000005</v>
      </c>
      <c r="C2945" s="2">
        <v>0</v>
      </c>
      <c r="D2945" s="2">
        <v>0</v>
      </c>
      <c r="E2945" s="2">
        <v>0</v>
      </c>
    </row>
    <row r="2946" spans="1:5" x14ac:dyDescent="0.2">
      <c r="A2946" s="1">
        <v>41484</v>
      </c>
      <c r="B2946" s="2">
        <v>594.46868470000004</v>
      </c>
      <c r="C2946" s="2">
        <v>0</v>
      </c>
      <c r="D2946" s="2">
        <v>0</v>
      </c>
      <c r="E2946" s="2">
        <v>0</v>
      </c>
    </row>
    <row r="2947" spans="1:5" x14ac:dyDescent="0.2">
      <c r="A2947" s="1">
        <v>41481</v>
      </c>
      <c r="B2947" s="2">
        <v>592.4645855</v>
      </c>
      <c r="C2947" s="2">
        <v>0</v>
      </c>
      <c r="D2947" s="2">
        <v>0</v>
      </c>
      <c r="E2947" s="2">
        <v>0</v>
      </c>
    </row>
    <row r="2948" spans="1:5" x14ac:dyDescent="0.2">
      <c r="A2948" s="1">
        <v>41480</v>
      </c>
      <c r="B2948" s="2">
        <v>596.20972529999995</v>
      </c>
      <c r="C2948" s="2">
        <v>0</v>
      </c>
      <c r="D2948" s="2">
        <v>0</v>
      </c>
      <c r="E2948" s="2">
        <v>0</v>
      </c>
    </row>
    <row r="2949" spans="1:5" x14ac:dyDescent="0.2">
      <c r="A2949" s="1">
        <v>41479</v>
      </c>
      <c r="B2949" s="2">
        <v>599.78780440000003</v>
      </c>
      <c r="C2949" s="2">
        <v>0</v>
      </c>
      <c r="D2949" s="2">
        <v>0</v>
      </c>
      <c r="E2949" s="2">
        <v>0</v>
      </c>
    </row>
    <row r="2950" spans="1:5" x14ac:dyDescent="0.2">
      <c r="A2950" s="1">
        <v>41478</v>
      </c>
      <c r="B2950" s="2">
        <v>594.19668349999995</v>
      </c>
      <c r="C2950" s="2">
        <v>0</v>
      </c>
      <c r="D2950" s="2">
        <v>0</v>
      </c>
      <c r="E2950" s="2">
        <v>0</v>
      </c>
    </row>
    <row r="2951" spans="1:5" x14ac:dyDescent="0.2">
      <c r="A2951" s="1">
        <v>41477</v>
      </c>
      <c r="B2951" s="2">
        <v>590.44437760000005</v>
      </c>
      <c r="C2951" s="2">
        <v>0</v>
      </c>
      <c r="D2951" s="2">
        <v>0</v>
      </c>
      <c r="E2951" s="2">
        <v>0</v>
      </c>
    </row>
    <row r="2952" spans="1:5" x14ac:dyDescent="0.2">
      <c r="A2952" s="1">
        <v>41474</v>
      </c>
      <c r="B2952" s="2">
        <v>590.85759670000004</v>
      </c>
      <c r="C2952" s="2">
        <v>0</v>
      </c>
      <c r="D2952" s="2">
        <v>0</v>
      </c>
      <c r="E2952" s="2">
        <v>0</v>
      </c>
    </row>
    <row r="2953" spans="1:5" x14ac:dyDescent="0.2">
      <c r="A2953" s="1">
        <v>41473</v>
      </c>
      <c r="B2953" s="2">
        <v>591.81734310000002</v>
      </c>
      <c r="C2953" s="2">
        <v>0</v>
      </c>
      <c r="D2953" s="2">
        <v>0</v>
      </c>
      <c r="E2953" s="2">
        <v>0</v>
      </c>
    </row>
    <row r="2954" spans="1:5" x14ac:dyDescent="0.2">
      <c r="A2954" s="1">
        <v>41472</v>
      </c>
      <c r="B2954" s="2">
        <v>589.30713709999998</v>
      </c>
      <c r="C2954" s="2">
        <v>0</v>
      </c>
      <c r="D2954" s="2">
        <v>0</v>
      </c>
      <c r="E2954" s="2">
        <v>0</v>
      </c>
    </row>
    <row r="2955" spans="1:5" x14ac:dyDescent="0.2">
      <c r="A2955" s="1">
        <v>41471</v>
      </c>
      <c r="B2955" s="2">
        <v>583.99487429999999</v>
      </c>
      <c r="C2955" s="2">
        <v>0</v>
      </c>
      <c r="D2955" s="2">
        <v>0</v>
      </c>
      <c r="E2955" s="2">
        <v>0</v>
      </c>
    </row>
    <row r="2956" spans="1:5" x14ac:dyDescent="0.2">
      <c r="A2956" s="1">
        <v>41470</v>
      </c>
      <c r="B2956" s="2">
        <v>589.28181140000004</v>
      </c>
      <c r="C2956" s="2">
        <v>0</v>
      </c>
      <c r="D2956" s="2">
        <v>0</v>
      </c>
      <c r="E2956" s="2">
        <v>0</v>
      </c>
    </row>
    <row r="2957" spans="1:5" x14ac:dyDescent="0.2">
      <c r="A2957" s="1">
        <v>41467</v>
      </c>
      <c r="B2957" s="2">
        <v>590.10614569999996</v>
      </c>
      <c r="C2957" s="2">
        <v>0</v>
      </c>
      <c r="D2957" s="2">
        <v>0</v>
      </c>
      <c r="E2957" s="2">
        <v>0</v>
      </c>
    </row>
    <row r="2958" spans="1:5" x14ac:dyDescent="0.2">
      <c r="A2958" s="1">
        <v>41466</v>
      </c>
      <c r="B2958" s="2">
        <v>589.23028539999996</v>
      </c>
      <c r="C2958" s="2">
        <v>0</v>
      </c>
      <c r="D2958" s="2">
        <v>0</v>
      </c>
      <c r="E2958" s="2">
        <v>0</v>
      </c>
    </row>
    <row r="2959" spans="1:5" x14ac:dyDescent="0.2">
      <c r="A2959" s="1">
        <v>41465</v>
      </c>
      <c r="B2959" s="2">
        <v>584.41548420000004</v>
      </c>
      <c r="C2959" s="2">
        <v>0</v>
      </c>
      <c r="D2959" s="2">
        <v>0</v>
      </c>
      <c r="E2959" s="2">
        <v>0</v>
      </c>
    </row>
    <row r="2960" spans="1:5" x14ac:dyDescent="0.2">
      <c r="A2960" s="1">
        <v>41464</v>
      </c>
      <c r="B2960" s="2">
        <v>579.53958850000004</v>
      </c>
      <c r="C2960" s="2">
        <v>0</v>
      </c>
      <c r="D2960" s="2">
        <v>0</v>
      </c>
      <c r="E2960" s="2">
        <v>0</v>
      </c>
    </row>
    <row r="2961" spans="1:5" x14ac:dyDescent="0.2">
      <c r="A2961" s="1">
        <v>41463</v>
      </c>
      <c r="B2961" s="2">
        <v>578.18604319999997</v>
      </c>
      <c r="C2961" s="2">
        <v>0</v>
      </c>
      <c r="D2961" s="2">
        <v>0</v>
      </c>
      <c r="E2961" s="2">
        <v>0</v>
      </c>
    </row>
    <row r="2962" spans="1:5" x14ac:dyDescent="0.2">
      <c r="A2962" s="1">
        <v>41460</v>
      </c>
      <c r="B2962" s="2">
        <v>569.95606720000001</v>
      </c>
      <c r="C2962" s="2">
        <v>0</v>
      </c>
      <c r="D2962" s="2">
        <v>0</v>
      </c>
      <c r="E2962" s="2">
        <v>0</v>
      </c>
    </row>
    <row r="2963" spans="1:5" x14ac:dyDescent="0.2">
      <c r="A2963" s="1">
        <v>41459</v>
      </c>
      <c r="B2963" s="2">
        <v>570.13702880000005</v>
      </c>
      <c r="C2963" s="2">
        <v>0</v>
      </c>
      <c r="D2963" s="2">
        <v>0</v>
      </c>
      <c r="E2963" s="2">
        <v>0</v>
      </c>
    </row>
    <row r="2964" spans="1:5" x14ac:dyDescent="0.2">
      <c r="A2964" s="1">
        <v>41458</v>
      </c>
      <c r="B2964" s="2">
        <v>560.59194720000005</v>
      </c>
      <c r="C2964" s="2">
        <v>0</v>
      </c>
      <c r="D2964" s="2">
        <v>0</v>
      </c>
      <c r="E2964" s="2">
        <v>0</v>
      </c>
    </row>
    <row r="2965" spans="1:5" x14ac:dyDescent="0.2">
      <c r="A2965" s="1">
        <v>41457</v>
      </c>
      <c r="B2965" s="2">
        <v>565.17204049999998</v>
      </c>
      <c r="C2965" s="2">
        <v>0</v>
      </c>
      <c r="D2965" s="2">
        <v>0</v>
      </c>
      <c r="E2965" s="2">
        <v>0</v>
      </c>
    </row>
    <row r="2966" spans="1:5" x14ac:dyDescent="0.2">
      <c r="A2966" s="1">
        <v>41456</v>
      </c>
      <c r="B2966" s="2">
        <v>563.54096870000001</v>
      </c>
      <c r="C2966" s="2">
        <v>0</v>
      </c>
      <c r="D2966" s="2">
        <v>0</v>
      </c>
      <c r="E2966" s="2">
        <v>0</v>
      </c>
    </row>
    <row r="2967" spans="1:5" x14ac:dyDescent="0.2">
      <c r="A2967" s="1">
        <v>41453</v>
      </c>
      <c r="B2967" s="2">
        <v>557.60940630000005</v>
      </c>
      <c r="C2967" s="2">
        <v>0</v>
      </c>
      <c r="D2967" s="2">
        <v>0</v>
      </c>
      <c r="E2967" s="2">
        <v>0</v>
      </c>
    </row>
    <row r="2968" spans="1:5" x14ac:dyDescent="0.2">
      <c r="A2968" s="1">
        <v>41452</v>
      </c>
      <c r="B2968" s="2">
        <v>563.33360100000004</v>
      </c>
      <c r="C2968" s="2">
        <v>0</v>
      </c>
      <c r="D2968" s="2">
        <v>0</v>
      </c>
      <c r="E2968" s="2">
        <v>0</v>
      </c>
    </row>
    <row r="2969" spans="1:5" x14ac:dyDescent="0.2">
      <c r="A2969" s="1">
        <v>41451</v>
      </c>
      <c r="B2969" s="2">
        <v>556.24638419999997</v>
      </c>
      <c r="C2969" s="2">
        <v>0</v>
      </c>
      <c r="D2969" s="2">
        <v>0</v>
      </c>
      <c r="E2969" s="2">
        <v>0</v>
      </c>
    </row>
    <row r="2970" spans="1:5" x14ac:dyDescent="0.2">
      <c r="A2970" s="1">
        <v>41450</v>
      </c>
      <c r="B2970" s="2">
        <v>549.63812150000001</v>
      </c>
      <c r="C2970" s="2">
        <v>0</v>
      </c>
      <c r="D2970" s="2">
        <v>0</v>
      </c>
      <c r="E2970" s="2">
        <v>0</v>
      </c>
    </row>
    <row r="2971" spans="1:5" x14ac:dyDescent="0.2">
      <c r="A2971" s="1">
        <v>41449</v>
      </c>
      <c r="B2971" s="2">
        <v>540.29454410000005</v>
      </c>
      <c r="C2971" s="2">
        <v>0</v>
      </c>
      <c r="D2971" s="2">
        <v>0</v>
      </c>
      <c r="E2971" s="2">
        <v>0</v>
      </c>
    </row>
    <row r="2972" spans="1:5" x14ac:dyDescent="0.2">
      <c r="A2972" s="1">
        <v>41446</v>
      </c>
      <c r="B2972" s="2">
        <v>551.68464619999997</v>
      </c>
      <c r="C2972" s="2">
        <v>0</v>
      </c>
      <c r="D2972" s="2">
        <v>0</v>
      </c>
      <c r="E2972" s="2">
        <v>0</v>
      </c>
    </row>
    <row r="2973" spans="1:5" x14ac:dyDescent="0.2">
      <c r="A2973" s="1">
        <v>41445</v>
      </c>
      <c r="B2973" s="2">
        <v>553.0326834</v>
      </c>
      <c r="C2973" s="2">
        <v>0</v>
      </c>
      <c r="D2973" s="2">
        <v>0</v>
      </c>
      <c r="E2973" s="2">
        <v>0</v>
      </c>
    </row>
    <row r="2974" spans="1:5" x14ac:dyDescent="0.2">
      <c r="A2974" s="1">
        <v>41444</v>
      </c>
      <c r="B2974" s="2">
        <v>565.30268650000005</v>
      </c>
      <c r="C2974" s="2">
        <v>0</v>
      </c>
      <c r="D2974" s="2">
        <v>0</v>
      </c>
      <c r="E2974" s="2">
        <v>0</v>
      </c>
    </row>
    <row r="2975" spans="1:5" x14ac:dyDescent="0.2">
      <c r="A2975" s="1">
        <v>41443</v>
      </c>
      <c r="B2975" s="2">
        <v>569.0916234</v>
      </c>
      <c r="C2975" s="2">
        <v>0</v>
      </c>
      <c r="D2975" s="2">
        <v>0</v>
      </c>
      <c r="E2975" s="2">
        <v>0</v>
      </c>
    </row>
    <row r="2976" spans="1:5" x14ac:dyDescent="0.2">
      <c r="A2976" s="1">
        <v>41442</v>
      </c>
      <c r="B2976" s="2">
        <v>570.01213499999994</v>
      </c>
      <c r="C2976" s="2">
        <v>0</v>
      </c>
      <c r="D2976" s="2">
        <v>0</v>
      </c>
      <c r="E2976" s="2">
        <v>0</v>
      </c>
    </row>
    <row r="2977" spans="1:5" x14ac:dyDescent="0.2">
      <c r="A2977" s="1">
        <v>41439</v>
      </c>
      <c r="B2977" s="2">
        <v>569.97445089999997</v>
      </c>
      <c r="C2977" s="2">
        <v>0</v>
      </c>
      <c r="D2977" s="2">
        <v>0</v>
      </c>
      <c r="E2977" s="2">
        <v>0</v>
      </c>
    </row>
    <row r="2978" spans="1:5" x14ac:dyDescent="0.2">
      <c r="A2978" s="1">
        <v>41438</v>
      </c>
      <c r="B2978" s="2">
        <v>568.59412469999995</v>
      </c>
      <c r="C2978" s="2">
        <v>0</v>
      </c>
      <c r="D2978" s="2">
        <v>0</v>
      </c>
      <c r="E2978" s="2">
        <v>0</v>
      </c>
    </row>
    <row r="2979" spans="1:5" x14ac:dyDescent="0.2">
      <c r="A2979" s="1">
        <v>41437</v>
      </c>
      <c r="B2979" s="2">
        <v>569.10582920000002</v>
      </c>
      <c r="C2979" s="2">
        <v>0</v>
      </c>
      <c r="D2979" s="2">
        <v>0</v>
      </c>
      <c r="E2979" s="2">
        <v>0</v>
      </c>
    </row>
    <row r="2980" spans="1:5" x14ac:dyDescent="0.2">
      <c r="A2980" s="1">
        <v>41436</v>
      </c>
      <c r="B2980" s="2">
        <v>567.47182220000002</v>
      </c>
      <c r="C2980" s="2">
        <v>0</v>
      </c>
      <c r="D2980" s="2">
        <v>0</v>
      </c>
      <c r="E2980" s="2">
        <v>0</v>
      </c>
    </row>
    <row r="2981" spans="1:5" x14ac:dyDescent="0.2">
      <c r="A2981" s="1">
        <v>41435</v>
      </c>
      <c r="B2981" s="2">
        <v>576.26197609999997</v>
      </c>
      <c r="C2981" s="2">
        <v>0</v>
      </c>
      <c r="D2981" s="2">
        <v>0</v>
      </c>
      <c r="E2981" s="2">
        <v>0</v>
      </c>
    </row>
    <row r="2982" spans="1:5" x14ac:dyDescent="0.2">
      <c r="A2982" s="1">
        <v>41432</v>
      </c>
      <c r="B2982" s="2">
        <v>574.10134310000001</v>
      </c>
      <c r="C2982" s="2">
        <v>0</v>
      </c>
      <c r="D2982" s="2">
        <v>0</v>
      </c>
      <c r="E2982" s="2">
        <v>0</v>
      </c>
    </row>
    <row r="2983" spans="1:5" x14ac:dyDescent="0.2">
      <c r="A2983" s="1">
        <v>41431</v>
      </c>
      <c r="B2983" s="2">
        <v>574.22078050000005</v>
      </c>
      <c r="C2983" s="2">
        <v>0</v>
      </c>
      <c r="D2983" s="2">
        <v>0</v>
      </c>
      <c r="E2983" s="2">
        <v>0</v>
      </c>
    </row>
    <row r="2984" spans="1:5" x14ac:dyDescent="0.2">
      <c r="A2984" s="1">
        <v>41429</v>
      </c>
      <c r="B2984" s="2">
        <v>585.55292059999999</v>
      </c>
      <c r="C2984" s="2">
        <v>0</v>
      </c>
      <c r="D2984" s="2">
        <v>0</v>
      </c>
      <c r="E2984" s="2">
        <v>0</v>
      </c>
    </row>
    <row r="2985" spans="1:5" x14ac:dyDescent="0.2">
      <c r="A2985" s="1">
        <v>41428</v>
      </c>
      <c r="B2985" s="2">
        <v>583.87761239999998</v>
      </c>
      <c r="C2985" s="2">
        <v>0</v>
      </c>
      <c r="D2985" s="2">
        <v>0</v>
      </c>
      <c r="E2985" s="2">
        <v>0</v>
      </c>
    </row>
    <row r="2986" spans="1:5" x14ac:dyDescent="0.2">
      <c r="A2986" s="1">
        <v>41425</v>
      </c>
      <c r="B2986" s="2">
        <v>586.29196260000003</v>
      </c>
      <c r="C2986" s="2">
        <v>0</v>
      </c>
      <c r="D2986" s="2">
        <v>0</v>
      </c>
      <c r="E2986" s="2">
        <v>0</v>
      </c>
    </row>
    <row r="2987" spans="1:5" x14ac:dyDescent="0.2">
      <c r="A2987" s="1">
        <v>41424</v>
      </c>
      <c r="B2987" s="2">
        <v>592.37617250000005</v>
      </c>
      <c r="C2987" s="2">
        <v>0</v>
      </c>
      <c r="D2987" s="2">
        <v>0</v>
      </c>
      <c r="E2987" s="2">
        <v>0</v>
      </c>
    </row>
    <row r="2988" spans="1:5" x14ac:dyDescent="0.2">
      <c r="A2988" s="1">
        <v>41423</v>
      </c>
      <c r="B2988" s="2">
        <v>591.49660919999997</v>
      </c>
      <c r="C2988" s="2">
        <v>0</v>
      </c>
      <c r="D2988" s="2">
        <v>0</v>
      </c>
      <c r="E2988" s="2">
        <v>0</v>
      </c>
    </row>
    <row r="2989" spans="1:5" x14ac:dyDescent="0.2">
      <c r="A2989" s="1">
        <v>41422</v>
      </c>
      <c r="B2989" s="2">
        <v>599.50998279999999</v>
      </c>
      <c r="C2989" s="2">
        <v>0</v>
      </c>
      <c r="D2989" s="2">
        <v>0</v>
      </c>
      <c r="E2989" s="2">
        <v>0</v>
      </c>
    </row>
    <row r="2990" spans="1:5" x14ac:dyDescent="0.2">
      <c r="A2990" s="1">
        <v>41421</v>
      </c>
      <c r="B2990" s="2">
        <v>591.60947299999998</v>
      </c>
      <c r="C2990" s="2">
        <v>0</v>
      </c>
      <c r="D2990" s="2">
        <v>0</v>
      </c>
      <c r="E2990" s="2">
        <v>0</v>
      </c>
    </row>
    <row r="2991" spans="1:5" x14ac:dyDescent="0.2">
      <c r="A2991" s="1">
        <v>41418</v>
      </c>
      <c r="B2991" s="2">
        <v>587.96607259999996</v>
      </c>
      <c r="C2991" s="2">
        <v>0</v>
      </c>
      <c r="D2991" s="2">
        <v>0</v>
      </c>
      <c r="E2991" s="2">
        <v>0</v>
      </c>
    </row>
    <row r="2992" spans="1:5" x14ac:dyDescent="0.2">
      <c r="A2992" s="1">
        <v>41417</v>
      </c>
      <c r="B2992" s="2">
        <v>585.6317573</v>
      </c>
      <c r="C2992" s="2">
        <v>0</v>
      </c>
      <c r="D2992" s="2">
        <v>0</v>
      </c>
      <c r="E2992" s="2">
        <v>0</v>
      </c>
    </row>
    <row r="2993" spans="1:5" x14ac:dyDescent="0.2">
      <c r="A2993" s="1">
        <v>41416</v>
      </c>
      <c r="B2993" s="2">
        <v>596.66638739999996</v>
      </c>
      <c r="C2993" s="2">
        <v>0</v>
      </c>
      <c r="D2993" s="2">
        <v>0</v>
      </c>
      <c r="E2993" s="2">
        <v>0</v>
      </c>
    </row>
    <row r="2994" spans="1:5" x14ac:dyDescent="0.2">
      <c r="A2994" s="1">
        <v>41415</v>
      </c>
      <c r="B2994" s="2">
        <v>593.48659169999996</v>
      </c>
      <c r="C2994" s="2">
        <v>0</v>
      </c>
      <c r="D2994" s="2">
        <v>0</v>
      </c>
      <c r="E2994" s="2">
        <v>0</v>
      </c>
    </row>
    <row r="2995" spans="1:5" x14ac:dyDescent="0.2">
      <c r="A2995" s="1">
        <v>41411</v>
      </c>
      <c r="B2995" s="2">
        <v>590.69978779999997</v>
      </c>
      <c r="C2995" s="2">
        <v>0</v>
      </c>
      <c r="D2995" s="2">
        <v>0</v>
      </c>
      <c r="E2995" s="2">
        <v>0</v>
      </c>
    </row>
    <row r="2996" spans="1:5" x14ac:dyDescent="0.2">
      <c r="A2996" s="1">
        <v>41410</v>
      </c>
      <c r="B2996" s="2">
        <v>591.61111059999996</v>
      </c>
      <c r="C2996" s="2">
        <v>0</v>
      </c>
      <c r="D2996" s="2">
        <v>0</v>
      </c>
      <c r="E2996" s="2">
        <v>0</v>
      </c>
    </row>
    <row r="2997" spans="1:5" x14ac:dyDescent="0.2">
      <c r="A2997" s="1">
        <v>41409</v>
      </c>
      <c r="B2997" s="2">
        <v>593.64896520000002</v>
      </c>
      <c r="C2997" s="2">
        <v>0</v>
      </c>
      <c r="D2997" s="2">
        <v>0</v>
      </c>
      <c r="E2997" s="2">
        <v>0</v>
      </c>
    </row>
    <row r="2998" spans="1:5" x14ac:dyDescent="0.2">
      <c r="A2998" s="1">
        <v>41408</v>
      </c>
      <c r="B2998" s="2">
        <v>594.56156759999999</v>
      </c>
      <c r="C2998" s="2">
        <v>0</v>
      </c>
      <c r="D2998" s="2">
        <v>0</v>
      </c>
      <c r="E2998" s="2">
        <v>0</v>
      </c>
    </row>
    <row r="2999" spans="1:5" x14ac:dyDescent="0.2">
      <c r="A2999" s="1">
        <v>41407</v>
      </c>
      <c r="B2999" s="2">
        <v>589.53647479999995</v>
      </c>
      <c r="C2999" s="2">
        <v>0</v>
      </c>
      <c r="D2999" s="2">
        <v>0</v>
      </c>
      <c r="E2999" s="2">
        <v>0</v>
      </c>
    </row>
    <row r="3000" spans="1:5" x14ac:dyDescent="0.2">
      <c r="A3000" s="1">
        <v>41402</v>
      </c>
      <c r="B3000" s="2">
        <v>586.81227750000005</v>
      </c>
      <c r="C3000" s="2">
        <v>0</v>
      </c>
      <c r="D3000" s="2">
        <v>0</v>
      </c>
      <c r="E3000" s="2">
        <v>0</v>
      </c>
    </row>
    <row r="3001" spans="1:5" x14ac:dyDescent="0.2">
      <c r="A3001" s="1">
        <v>41401</v>
      </c>
      <c r="B3001" s="2">
        <v>579.93773469999996</v>
      </c>
      <c r="C3001" s="2">
        <v>0</v>
      </c>
      <c r="D3001" s="2">
        <v>0</v>
      </c>
      <c r="E3001" s="2">
        <v>0</v>
      </c>
    </row>
    <row r="3002" spans="1:5" x14ac:dyDescent="0.2">
      <c r="A3002" s="1">
        <v>41400</v>
      </c>
      <c r="B3002" s="2">
        <v>577.55784770000002</v>
      </c>
      <c r="C3002" s="2">
        <v>0</v>
      </c>
      <c r="D3002" s="2">
        <v>0</v>
      </c>
      <c r="E3002" s="2">
        <v>0</v>
      </c>
    </row>
    <row r="3003" spans="1:5" x14ac:dyDescent="0.2">
      <c r="A3003" s="1">
        <v>41397</v>
      </c>
      <c r="B3003" s="2">
        <v>576.53217830000006</v>
      </c>
      <c r="C3003" s="2">
        <v>0</v>
      </c>
      <c r="D3003" s="2">
        <v>0</v>
      </c>
      <c r="E3003" s="2">
        <v>0</v>
      </c>
    </row>
    <row r="3004" spans="1:5" x14ac:dyDescent="0.2">
      <c r="A3004" s="1">
        <v>41396</v>
      </c>
      <c r="B3004" s="2">
        <v>572.91706539999996</v>
      </c>
      <c r="C3004" s="2">
        <v>0</v>
      </c>
      <c r="D3004" s="2">
        <v>0</v>
      </c>
      <c r="E3004" s="2">
        <v>0</v>
      </c>
    </row>
    <row r="3005" spans="1:5" x14ac:dyDescent="0.2">
      <c r="A3005" s="1">
        <v>41395</v>
      </c>
      <c r="B3005" s="2">
        <v>573.52919689999999</v>
      </c>
      <c r="C3005" s="2">
        <v>0</v>
      </c>
      <c r="D3005" s="2">
        <v>0</v>
      </c>
      <c r="E3005" s="2">
        <v>0</v>
      </c>
    </row>
    <row r="3006" spans="1:5" x14ac:dyDescent="0.2">
      <c r="A3006" s="1">
        <v>41394</v>
      </c>
      <c r="B3006" s="2">
        <v>572.74647570000002</v>
      </c>
      <c r="C3006" s="2">
        <v>0</v>
      </c>
      <c r="D3006" s="2">
        <v>0</v>
      </c>
      <c r="E3006" s="2">
        <v>0</v>
      </c>
    </row>
    <row r="3007" spans="1:5" x14ac:dyDescent="0.2">
      <c r="A3007" s="1">
        <v>41393</v>
      </c>
      <c r="B3007" s="2">
        <v>572.93060490000005</v>
      </c>
      <c r="C3007" s="2">
        <v>0</v>
      </c>
      <c r="D3007" s="2">
        <v>0</v>
      </c>
      <c r="E3007" s="2">
        <v>0</v>
      </c>
    </row>
    <row r="3008" spans="1:5" x14ac:dyDescent="0.2">
      <c r="A3008" s="1">
        <v>41389</v>
      </c>
      <c r="B3008" s="2">
        <v>573.53232639999999</v>
      </c>
      <c r="C3008" s="2">
        <v>0</v>
      </c>
      <c r="D3008" s="2">
        <v>0</v>
      </c>
      <c r="E3008" s="2">
        <v>0</v>
      </c>
    </row>
    <row r="3009" spans="1:5" x14ac:dyDescent="0.2">
      <c r="A3009" s="1">
        <v>41388</v>
      </c>
      <c r="B3009" s="2">
        <v>571.88725490000002</v>
      </c>
      <c r="C3009" s="2">
        <v>0</v>
      </c>
      <c r="D3009" s="2">
        <v>0</v>
      </c>
      <c r="E3009" s="2">
        <v>0</v>
      </c>
    </row>
    <row r="3010" spans="1:5" x14ac:dyDescent="0.2">
      <c r="A3010" s="1">
        <v>41387</v>
      </c>
      <c r="B3010" s="2">
        <v>570.79376549999995</v>
      </c>
      <c r="C3010" s="2">
        <v>0</v>
      </c>
      <c r="D3010" s="2">
        <v>0</v>
      </c>
      <c r="E3010" s="2">
        <v>0</v>
      </c>
    </row>
    <row r="3011" spans="1:5" x14ac:dyDescent="0.2">
      <c r="A3011" s="1">
        <v>41386</v>
      </c>
      <c r="B3011" s="2">
        <v>562.16840579999996</v>
      </c>
      <c r="C3011" s="2">
        <v>0</v>
      </c>
      <c r="D3011" s="2">
        <v>0</v>
      </c>
      <c r="E3011" s="2">
        <v>0</v>
      </c>
    </row>
    <row r="3012" spans="1:5" x14ac:dyDescent="0.2">
      <c r="A3012" s="1">
        <v>41383</v>
      </c>
      <c r="B3012" s="2">
        <v>562.6747914</v>
      </c>
      <c r="C3012" s="2">
        <v>0</v>
      </c>
      <c r="D3012" s="2">
        <v>0</v>
      </c>
      <c r="E3012" s="2">
        <v>0</v>
      </c>
    </row>
    <row r="3013" spans="1:5" x14ac:dyDescent="0.2">
      <c r="A3013" s="1">
        <v>41382</v>
      </c>
      <c r="B3013" s="2">
        <v>559.53316619999998</v>
      </c>
      <c r="C3013" s="2">
        <v>0</v>
      </c>
      <c r="D3013" s="2">
        <v>0</v>
      </c>
      <c r="E3013" s="2">
        <v>0</v>
      </c>
    </row>
    <row r="3014" spans="1:5" x14ac:dyDescent="0.2">
      <c r="A3014" s="1">
        <v>41381</v>
      </c>
      <c r="B3014" s="2">
        <v>561.17649879999999</v>
      </c>
      <c r="C3014" s="2">
        <v>0</v>
      </c>
      <c r="D3014" s="2">
        <v>0</v>
      </c>
      <c r="E3014" s="2">
        <v>0</v>
      </c>
    </row>
    <row r="3015" spans="1:5" x14ac:dyDescent="0.2">
      <c r="A3015" s="1">
        <v>41380</v>
      </c>
      <c r="B3015" s="2">
        <v>569.58879420000005</v>
      </c>
      <c r="C3015" s="2">
        <v>0</v>
      </c>
      <c r="D3015" s="2">
        <v>0</v>
      </c>
      <c r="E3015" s="2">
        <v>0</v>
      </c>
    </row>
    <row r="3016" spans="1:5" x14ac:dyDescent="0.2">
      <c r="A3016" s="1">
        <v>41379</v>
      </c>
      <c r="B3016" s="2">
        <v>572.74572309999996</v>
      </c>
      <c r="C3016" s="2">
        <v>0</v>
      </c>
      <c r="D3016" s="2">
        <v>0</v>
      </c>
      <c r="E3016" s="2">
        <v>0</v>
      </c>
    </row>
    <row r="3017" spans="1:5" x14ac:dyDescent="0.2">
      <c r="A3017" s="1">
        <v>41376</v>
      </c>
      <c r="B3017" s="2">
        <v>577.47698390000005</v>
      </c>
      <c r="C3017" s="2">
        <v>0</v>
      </c>
      <c r="D3017" s="2">
        <v>0</v>
      </c>
      <c r="E3017" s="2">
        <v>0</v>
      </c>
    </row>
    <row r="3018" spans="1:5" x14ac:dyDescent="0.2">
      <c r="A3018" s="1">
        <v>41375</v>
      </c>
      <c r="B3018" s="2">
        <v>585.09039870000004</v>
      </c>
      <c r="C3018" s="2">
        <v>0</v>
      </c>
      <c r="D3018" s="2">
        <v>0</v>
      </c>
      <c r="E3018" s="2">
        <v>0</v>
      </c>
    </row>
    <row r="3019" spans="1:5" x14ac:dyDescent="0.2">
      <c r="A3019" s="1">
        <v>41374</v>
      </c>
      <c r="B3019" s="2">
        <v>582.2417355</v>
      </c>
      <c r="C3019" s="2">
        <v>0</v>
      </c>
      <c r="D3019" s="2">
        <v>0</v>
      </c>
      <c r="E3019" s="2">
        <v>0</v>
      </c>
    </row>
    <row r="3020" spans="1:5" x14ac:dyDescent="0.2">
      <c r="A3020" s="1">
        <v>41373</v>
      </c>
      <c r="B3020" s="2">
        <v>573.04210320000004</v>
      </c>
      <c r="C3020" s="2">
        <v>0</v>
      </c>
      <c r="D3020" s="2">
        <v>0</v>
      </c>
      <c r="E3020" s="2">
        <v>0</v>
      </c>
    </row>
    <row r="3021" spans="1:5" x14ac:dyDescent="0.2">
      <c r="A3021" s="1">
        <v>41372</v>
      </c>
      <c r="B3021" s="2">
        <v>572.93185200000005</v>
      </c>
      <c r="C3021" s="2">
        <v>0</v>
      </c>
      <c r="D3021" s="2">
        <v>0</v>
      </c>
      <c r="E3021" s="2">
        <v>0</v>
      </c>
    </row>
    <row r="3022" spans="1:5" x14ac:dyDescent="0.2">
      <c r="A3022" s="1">
        <v>41369</v>
      </c>
      <c r="B3022" s="2">
        <v>569.52156049999996</v>
      </c>
      <c r="C3022" s="2">
        <v>0</v>
      </c>
      <c r="D3022" s="2">
        <v>0</v>
      </c>
      <c r="E3022" s="2">
        <v>0</v>
      </c>
    </row>
    <row r="3023" spans="1:5" x14ac:dyDescent="0.2">
      <c r="A3023" s="1">
        <v>41368</v>
      </c>
      <c r="B3023" s="2">
        <v>578.29310769999995</v>
      </c>
      <c r="C3023" s="2">
        <v>0</v>
      </c>
      <c r="D3023" s="2">
        <v>0</v>
      </c>
      <c r="E3023" s="2">
        <v>0</v>
      </c>
    </row>
    <row r="3024" spans="1:5" x14ac:dyDescent="0.2">
      <c r="A3024" s="1">
        <v>41367</v>
      </c>
      <c r="B3024" s="2">
        <v>586.97366950000003</v>
      </c>
      <c r="C3024" s="2">
        <v>0</v>
      </c>
      <c r="D3024" s="2">
        <v>0</v>
      </c>
      <c r="E3024" s="2">
        <v>0</v>
      </c>
    </row>
    <row r="3025" spans="1:5" x14ac:dyDescent="0.2">
      <c r="A3025" s="1">
        <v>41366</v>
      </c>
      <c r="B3025" s="2">
        <v>585.95553029999996</v>
      </c>
      <c r="C3025" s="2">
        <v>0</v>
      </c>
      <c r="D3025" s="2">
        <v>0</v>
      </c>
      <c r="E3025" s="2">
        <v>0</v>
      </c>
    </row>
    <row r="3026" spans="1:5" x14ac:dyDescent="0.2">
      <c r="A3026" s="1">
        <v>41360</v>
      </c>
      <c r="B3026" s="2">
        <v>578.49980110000001</v>
      </c>
      <c r="C3026" s="2">
        <v>0</v>
      </c>
      <c r="D3026" s="2">
        <v>0</v>
      </c>
      <c r="E3026" s="2">
        <v>0</v>
      </c>
    </row>
    <row r="3027" spans="1:5" x14ac:dyDescent="0.2">
      <c r="A3027" s="1">
        <v>41359</v>
      </c>
      <c r="B3027" s="2">
        <v>584.02097990000004</v>
      </c>
      <c r="C3027" s="2">
        <v>0</v>
      </c>
      <c r="D3027" s="2">
        <v>0</v>
      </c>
      <c r="E3027" s="2">
        <v>0</v>
      </c>
    </row>
    <row r="3028" spans="1:5" x14ac:dyDescent="0.2">
      <c r="A3028" s="1">
        <v>41358</v>
      </c>
      <c r="B3028" s="2">
        <v>582.90852849999999</v>
      </c>
      <c r="C3028" s="2">
        <v>0</v>
      </c>
      <c r="D3028" s="2">
        <v>0</v>
      </c>
      <c r="E3028" s="2">
        <v>0</v>
      </c>
    </row>
    <row r="3029" spans="1:5" x14ac:dyDescent="0.2">
      <c r="A3029" s="1">
        <v>41355</v>
      </c>
      <c r="B3029" s="2">
        <v>583.09827069999994</v>
      </c>
      <c r="C3029" s="2">
        <v>0</v>
      </c>
      <c r="D3029" s="2">
        <v>0</v>
      </c>
      <c r="E3029" s="2">
        <v>0</v>
      </c>
    </row>
    <row r="3030" spans="1:5" x14ac:dyDescent="0.2">
      <c r="A3030" s="1">
        <v>41354</v>
      </c>
      <c r="B3030" s="2">
        <v>585.08151299999997</v>
      </c>
      <c r="C3030" s="2">
        <v>0</v>
      </c>
      <c r="D3030" s="2">
        <v>0</v>
      </c>
      <c r="E3030" s="2">
        <v>0</v>
      </c>
    </row>
    <row r="3031" spans="1:5" x14ac:dyDescent="0.2">
      <c r="A3031" s="1">
        <v>41353</v>
      </c>
      <c r="B3031" s="2">
        <v>588.32146609999995</v>
      </c>
      <c r="C3031" s="2">
        <v>0</v>
      </c>
      <c r="D3031" s="2">
        <v>0</v>
      </c>
      <c r="E3031" s="2">
        <v>0</v>
      </c>
    </row>
    <row r="3032" spans="1:5" x14ac:dyDescent="0.2">
      <c r="A3032" s="1">
        <v>41352</v>
      </c>
      <c r="B3032" s="2">
        <v>588.69311990000006</v>
      </c>
      <c r="C3032" s="2">
        <v>0</v>
      </c>
      <c r="D3032" s="2">
        <v>0</v>
      </c>
      <c r="E3032" s="2">
        <v>0</v>
      </c>
    </row>
    <row r="3033" spans="1:5" x14ac:dyDescent="0.2">
      <c r="A3033" s="1">
        <v>41351</v>
      </c>
      <c r="B3033" s="2">
        <v>588.86638440000002</v>
      </c>
      <c r="C3033" s="2">
        <v>0</v>
      </c>
      <c r="D3033" s="2">
        <v>0</v>
      </c>
      <c r="E3033" s="2">
        <v>0</v>
      </c>
    </row>
    <row r="3034" spans="1:5" x14ac:dyDescent="0.2">
      <c r="A3034" s="1">
        <v>41348</v>
      </c>
      <c r="B3034" s="2">
        <v>595.00548570000001</v>
      </c>
      <c r="C3034" s="2">
        <v>0</v>
      </c>
      <c r="D3034" s="2">
        <v>0</v>
      </c>
      <c r="E3034" s="2">
        <v>0</v>
      </c>
    </row>
    <row r="3035" spans="1:5" x14ac:dyDescent="0.2">
      <c r="A3035" s="1">
        <v>41347</v>
      </c>
      <c r="B3035" s="2">
        <v>595.75430070000004</v>
      </c>
      <c r="C3035" s="2">
        <v>0</v>
      </c>
      <c r="D3035" s="2">
        <v>0</v>
      </c>
      <c r="E3035" s="2">
        <v>0</v>
      </c>
    </row>
    <row r="3036" spans="1:5" x14ac:dyDescent="0.2">
      <c r="A3036" s="1">
        <v>41346</v>
      </c>
      <c r="B3036" s="2">
        <v>594.06070199999999</v>
      </c>
      <c r="C3036" s="2">
        <v>0</v>
      </c>
      <c r="D3036" s="2">
        <v>0</v>
      </c>
      <c r="E3036" s="2">
        <v>0</v>
      </c>
    </row>
    <row r="3037" spans="1:5" x14ac:dyDescent="0.2">
      <c r="A3037" s="1">
        <v>41345</v>
      </c>
      <c r="B3037" s="2">
        <v>594.36718880000001</v>
      </c>
      <c r="C3037" s="2">
        <v>0</v>
      </c>
      <c r="D3037" s="2">
        <v>0</v>
      </c>
      <c r="E3037" s="2">
        <v>0</v>
      </c>
    </row>
    <row r="3038" spans="1:5" x14ac:dyDescent="0.2">
      <c r="A3038" s="1">
        <v>41344</v>
      </c>
      <c r="B3038" s="2">
        <v>592.70365070000003</v>
      </c>
      <c r="C3038" s="2">
        <v>0</v>
      </c>
      <c r="D3038" s="2">
        <v>0</v>
      </c>
      <c r="E3038" s="2">
        <v>0</v>
      </c>
    </row>
    <row r="3039" spans="1:5" x14ac:dyDescent="0.2">
      <c r="A3039" s="1">
        <v>41341</v>
      </c>
      <c r="B3039" s="2">
        <v>592.2526077</v>
      </c>
      <c r="C3039" s="2">
        <v>0</v>
      </c>
      <c r="D3039" s="2">
        <v>0</v>
      </c>
      <c r="E3039" s="2">
        <v>0</v>
      </c>
    </row>
    <row r="3040" spans="1:5" x14ac:dyDescent="0.2">
      <c r="A3040" s="1">
        <v>41340</v>
      </c>
      <c r="B3040" s="2">
        <v>589.57269459999998</v>
      </c>
      <c r="C3040" s="2">
        <v>0</v>
      </c>
      <c r="D3040" s="2">
        <v>0</v>
      </c>
      <c r="E3040" s="2">
        <v>0</v>
      </c>
    </row>
    <row r="3041" spans="1:5" x14ac:dyDescent="0.2">
      <c r="A3041" s="1">
        <v>41339</v>
      </c>
      <c r="B3041" s="2">
        <v>591.33293830000002</v>
      </c>
      <c r="C3041" s="2">
        <v>0</v>
      </c>
      <c r="D3041" s="2">
        <v>0</v>
      </c>
      <c r="E3041" s="2">
        <v>0</v>
      </c>
    </row>
    <row r="3042" spans="1:5" x14ac:dyDescent="0.2">
      <c r="A3042" s="1">
        <v>41338</v>
      </c>
      <c r="B3042" s="2">
        <v>595.29486680000002</v>
      </c>
      <c r="C3042" s="2">
        <v>0</v>
      </c>
      <c r="D3042" s="2">
        <v>0</v>
      </c>
      <c r="E3042" s="2">
        <v>0</v>
      </c>
    </row>
    <row r="3043" spans="1:5" x14ac:dyDescent="0.2">
      <c r="A3043" s="1">
        <v>41337</v>
      </c>
      <c r="B3043" s="2">
        <v>587.51107679999996</v>
      </c>
      <c r="C3043" s="2">
        <v>0</v>
      </c>
      <c r="D3043" s="2">
        <v>0</v>
      </c>
      <c r="E3043" s="2">
        <v>0</v>
      </c>
    </row>
    <row r="3044" spans="1:5" x14ac:dyDescent="0.2">
      <c r="A3044" s="1">
        <v>41334</v>
      </c>
      <c r="B3044" s="2">
        <v>583.14079360000005</v>
      </c>
      <c r="C3044" s="2">
        <v>0</v>
      </c>
      <c r="D3044" s="2">
        <v>0</v>
      </c>
      <c r="E3044" s="2">
        <v>0</v>
      </c>
    </row>
    <row r="3045" spans="1:5" x14ac:dyDescent="0.2">
      <c r="A3045" s="1">
        <v>41333</v>
      </c>
      <c r="B3045" s="2">
        <v>582.17839219999996</v>
      </c>
      <c r="C3045" s="2">
        <v>0</v>
      </c>
      <c r="D3045" s="2">
        <v>0</v>
      </c>
      <c r="E3045" s="2">
        <v>0</v>
      </c>
    </row>
    <row r="3046" spans="1:5" x14ac:dyDescent="0.2">
      <c r="A3046" s="1">
        <v>41332</v>
      </c>
      <c r="B3046" s="2">
        <v>578.04071920000001</v>
      </c>
      <c r="C3046" s="2">
        <v>0</v>
      </c>
      <c r="D3046" s="2">
        <v>0</v>
      </c>
      <c r="E3046" s="2">
        <v>0</v>
      </c>
    </row>
    <row r="3047" spans="1:5" x14ac:dyDescent="0.2">
      <c r="A3047" s="1">
        <v>41331</v>
      </c>
      <c r="B3047" s="2">
        <v>577.34159169999998</v>
      </c>
      <c r="C3047" s="2">
        <v>0</v>
      </c>
      <c r="D3047" s="2">
        <v>0</v>
      </c>
      <c r="E3047" s="2">
        <v>0</v>
      </c>
    </row>
    <row r="3048" spans="1:5" x14ac:dyDescent="0.2">
      <c r="A3048" s="1">
        <v>41330</v>
      </c>
      <c r="B3048" s="2">
        <v>578.73611570000003</v>
      </c>
      <c r="C3048" s="2">
        <v>0</v>
      </c>
      <c r="D3048" s="2">
        <v>0</v>
      </c>
      <c r="E3048" s="2">
        <v>0</v>
      </c>
    </row>
    <row r="3049" spans="1:5" x14ac:dyDescent="0.2">
      <c r="A3049" s="1">
        <v>41327</v>
      </c>
      <c r="B3049" s="2">
        <v>575.66641540000001</v>
      </c>
      <c r="C3049" s="2">
        <v>0</v>
      </c>
      <c r="D3049" s="2">
        <v>0</v>
      </c>
      <c r="E3049" s="2">
        <v>0</v>
      </c>
    </row>
    <row r="3050" spans="1:5" x14ac:dyDescent="0.2">
      <c r="A3050" s="1">
        <v>41326</v>
      </c>
      <c r="B3050" s="2">
        <v>571.57703890000005</v>
      </c>
      <c r="C3050" s="2">
        <v>0</v>
      </c>
      <c r="D3050" s="2">
        <v>0</v>
      </c>
      <c r="E3050" s="2">
        <v>0</v>
      </c>
    </row>
    <row r="3051" spans="1:5" x14ac:dyDescent="0.2">
      <c r="A3051" s="1">
        <v>41325</v>
      </c>
      <c r="B3051" s="2">
        <v>576.34937249999996</v>
      </c>
      <c r="C3051" s="2">
        <v>0</v>
      </c>
      <c r="D3051" s="2">
        <v>0</v>
      </c>
      <c r="E3051" s="2">
        <v>0</v>
      </c>
    </row>
    <row r="3052" spans="1:5" x14ac:dyDescent="0.2">
      <c r="A3052" s="1">
        <v>41324</v>
      </c>
      <c r="B3052" s="2">
        <v>571.65152920000003</v>
      </c>
      <c r="C3052" s="2">
        <v>0</v>
      </c>
      <c r="D3052" s="2">
        <v>0</v>
      </c>
      <c r="E3052" s="2">
        <v>0</v>
      </c>
    </row>
    <row r="3053" spans="1:5" x14ac:dyDescent="0.2">
      <c r="A3053" s="1">
        <v>41323</v>
      </c>
      <c r="B3053" s="2">
        <v>564.77996169999994</v>
      </c>
      <c r="C3053" s="2">
        <v>0</v>
      </c>
      <c r="D3053" s="2">
        <v>0</v>
      </c>
      <c r="E3053" s="2">
        <v>0</v>
      </c>
    </row>
    <row r="3054" spans="1:5" x14ac:dyDescent="0.2">
      <c r="A3054" s="1">
        <v>41320</v>
      </c>
      <c r="B3054" s="2">
        <v>570.25464599999998</v>
      </c>
      <c r="C3054" s="2">
        <v>0</v>
      </c>
      <c r="D3054" s="2">
        <v>0</v>
      </c>
      <c r="E3054" s="2">
        <v>0</v>
      </c>
    </row>
    <row r="3055" spans="1:5" x14ac:dyDescent="0.2">
      <c r="A3055" s="1">
        <v>41319</v>
      </c>
      <c r="B3055" s="2">
        <v>568.81723109999996</v>
      </c>
      <c r="C3055" s="2">
        <v>0</v>
      </c>
      <c r="D3055" s="2">
        <v>0</v>
      </c>
      <c r="E3055" s="2">
        <v>0</v>
      </c>
    </row>
    <row r="3056" spans="1:5" x14ac:dyDescent="0.2">
      <c r="A3056" s="1">
        <v>41318</v>
      </c>
      <c r="B3056" s="2">
        <v>566.92938879999997</v>
      </c>
      <c r="C3056" s="2">
        <v>0</v>
      </c>
      <c r="D3056" s="2">
        <v>0</v>
      </c>
      <c r="E3056" s="2">
        <v>0</v>
      </c>
    </row>
    <row r="3057" spans="1:5" x14ac:dyDescent="0.2">
      <c r="A3057" s="1">
        <v>41317</v>
      </c>
      <c r="B3057" s="2">
        <v>562.02093279999997</v>
      </c>
      <c r="C3057" s="2">
        <v>0</v>
      </c>
      <c r="D3057" s="2">
        <v>0</v>
      </c>
      <c r="E3057" s="2">
        <v>0</v>
      </c>
    </row>
    <row r="3058" spans="1:5" x14ac:dyDescent="0.2">
      <c r="A3058" s="1">
        <v>41316</v>
      </c>
      <c r="B3058" s="2">
        <v>559.75148630000001</v>
      </c>
      <c r="C3058" s="2">
        <v>0</v>
      </c>
      <c r="D3058" s="2">
        <v>0</v>
      </c>
      <c r="E3058" s="2">
        <v>0</v>
      </c>
    </row>
    <row r="3059" spans="1:5" x14ac:dyDescent="0.2">
      <c r="A3059" s="1">
        <v>41313</v>
      </c>
      <c r="B3059" s="2">
        <v>575.83595390000005</v>
      </c>
      <c r="C3059" s="2">
        <v>0</v>
      </c>
      <c r="D3059" s="2">
        <v>0</v>
      </c>
      <c r="E3059" s="2">
        <v>0</v>
      </c>
    </row>
    <row r="3060" spans="1:5" x14ac:dyDescent="0.2">
      <c r="A3060" s="1">
        <v>41312</v>
      </c>
      <c r="B3060" s="2">
        <v>572.00970440000003</v>
      </c>
      <c r="C3060" s="2">
        <v>0</v>
      </c>
      <c r="D3060" s="2">
        <v>0</v>
      </c>
      <c r="E3060" s="2">
        <v>0</v>
      </c>
    </row>
    <row r="3061" spans="1:5" x14ac:dyDescent="0.2">
      <c r="A3061" s="1">
        <v>41311</v>
      </c>
      <c r="B3061" s="2">
        <v>568.92233920000001</v>
      </c>
      <c r="C3061" s="2">
        <v>0</v>
      </c>
      <c r="D3061" s="2">
        <v>0</v>
      </c>
      <c r="E3061" s="2">
        <v>0</v>
      </c>
    </row>
    <row r="3062" spans="1:5" x14ac:dyDescent="0.2">
      <c r="A3062" s="1">
        <v>41310</v>
      </c>
      <c r="B3062" s="2">
        <v>571.32298219999996</v>
      </c>
      <c r="C3062" s="2">
        <v>0</v>
      </c>
      <c r="D3062" s="2">
        <v>0</v>
      </c>
      <c r="E3062" s="2">
        <v>0</v>
      </c>
    </row>
    <row r="3063" spans="1:5" x14ac:dyDescent="0.2">
      <c r="A3063" s="1">
        <v>41309</v>
      </c>
      <c r="B3063" s="2">
        <v>566.89337330000001</v>
      </c>
      <c r="C3063" s="2">
        <v>0</v>
      </c>
      <c r="D3063" s="2">
        <v>0</v>
      </c>
      <c r="E3063" s="2">
        <v>0</v>
      </c>
    </row>
    <row r="3064" spans="1:5" x14ac:dyDescent="0.2">
      <c r="A3064" s="1">
        <v>41306</v>
      </c>
      <c r="B3064" s="2">
        <v>569.81091030000005</v>
      </c>
      <c r="C3064" s="2">
        <v>0</v>
      </c>
      <c r="D3064" s="2">
        <v>0</v>
      </c>
      <c r="E3064" s="2">
        <v>0</v>
      </c>
    </row>
    <row r="3065" spans="1:5" x14ac:dyDescent="0.2">
      <c r="A3065" s="1">
        <v>41305</v>
      </c>
      <c r="B3065" s="2">
        <v>559.87887060000003</v>
      </c>
      <c r="C3065" s="2">
        <v>0</v>
      </c>
      <c r="D3065" s="2">
        <v>0</v>
      </c>
      <c r="E3065" s="2">
        <v>0</v>
      </c>
    </row>
    <row r="3066" spans="1:5" x14ac:dyDescent="0.2">
      <c r="A3066" s="1">
        <v>41304</v>
      </c>
      <c r="B3066" s="2">
        <v>565.37532420000002</v>
      </c>
      <c r="C3066" s="2">
        <v>0</v>
      </c>
      <c r="D3066" s="2">
        <v>0</v>
      </c>
      <c r="E3066" s="2">
        <v>0</v>
      </c>
    </row>
    <row r="3067" spans="1:5" x14ac:dyDescent="0.2">
      <c r="A3067" s="1">
        <v>41303</v>
      </c>
      <c r="B3067" s="2">
        <v>564.9717296</v>
      </c>
      <c r="C3067" s="2">
        <v>0</v>
      </c>
      <c r="D3067" s="2">
        <v>0</v>
      </c>
      <c r="E3067" s="2">
        <v>0</v>
      </c>
    </row>
    <row r="3068" spans="1:5" x14ac:dyDescent="0.2">
      <c r="A3068" s="1">
        <v>41302</v>
      </c>
      <c r="B3068" s="2">
        <v>565.57516759999999</v>
      </c>
      <c r="C3068" s="2">
        <v>0</v>
      </c>
      <c r="D3068" s="2">
        <v>0</v>
      </c>
      <c r="E3068" s="2">
        <v>0</v>
      </c>
    </row>
    <row r="3069" spans="1:5" x14ac:dyDescent="0.2">
      <c r="A3069" s="1">
        <v>41299</v>
      </c>
      <c r="B3069" s="2">
        <v>568.21172799999999</v>
      </c>
      <c r="C3069" s="2">
        <v>0</v>
      </c>
      <c r="D3069" s="2">
        <v>0</v>
      </c>
      <c r="E3069" s="2">
        <v>0</v>
      </c>
    </row>
    <row r="3070" spans="1:5" x14ac:dyDescent="0.2">
      <c r="A3070" s="1">
        <v>41298</v>
      </c>
      <c r="B3070" s="2">
        <v>562.78228349999995</v>
      </c>
      <c r="C3070" s="2">
        <v>0</v>
      </c>
      <c r="D3070" s="2">
        <v>0</v>
      </c>
      <c r="E3070" s="2">
        <v>0</v>
      </c>
    </row>
    <row r="3071" spans="1:5" x14ac:dyDescent="0.2">
      <c r="A3071" s="1">
        <v>41297</v>
      </c>
      <c r="B3071" s="2">
        <v>563.15006419999997</v>
      </c>
      <c r="C3071" s="2">
        <v>0</v>
      </c>
      <c r="D3071" s="2">
        <v>0</v>
      </c>
      <c r="E3071" s="2">
        <v>0</v>
      </c>
    </row>
    <row r="3072" spans="1:5" x14ac:dyDescent="0.2">
      <c r="A3072" s="1">
        <v>41296</v>
      </c>
      <c r="B3072" s="2">
        <v>563.93859329999998</v>
      </c>
      <c r="C3072" s="2">
        <v>0</v>
      </c>
      <c r="D3072" s="2">
        <v>0</v>
      </c>
      <c r="E3072" s="2">
        <v>0</v>
      </c>
    </row>
    <row r="3073" spans="1:5" x14ac:dyDescent="0.2">
      <c r="A3073" s="1">
        <v>41295</v>
      </c>
      <c r="B3073" s="2">
        <v>564.57283419999999</v>
      </c>
      <c r="C3073" s="2">
        <v>0</v>
      </c>
      <c r="D3073" s="2">
        <v>0</v>
      </c>
      <c r="E3073" s="2">
        <v>0</v>
      </c>
    </row>
    <row r="3074" spans="1:5" x14ac:dyDescent="0.2">
      <c r="A3074" s="1">
        <v>41292</v>
      </c>
      <c r="B3074" s="2">
        <v>559.73970689999999</v>
      </c>
      <c r="C3074" s="2">
        <v>0</v>
      </c>
      <c r="D3074" s="2">
        <v>0</v>
      </c>
      <c r="E3074" s="2">
        <v>0</v>
      </c>
    </row>
    <row r="3075" spans="1:5" x14ac:dyDescent="0.2">
      <c r="A3075" s="1">
        <v>41291</v>
      </c>
      <c r="B3075" s="2">
        <v>558.23651770000004</v>
      </c>
      <c r="C3075" s="2">
        <v>0</v>
      </c>
      <c r="D3075" s="2">
        <v>0</v>
      </c>
      <c r="E3075" s="2">
        <v>0</v>
      </c>
    </row>
    <row r="3076" spans="1:5" x14ac:dyDescent="0.2">
      <c r="A3076" s="1">
        <v>41290</v>
      </c>
      <c r="B3076" s="2">
        <v>555.60774240000001</v>
      </c>
      <c r="C3076" s="2">
        <v>0</v>
      </c>
      <c r="D3076" s="2">
        <v>0</v>
      </c>
      <c r="E3076" s="2">
        <v>0</v>
      </c>
    </row>
    <row r="3077" spans="1:5" x14ac:dyDescent="0.2">
      <c r="A3077" s="1">
        <v>41289</v>
      </c>
      <c r="B3077" s="2">
        <v>554.01708029999998</v>
      </c>
      <c r="C3077" s="2">
        <v>0</v>
      </c>
      <c r="D3077" s="2">
        <v>0</v>
      </c>
      <c r="E3077" s="2">
        <v>0</v>
      </c>
    </row>
    <row r="3078" spans="1:5" x14ac:dyDescent="0.2">
      <c r="A3078" s="1">
        <v>41288</v>
      </c>
      <c r="B3078" s="2">
        <v>550.82118979999996</v>
      </c>
      <c r="C3078" s="2">
        <v>0</v>
      </c>
      <c r="D3078" s="2">
        <v>0</v>
      </c>
      <c r="E3078" s="2">
        <v>0</v>
      </c>
    </row>
    <row r="3079" spans="1:5" x14ac:dyDescent="0.2">
      <c r="A3079" s="1">
        <v>41285</v>
      </c>
      <c r="B3079" s="2">
        <v>552.87584819999995</v>
      </c>
      <c r="C3079" s="2">
        <v>0</v>
      </c>
      <c r="D3079" s="2">
        <v>0</v>
      </c>
      <c r="E3079" s="2">
        <v>0</v>
      </c>
    </row>
    <row r="3080" spans="1:5" x14ac:dyDescent="0.2">
      <c r="A3080" s="1">
        <v>41284</v>
      </c>
      <c r="B3080" s="2">
        <v>554.29675559999998</v>
      </c>
      <c r="C3080" s="2">
        <v>0</v>
      </c>
      <c r="D3080" s="2">
        <v>0</v>
      </c>
      <c r="E3080" s="2">
        <v>0</v>
      </c>
    </row>
    <row r="3081" spans="1:5" x14ac:dyDescent="0.2">
      <c r="A3081" s="1">
        <v>41283</v>
      </c>
      <c r="B3081" s="2">
        <v>550.89331400000003</v>
      </c>
      <c r="C3081" s="2">
        <v>0</v>
      </c>
      <c r="D3081" s="2">
        <v>0</v>
      </c>
      <c r="E3081" s="2">
        <v>0</v>
      </c>
    </row>
    <row r="3082" spans="1:5" x14ac:dyDescent="0.2">
      <c r="A3082" s="1">
        <v>41282</v>
      </c>
      <c r="B3082" s="2">
        <v>547.00316280000004</v>
      </c>
      <c r="C3082" s="2">
        <v>0</v>
      </c>
      <c r="D3082" s="2">
        <v>0</v>
      </c>
      <c r="E3082" s="2">
        <v>0</v>
      </c>
    </row>
    <row r="3083" spans="1:5" x14ac:dyDescent="0.2">
      <c r="A3083" s="1">
        <v>41281</v>
      </c>
      <c r="B3083" s="2">
        <v>544.80012829999998</v>
      </c>
      <c r="C3083" s="2">
        <v>0</v>
      </c>
      <c r="D3083" s="2">
        <v>0</v>
      </c>
      <c r="E3083" s="2">
        <v>0</v>
      </c>
    </row>
    <row r="3084" spans="1:5" x14ac:dyDescent="0.2">
      <c r="A3084" s="1">
        <v>41278</v>
      </c>
      <c r="B3084" s="2">
        <v>542.02800860000002</v>
      </c>
      <c r="C3084" s="2">
        <v>0</v>
      </c>
      <c r="D3084" s="2">
        <v>0</v>
      </c>
      <c r="E3084" s="2">
        <v>0</v>
      </c>
    </row>
    <row r="3085" spans="1:5" x14ac:dyDescent="0.2">
      <c r="A3085" s="1">
        <v>41277</v>
      </c>
      <c r="B3085" s="2">
        <v>538.48010810000005</v>
      </c>
      <c r="C3085" s="2">
        <v>0</v>
      </c>
      <c r="D3085" s="2">
        <v>0</v>
      </c>
      <c r="E3085" s="2">
        <v>0</v>
      </c>
    </row>
    <row r="3086" spans="1:5" x14ac:dyDescent="0.2">
      <c r="A3086" s="1">
        <v>41276</v>
      </c>
      <c r="B3086" s="2">
        <v>536.52371100000005</v>
      </c>
      <c r="C3086" s="2">
        <v>0</v>
      </c>
      <c r="D3086" s="2">
        <v>0</v>
      </c>
      <c r="E3086" s="2">
        <v>0</v>
      </c>
    </row>
    <row r="3087" spans="1:5" x14ac:dyDescent="0.2">
      <c r="A3087" s="1">
        <v>41271</v>
      </c>
      <c r="B3087" s="2">
        <v>525.08228780000002</v>
      </c>
      <c r="C3087" s="2">
        <v>0</v>
      </c>
      <c r="D3087" s="2">
        <v>0</v>
      </c>
      <c r="E3087" s="2">
        <v>0</v>
      </c>
    </row>
    <row r="3088" spans="1:5" x14ac:dyDescent="0.2">
      <c r="A3088" s="1">
        <v>41270</v>
      </c>
      <c r="B3088" s="2">
        <v>527.69922699999995</v>
      </c>
      <c r="C3088" s="2">
        <v>0</v>
      </c>
      <c r="D3088" s="2">
        <v>0</v>
      </c>
      <c r="E3088" s="2">
        <v>0</v>
      </c>
    </row>
    <row r="3089" spans="1:5" x14ac:dyDescent="0.2">
      <c r="A3089" s="1">
        <v>41264</v>
      </c>
      <c r="B3089" s="2">
        <v>526.53294259999996</v>
      </c>
      <c r="C3089" s="2">
        <v>0</v>
      </c>
      <c r="D3089" s="2">
        <v>0</v>
      </c>
      <c r="E3089" s="2">
        <v>0</v>
      </c>
    </row>
    <row r="3090" spans="1:5" x14ac:dyDescent="0.2">
      <c r="A3090" s="1">
        <v>41263</v>
      </c>
      <c r="B3090" s="2">
        <v>527.35915279999995</v>
      </c>
      <c r="C3090" s="2">
        <v>0</v>
      </c>
      <c r="D3090" s="2">
        <v>0</v>
      </c>
      <c r="E3090" s="2">
        <v>0</v>
      </c>
    </row>
    <row r="3091" spans="1:5" x14ac:dyDescent="0.2">
      <c r="A3091" s="1">
        <v>41262</v>
      </c>
      <c r="B3091" s="2">
        <v>523.79239029999997</v>
      </c>
      <c r="C3091" s="2">
        <v>0</v>
      </c>
      <c r="D3091" s="2">
        <v>0</v>
      </c>
      <c r="E3091" s="2">
        <v>0</v>
      </c>
    </row>
    <row r="3092" spans="1:5" x14ac:dyDescent="0.2">
      <c r="A3092" s="1">
        <v>41261</v>
      </c>
      <c r="B3092" s="2">
        <v>522.20461379999995</v>
      </c>
      <c r="C3092" s="2">
        <v>0</v>
      </c>
      <c r="D3092" s="2">
        <v>0</v>
      </c>
      <c r="E3092" s="2">
        <v>0</v>
      </c>
    </row>
    <row r="3093" spans="1:5" x14ac:dyDescent="0.2">
      <c r="A3093" s="1">
        <v>41260</v>
      </c>
      <c r="B3093" s="2">
        <v>521.28766169999994</v>
      </c>
      <c r="C3093" s="2">
        <v>0</v>
      </c>
      <c r="D3093" s="2">
        <v>0</v>
      </c>
      <c r="E3093" s="2">
        <v>0</v>
      </c>
    </row>
    <row r="3094" spans="1:5" x14ac:dyDescent="0.2">
      <c r="A3094" s="1">
        <v>41257</v>
      </c>
      <c r="B3094" s="2">
        <v>527.22643430000005</v>
      </c>
      <c r="C3094" s="2">
        <v>0</v>
      </c>
      <c r="D3094" s="2">
        <v>0</v>
      </c>
      <c r="E3094" s="2">
        <v>0</v>
      </c>
    </row>
    <row r="3095" spans="1:5" x14ac:dyDescent="0.2">
      <c r="A3095" s="1">
        <v>41256</v>
      </c>
      <c r="B3095" s="2">
        <v>525.2269245</v>
      </c>
      <c r="C3095" s="2">
        <v>0</v>
      </c>
      <c r="D3095" s="2">
        <v>0</v>
      </c>
      <c r="E3095" s="2">
        <v>0</v>
      </c>
    </row>
    <row r="3096" spans="1:5" x14ac:dyDescent="0.2">
      <c r="A3096" s="1">
        <v>41255</v>
      </c>
      <c r="B3096" s="2">
        <v>528.06707159999996</v>
      </c>
      <c r="C3096" s="2">
        <v>0</v>
      </c>
      <c r="D3096" s="2">
        <v>0</v>
      </c>
      <c r="E3096" s="2">
        <v>0</v>
      </c>
    </row>
    <row r="3097" spans="1:5" x14ac:dyDescent="0.2">
      <c r="A3097" s="1">
        <v>41254</v>
      </c>
      <c r="B3097" s="2">
        <v>528.36330580000003</v>
      </c>
      <c r="C3097" s="2">
        <v>0</v>
      </c>
      <c r="D3097" s="2">
        <v>0</v>
      </c>
      <c r="E3097" s="2">
        <v>0</v>
      </c>
    </row>
    <row r="3098" spans="1:5" x14ac:dyDescent="0.2">
      <c r="A3098" s="1">
        <v>41253</v>
      </c>
      <c r="B3098" s="2">
        <v>526.65310390000002</v>
      </c>
      <c r="C3098" s="2">
        <v>0</v>
      </c>
      <c r="D3098" s="2">
        <v>0</v>
      </c>
      <c r="E3098" s="2">
        <v>0</v>
      </c>
    </row>
    <row r="3099" spans="1:5" x14ac:dyDescent="0.2">
      <c r="A3099" s="1">
        <v>41250</v>
      </c>
      <c r="B3099" s="2">
        <v>526.05037519999996</v>
      </c>
      <c r="C3099" s="2">
        <v>0</v>
      </c>
      <c r="D3099" s="2">
        <v>0</v>
      </c>
      <c r="E3099" s="2">
        <v>0</v>
      </c>
    </row>
    <row r="3100" spans="1:5" x14ac:dyDescent="0.2">
      <c r="A3100" s="1">
        <v>41249</v>
      </c>
      <c r="B3100" s="2">
        <v>525.64920930000005</v>
      </c>
      <c r="C3100" s="2">
        <v>0</v>
      </c>
      <c r="D3100" s="2">
        <v>0</v>
      </c>
      <c r="E3100" s="2">
        <v>0</v>
      </c>
    </row>
    <row r="3101" spans="1:5" x14ac:dyDescent="0.2">
      <c r="A3101" s="1">
        <v>41248</v>
      </c>
      <c r="B3101" s="2">
        <v>521.45162479999999</v>
      </c>
      <c r="C3101" s="2">
        <v>0</v>
      </c>
      <c r="D3101" s="2">
        <v>0</v>
      </c>
      <c r="E3101" s="2">
        <v>0</v>
      </c>
    </row>
    <row r="3102" spans="1:5" x14ac:dyDescent="0.2">
      <c r="A3102" s="1">
        <v>41247</v>
      </c>
      <c r="B3102" s="2">
        <v>519.78548609999996</v>
      </c>
      <c r="C3102" s="2">
        <v>0</v>
      </c>
      <c r="D3102" s="2">
        <v>0</v>
      </c>
      <c r="E3102" s="2">
        <v>0</v>
      </c>
    </row>
    <row r="3103" spans="1:5" x14ac:dyDescent="0.2">
      <c r="A3103" s="1">
        <v>41246</v>
      </c>
      <c r="B3103" s="2">
        <v>521.3270655</v>
      </c>
      <c r="C3103" s="2">
        <v>0</v>
      </c>
      <c r="D3103" s="2">
        <v>0</v>
      </c>
      <c r="E3103" s="2">
        <v>0</v>
      </c>
    </row>
    <row r="3104" spans="1:5" x14ac:dyDescent="0.2">
      <c r="A3104" s="1">
        <v>41243</v>
      </c>
      <c r="B3104" s="2">
        <v>518.6266316</v>
      </c>
      <c r="C3104" s="2">
        <v>0</v>
      </c>
      <c r="D3104" s="2">
        <v>0</v>
      </c>
      <c r="E3104" s="2">
        <v>0</v>
      </c>
    </row>
    <row r="3105" spans="1:5" x14ac:dyDescent="0.2">
      <c r="A3105" s="1">
        <v>41242</v>
      </c>
      <c r="B3105" s="2">
        <v>516.70060880000005</v>
      </c>
      <c r="C3105" s="2">
        <v>0</v>
      </c>
      <c r="D3105" s="2">
        <v>0</v>
      </c>
      <c r="E3105" s="2">
        <v>0</v>
      </c>
    </row>
    <row r="3106" spans="1:5" x14ac:dyDescent="0.2">
      <c r="A3106" s="1">
        <v>41241</v>
      </c>
      <c r="B3106" s="2">
        <v>510.27379710000002</v>
      </c>
      <c r="C3106" s="2">
        <v>0</v>
      </c>
      <c r="D3106" s="2">
        <v>0</v>
      </c>
      <c r="E3106" s="2">
        <v>0</v>
      </c>
    </row>
    <row r="3107" spans="1:5" x14ac:dyDescent="0.2">
      <c r="A3107" s="1">
        <v>41240</v>
      </c>
      <c r="B3107" s="2">
        <v>513.86813740000002</v>
      </c>
      <c r="C3107" s="2">
        <v>0</v>
      </c>
      <c r="D3107" s="2">
        <v>0</v>
      </c>
      <c r="E3107" s="2">
        <v>0</v>
      </c>
    </row>
    <row r="3108" spans="1:5" x14ac:dyDescent="0.2">
      <c r="A3108" s="1">
        <v>41239</v>
      </c>
      <c r="B3108" s="2">
        <v>511.9650163</v>
      </c>
      <c r="C3108" s="2">
        <v>0</v>
      </c>
      <c r="D3108" s="2">
        <v>0</v>
      </c>
      <c r="E3108" s="2">
        <v>0</v>
      </c>
    </row>
    <row r="3109" spans="1:5" x14ac:dyDescent="0.2">
      <c r="A3109" s="1">
        <v>41236</v>
      </c>
      <c r="B3109" s="2">
        <v>514.96642859999997</v>
      </c>
      <c r="C3109" s="2">
        <v>0</v>
      </c>
      <c r="D3109" s="2">
        <v>0</v>
      </c>
      <c r="E3109" s="2">
        <v>0</v>
      </c>
    </row>
    <row r="3110" spans="1:5" x14ac:dyDescent="0.2">
      <c r="A3110" s="1">
        <v>41235</v>
      </c>
      <c r="B3110" s="2">
        <v>513.02585099999999</v>
      </c>
      <c r="C3110" s="2">
        <v>0</v>
      </c>
      <c r="D3110" s="2">
        <v>0</v>
      </c>
      <c r="E3110" s="2">
        <v>0</v>
      </c>
    </row>
    <row r="3111" spans="1:5" x14ac:dyDescent="0.2">
      <c r="A3111" s="1">
        <v>41234</v>
      </c>
      <c r="B3111" s="2">
        <v>507.43826350000001</v>
      </c>
      <c r="C3111" s="2">
        <v>0</v>
      </c>
      <c r="D3111" s="2">
        <v>0</v>
      </c>
      <c r="E3111" s="2">
        <v>0</v>
      </c>
    </row>
    <row r="3112" spans="1:5" x14ac:dyDescent="0.2">
      <c r="A3112" s="1">
        <v>41233</v>
      </c>
      <c r="B3112" s="2">
        <v>506.22610650000001</v>
      </c>
      <c r="C3112" s="2">
        <v>0</v>
      </c>
      <c r="D3112" s="2">
        <v>0</v>
      </c>
      <c r="E3112" s="2">
        <v>0</v>
      </c>
    </row>
    <row r="3113" spans="1:5" x14ac:dyDescent="0.2">
      <c r="A3113" s="1">
        <v>41232</v>
      </c>
      <c r="B3113" s="2">
        <v>503.76544130000002</v>
      </c>
      <c r="C3113" s="2">
        <v>0</v>
      </c>
      <c r="D3113" s="2">
        <v>0</v>
      </c>
      <c r="E3113" s="2">
        <v>0</v>
      </c>
    </row>
    <row r="3114" spans="1:5" x14ac:dyDescent="0.2">
      <c r="A3114" s="1">
        <v>41229</v>
      </c>
      <c r="B3114" s="2">
        <v>499.89252490000001</v>
      </c>
      <c r="C3114" s="2">
        <v>0</v>
      </c>
      <c r="D3114" s="2">
        <v>0</v>
      </c>
      <c r="E3114" s="2">
        <v>0</v>
      </c>
    </row>
    <row r="3115" spans="1:5" x14ac:dyDescent="0.2">
      <c r="A3115" s="1">
        <v>41228</v>
      </c>
      <c r="B3115" s="2">
        <v>501.41193329999999</v>
      </c>
      <c r="C3115" s="2">
        <v>0</v>
      </c>
      <c r="D3115" s="2">
        <v>0</v>
      </c>
      <c r="E3115" s="2">
        <v>0</v>
      </c>
    </row>
    <row r="3116" spans="1:5" x14ac:dyDescent="0.2">
      <c r="A3116" s="1">
        <v>41227</v>
      </c>
      <c r="B3116" s="2">
        <v>506.98119329999997</v>
      </c>
      <c r="C3116" s="2">
        <v>0</v>
      </c>
      <c r="D3116" s="2">
        <v>0</v>
      </c>
      <c r="E3116" s="2">
        <v>0</v>
      </c>
    </row>
    <row r="3117" spans="1:5" x14ac:dyDescent="0.2">
      <c r="A3117" s="1">
        <v>41226</v>
      </c>
      <c r="B3117" s="2">
        <v>509.43538050000001</v>
      </c>
      <c r="C3117" s="2">
        <v>0</v>
      </c>
      <c r="D3117" s="2">
        <v>0</v>
      </c>
      <c r="E3117" s="2">
        <v>0</v>
      </c>
    </row>
    <row r="3118" spans="1:5" x14ac:dyDescent="0.2">
      <c r="A3118" s="1">
        <v>41225</v>
      </c>
      <c r="B3118" s="2">
        <v>512.34828819999996</v>
      </c>
      <c r="C3118" s="2">
        <v>0</v>
      </c>
      <c r="D3118" s="2">
        <v>0</v>
      </c>
      <c r="E3118" s="2">
        <v>0</v>
      </c>
    </row>
    <row r="3119" spans="1:5" x14ac:dyDescent="0.2">
      <c r="A3119" s="1">
        <v>41222</v>
      </c>
      <c r="B3119" s="2">
        <v>512.47239490000004</v>
      </c>
      <c r="C3119" s="2">
        <v>0</v>
      </c>
      <c r="D3119" s="2">
        <v>0</v>
      </c>
      <c r="E3119" s="2">
        <v>0</v>
      </c>
    </row>
    <row r="3120" spans="1:5" x14ac:dyDescent="0.2">
      <c r="A3120" s="1">
        <v>41221</v>
      </c>
      <c r="B3120" s="2">
        <v>505.50576289999998</v>
      </c>
      <c r="C3120" s="2">
        <v>0</v>
      </c>
      <c r="D3120" s="2">
        <v>0</v>
      </c>
      <c r="E3120" s="2">
        <v>0</v>
      </c>
    </row>
    <row r="3121" spans="1:5" x14ac:dyDescent="0.2">
      <c r="A3121" s="1">
        <v>41220</v>
      </c>
      <c r="B3121" s="2">
        <v>508.55697300000003</v>
      </c>
      <c r="C3121" s="2">
        <v>0</v>
      </c>
      <c r="D3121" s="2">
        <v>0</v>
      </c>
      <c r="E3121" s="2">
        <v>0</v>
      </c>
    </row>
    <row r="3122" spans="1:5" x14ac:dyDescent="0.2">
      <c r="A3122" s="1">
        <v>41219</v>
      </c>
      <c r="B3122" s="2">
        <v>507.4379184</v>
      </c>
      <c r="C3122" s="2">
        <v>0</v>
      </c>
      <c r="D3122" s="2">
        <v>0</v>
      </c>
      <c r="E3122" s="2">
        <v>0</v>
      </c>
    </row>
    <row r="3123" spans="1:5" x14ac:dyDescent="0.2">
      <c r="A3123" s="1">
        <v>41218</v>
      </c>
      <c r="B3123" s="2">
        <v>512.25484779999999</v>
      </c>
      <c r="C3123" s="2">
        <v>0</v>
      </c>
      <c r="D3123" s="2">
        <v>0</v>
      </c>
      <c r="E3123" s="2">
        <v>0</v>
      </c>
    </row>
    <row r="3124" spans="1:5" x14ac:dyDescent="0.2">
      <c r="A3124" s="1">
        <v>41215</v>
      </c>
      <c r="B3124" s="2">
        <v>514.58360789999995</v>
      </c>
      <c r="C3124" s="2">
        <v>0</v>
      </c>
      <c r="D3124" s="2">
        <v>0</v>
      </c>
      <c r="E3124" s="2">
        <v>0</v>
      </c>
    </row>
    <row r="3125" spans="1:5" x14ac:dyDescent="0.2">
      <c r="A3125" s="1">
        <v>41214</v>
      </c>
      <c r="B3125" s="2">
        <v>510.77436440000002</v>
      </c>
      <c r="C3125" s="2">
        <v>0</v>
      </c>
      <c r="D3125" s="2">
        <v>0</v>
      </c>
      <c r="E3125" s="2">
        <v>0</v>
      </c>
    </row>
    <row r="3126" spans="1:5" x14ac:dyDescent="0.2">
      <c r="A3126" s="1">
        <v>41213</v>
      </c>
      <c r="B3126" s="2">
        <v>506.38396970000002</v>
      </c>
      <c r="C3126" s="2">
        <v>0</v>
      </c>
      <c r="D3126" s="2">
        <v>0</v>
      </c>
      <c r="E3126" s="2">
        <v>0</v>
      </c>
    </row>
    <row r="3127" spans="1:5" x14ac:dyDescent="0.2">
      <c r="A3127" s="1">
        <v>41212</v>
      </c>
      <c r="B3127" s="2">
        <v>510.88587749999999</v>
      </c>
      <c r="C3127" s="2">
        <v>0</v>
      </c>
      <c r="D3127" s="2">
        <v>0</v>
      </c>
      <c r="E3127" s="2">
        <v>0</v>
      </c>
    </row>
    <row r="3128" spans="1:5" x14ac:dyDescent="0.2">
      <c r="A3128" s="1">
        <v>41211</v>
      </c>
      <c r="B3128" s="2">
        <v>517.17078100000003</v>
      </c>
      <c r="C3128" s="2">
        <v>0</v>
      </c>
      <c r="D3128" s="2">
        <v>0</v>
      </c>
      <c r="E3128" s="2">
        <v>0</v>
      </c>
    </row>
    <row r="3129" spans="1:5" x14ac:dyDescent="0.2">
      <c r="A3129" s="1">
        <v>41208</v>
      </c>
      <c r="B3129" s="2">
        <v>515.6212524</v>
      </c>
      <c r="C3129" s="2">
        <v>0</v>
      </c>
      <c r="D3129" s="2">
        <v>0</v>
      </c>
      <c r="E3129" s="2">
        <v>0</v>
      </c>
    </row>
    <row r="3130" spans="1:5" x14ac:dyDescent="0.2">
      <c r="A3130" s="1">
        <v>41207</v>
      </c>
      <c r="B3130" s="2">
        <v>518.63431619999994</v>
      </c>
      <c r="C3130" s="2">
        <v>0</v>
      </c>
      <c r="D3130" s="2">
        <v>0</v>
      </c>
      <c r="E3130" s="2">
        <v>0</v>
      </c>
    </row>
    <row r="3131" spans="1:5" x14ac:dyDescent="0.2">
      <c r="A3131" s="1">
        <v>41206</v>
      </c>
      <c r="B3131" s="2">
        <v>514.75767540000004</v>
      </c>
      <c r="C3131" s="2">
        <v>0</v>
      </c>
      <c r="D3131" s="2">
        <v>0</v>
      </c>
      <c r="E3131" s="2">
        <v>0</v>
      </c>
    </row>
    <row r="3132" spans="1:5" x14ac:dyDescent="0.2">
      <c r="A3132" s="1">
        <v>41205</v>
      </c>
      <c r="B3132" s="2">
        <v>515.61703369999998</v>
      </c>
      <c r="C3132" s="2">
        <v>0</v>
      </c>
      <c r="D3132" s="2">
        <v>0</v>
      </c>
      <c r="E3132" s="2">
        <v>0</v>
      </c>
    </row>
    <row r="3133" spans="1:5" x14ac:dyDescent="0.2">
      <c r="A3133" s="1">
        <v>41204</v>
      </c>
      <c r="B3133" s="2">
        <v>522.37049420000005</v>
      </c>
      <c r="C3133" s="2">
        <v>0</v>
      </c>
      <c r="D3133" s="2">
        <v>0</v>
      </c>
      <c r="E3133" s="2">
        <v>0</v>
      </c>
    </row>
    <row r="3134" spans="1:5" x14ac:dyDescent="0.2">
      <c r="A3134" s="1">
        <v>41201</v>
      </c>
      <c r="B3134" s="2">
        <v>524.08861639999998</v>
      </c>
      <c r="C3134" s="2">
        <v>0</v>
      </c>
      <c r="D3134" s="2">
        <v>0</v>
      </c>
      <c r="E3134" s="2">
        <v>0</v>
      </c>
    </row>
    <row r="3135" spans="1:5" x14ac:dyDescent="0.2">
      <c r="A3135" s="1">
        <v>41200</v>
      </c>
      <c r="B3135" s="2">
        <v>525.24534229999995</v>
      </c>
      <c r="C3135" s="2">
        <v>0</v>
      </c>
      <c r="D3135" s="2">
        <v>0</v>
      </c>
      <c r="E3135" s="2">
        <v>0</v>
      </c>
    </row>
    <row r="3136" spans="1:5" x14ac:dyDescent="0.2">
      <c r="A3136" s="1">
        <v>41199</v>
      </c>
      <c r="B3136" s="2">
        <v>523.17051030000005</v>
      </c>
      <c r="C3136" s="2">
        <v>0</v>
      </c>
      <c r="D3136" s="2">
        <v>0</v>
      </c>
      <c r="E3136" s="2">
        <v>0</v>
      </c>
    </row>
    <row r="3137" spans="1:5" x14ac:dyDescent="0.2">
      <c r="A3137" s="1">
        <v>41198</v>
      </c>
      <c r="B3137" s="2">
        <v>524.87650029999998</v>
      </c>
      <c r="C3137" s="2">
        <v>0</v>
      </c>
      <c r="D3137" s="2">
        <v>0</v>
      </c>
      <c r="E3137" s="2">
        <v>0</v>
      </c>
    </row>
    <row r="3138" spans="1:5" x14ac:dyDescent="0.2">
      <c r="A3138" s="1">
        <v>41197</v>
      </c>
      <c r="B3138" s="2">
        <v>518.43589880000002</v>
      </c>
      <c r="C3138" s="2">
        <v>0</v>
      </c>
      <c r="D3138" s="2">
        <v>0</v>
      </c>
      <c r="E3138" s="2">
        <v>0</v>
      </c>
    </row>
    <row r="3139" spans="1:5" x14ac:dyDescent="0.2">
      <c r="A3139" s="1">
        <v>41194</v>
      </c>
      <c r="B3139" s="2">
        <v>516.15426620000005</v>
      </c>
      <c r="C3139" s="2">
        <v>0</v>
      </c>
      <c r="D3139" s="2">
        <v>0</v>
      </c>
      <c r="E3139" s="2">
        <v>0</v>
      </c>
    </row>
    <row r="3140" spans="1:5" x14ac:dyDescent="0.2">
      <c r="A3140" s="1">
        <v>41193</v>
      </c>
      <c r="B3140" s="2">
        <v>520.8501172</v>
      </c>
      <c r="C3140" s="2">
        <v>0</v>
      </c>
      <c r="D3140" s="2">
        <v>0</v>
      </c>
      <c r="E3140" s="2">
        <v>0</v>
      </c>
    </row>
    <row r="3141" spans="1:5" x14ac:dyDescent="0.2">
      <c r="A3141" s="1">
        <v>41192</v>
      </c>
      <c r="B3141" s="2">
        <v>520.05434820000005</v>
      </c>
      <c r="C3141" s="2">
        <v>0</v>
      </c>
      <c r="D3141" s="2">
        <v>0</v>
      </c>
      <c r="E3141" s="2">
        <v>0</v>
      </c>
    </row>
    <row r="3142" spans="1:5" x14ac:dyDescent="0.2">
      <c r="A3142" s="1">
        <v>41191</v>
      </c>
      <c r="B3142" s="2">
        <v>524.83767130000001</v>
      </c>
      <c r="C3142" s="2">
        <v>0</v>
      </c>
      <c r="D3142" s="2">
        <v>0</v>
      </c>
      <c r="E3142" s="2">
        <v>0</v>
      </c>
    </row>
    <row r="3143" spans="1:5" x14ac:dyDescent="0.2">
      <c r="A3143" s="1">
        <v>41190</v>
      </c>
      <c r="B3143" s="2">
        <v>530.69597869999996</v>
      </c>
      <c r="C3143" s="2">
        <v>0</v>
      </c>
      <c r="D3143" s="2">
        <v>0</v>
      </c>
      <c r="E3143" s="2">
        <v>0</v>
      </c>
    </row>
    <row r="3144" spans="1:5" x14ac:dyDescent="0.2">
      <c r="A3144" s="1">
        <v>41187</v>
      </c>
      <c r="B3144" s="2">
        <v>532.29156750000004</v>
      </c>
      <c r="C3144" s="2">
        <v>0</v>
      </c>
      <c r="D3144" s="2">
        <v>0</v>
      </c>
      <c r="E3144" s="2">
        <v>0</v>
      </c>
    </row>
    <row r="3145" spans="1:5" x14ac:dyDescent="0.2">
      <c r="A3145" s="1">
        <v>41186</v>
      </c>
      <c r="B3145" s="2">
        <v>528.02335500000004</v>
      </c>
      <c r="C3145" s="2">
        <v>0</v>
      </c>
      <c r="D3145" s="2">
        <v>0</v>
      </c>
      <c r="E3145" s="2">
        <v>0</v>
      </c>
    </row>
    <row r="3146" spans="1:5" x14ac:dyDescent="0.2">
      <c r="A3146" s="1">
        <v>41185</v>
      </c>
      <c r="B3146" s="2">
        <v>527.56361460000005</v>
      </c>
      <c r="C3146" s="2">
        <v>0</v>
      </c>
      <c r="D3146" s="2">
        <v>0</v>
      </c>
      <c r="E3146" s="2">
        <v>0</v>
      </c>
    </row>
    <row r="3147" spans="1:5" x14ac:dyDescent="0.2">
      <c r="A3147" s="1">
        <v>41184</v>
      </c>
      <c r="B3147" s="2">
        <v>528.99615879999999</v>
      </c>
      <c r="C3147" s="2">
        <v>0</v>
      </c>
      <c r="D3147" s="2">
        <v>0</v>
      </c>
      <c r="E3147" s="2">
        <v>0</v>
      </c>
    </row>
    <row r="3148" spans="1:5" x14ac:dyDescent="0.2">
      <c r="A3148" s="1">
        <v>41183</v>
      </c>
      <c r="B3148" s="2">
        <v>528.50232449999999</v>
      </c>
      <c r="C3148" s="2">
        <v>0</v>
      </c>
      <c r="D3148" s="2">
        <v>0</v>
      </c>
      <c r="E3148" s="2">
        <v>0</v>
      </c>
    </row>
    <row r="3149" spans="1:5" x14ac:dyDescent="0.2">
      <c r="A3149" s="1">
        <v>41180</v>
      </c>
      <c r="B3149" s="2">
        <v>521.54994920000001</v>
      </c>
      <c r="C3149" s="2">
        <v>0</v>
      </c>
      <c r="D3149" s="2">
        <v>0</v>
      </c>
      <c r="E3149" s="2">
        <v>0</v>
      </c>
    </row>
    <row r="3150" spans="1:5" x14ac:dyDescent="0.2">
      <c r="A3150" s="1">
        <v>41179</v>
      </c>
      <c r="B3150" s="2">
        <v>523.02251179999996</v>
      </c>
      <c r="C3150" s="2">
        <v>0</v>
      </c>
      <c r="D3150" s="2">
        <v>0</v>
      </c>
      <c r="E3150" s="2">
        <v>0</v>
      </c>
    </row>
    <row r="3151" spans="1:5" x14ac:dyDescent="0.2">
      <c r="A3151" s="1">
        <v>41178</v>
      </c>
      <c r="B3151" s="2">
        <v>521.87741789999995</v>
      </c>
      <c r="C3151" s="2">
        <v>0</v>
      </c>
      <c r="D3151" s="2">
        <v>0</v>
      </c>
      <c r="E3151" s="2">
        <v>0</v>
      </c>
    </row>
    <row r="3152" spans="1:5" x14ac:dyDescent="0.2">
      <c r="A3152" s="1">
        <v>41177</v>
      </c>
      <c r="B3152" s="2">
        <v>531.08678610000004</v>
      </c>
      <c r="C3152" s="2">
        <v>0</v>
      </c>
      <c r="D3152" s="2">
        <v>0</v>
      </c>
      <c r="E3152" s="2">
        <v>0</v>
      </c>
    </row>
    <row r="3153" spans="1:5" x14ac:dyDescent="0.2">
      <c r="A3153" s="1">
        <v>41176</v>
      </c>
      <c r="B3153" s="2">
        <v>529.35098600000003</v>
      </c>
      <c r="C3153" s="2">
        <v>0</v>
      </c>
      <c r="D3153" s="2">
        <v>0</v>
      </c>
      <c r="E3153" s="2">
        <v>0</v>
      </c>
    </row>
    <row r="3154" spans="1:5" x14ac:dyDescent="0.2">
      <c r="A3154" s="1">
        <v>41173</v>
      </c>
      <c r="B3154" s="2">
        <v>530.46765630000004</v>
      </c>
      <c r="C3154" s="2">
        <v>0</v>
      </c>
      <c r="D3154" s="2">
        <v>0</v>
      </c>
      <c r="E3154" s="2">
        <v>0</v>
      </c>
    </row>
    <row r="3155" spans="1:5" x14ac:dyDescent="0.2">
      <c r="A3155" s="1">
        <v>41172</v>
      </c>
      <c r="B3155" s="2">
        <v>526.83531159999995</v>
      </c>
      <c r="C3155" s="2">
        <v>0</v>
      </c>
      <c r="D3155" s="2">
        <v>0</v>
      </c>
      <c r="E3155" s="2">
        <v>0</v>
      </c>
    </row>
    <row r="3156" spans="1:5" x14ac:dyDescent="0.2">
      <c r="A3156" s="1">
        <v>41171</v>
      </c>
      <c r="B3156" s="2">
        <v>523.30075499999998</v>
      </c>
      <c r="C3156" s="2">
        <v>0</v>
      </c>
      <c r="D3156" s="2">
        <v>0</v>
      </c>
      <c r="E3156" s="2">
        <v>0</v>
      </c>
    </row>
    <row r="3157" spans="1:5" x14ac:dyDescent="0.2">
      <c r="A3157" s="1">
        <v>41170</v>
      </c>
      <c r="B3157" s="2">
        <v>520.04638790000001</v>
      </c>
      <c r="C3157" s="2">
        <v>0</v>
      </c>
      <c r="D3157" s="2">
        <v>0</v>
      </c>
      <c r="E3157" s="2">
        <v>0</v>
      </c>
    </row>
    <row r="3158" spans="1:5" x14ac:dyDescent="0.2">
      <c r="A3158" s="1">
        <v>41169</v>
      </c>
      <c r="B3158" s="2">
        <v>521.476361</v>
      </c>
      <c r="C3158" s="2">
        <v>0</v>
      </c>
      <c r="D3158" s="2">
        <v>0</v>
      </c>
      <c r="E3158" s="2">
        <v>0</v>
      </c>
    </row>
    <row r="3159" spans="1:5" x14ac:dyDescent="0.2">
      <c r="A3159" s="1">
        <v>41166</v>
      </c>
      <c r="B3159" s="2">
        <v>524.84110520000002</v>
      </c>
      <c r="C3159" s="2">
        <v>0</v>
      </c>
      <c r="D3159" s="2">
        <v>0</v>
      </c>
      <c r="E3159" s="2">
        <v>0</v>
      </c>
    </row>
    <row r="3160" spans="1:5" x14ac:dyDescent="0.2">
      <c r="A3160" s="1">
        <v>41165</v>
      </c>
      <c r="B3160" s="2">
        <v>515.34013819999996</v>
      </c>
      <c r="C3160" s="2">
        <v>0</v>
      </c>
      <c r="D3160" s="2">
        <v>0</v>
      </c>
      <c r="E3160" s="2">
        <v>0</v>
      </c>
    </row>
    <row r="3161" spans="1:5" x14ac:dyDescent="0.2">
      <c r="A3161" s="1">
        <v>41164</v>
      </c>
      <c r="B3161" s="2">
        <v>521.29092439999999</v>
      </c>
      <c r="C3161" s="2">
        <v>0</v>
      </c>
      <c r="D3161" s="2">
        <v>0</v>
      </c>
      <c r="E3161" s="2">
        <v>0</v>
      </c>
    </row>
    <row r="3162" spans="1:5" x14ac:dyDescent="0.2">
      <c r="A3162" s="1">
        <v>41163</v>
      </c>
      <c r="B3162" s="2">
        <v>521.26260660000003</v>
      </c>
      <c r="C3162" s="2">
        <v>0</v>
      </c>
      <c r="D3162" s="2">
        <v>0</v>
      </c>
      <c r="E3162" s="2">
        <v>0</v>
      </c>
    </row>
    <row r="3163" spans="1:5" x14ac:dyDescent="0.2">
      <c r="A3163" s="1">
        <v>41162</v>
      </c>
      <c r="B3163" s="2">
        <v>521.77302750000001</v>
      </c>
      <c r="C3163" s="2">
        <v>0</v>
      </c>
      <c r="D3163" s="2">
        <v>0</v>
      </c>
      <c r="E3163" s="2">
        <v>0</v>
      </c>
    </row>
    <row r="3164" spans="1:5" x14ac:dyDescent="0.2">
      <c r="A3164" s="1">
        <v>41159</v>
      </c>
      <c r="B3164" s="2">
        <v>522.45543429999998</v>
      </c>
      <c r="C3164" s="2">
        <v>0</v>
      </c>
      <c r="D3164" s="2">
        <v>0</v>
      </c>
      <c r="E3164" s="2">
        <v>0</v>
      </c>
    </row>
    <row r="3165" spans="1:5" x14ac:dyDescent="0.2">
      <c r="A3165" s="1">
        <v>41158</v>
      </c>
      <c r="B3165" s="2">
        <v>522.94232260000001</v>
      </c>
      <c r="C3165" s="2">
        <v>0</v>
      </c>
      <c r="D3165" s="2">
        <v>0</v>
      </c>
      <c r="E3165" s="2">
        <v>0</v>
      </c>
    </row>
    <row r="3166" spans="1:5" x14ac:dyDescent="0.2">
      <c r="A3166" s="1">
        <v>41157</v>
      </c>
      <c r="B3166" s="2">
        <v>514.2484015</v>
      </c>
      <c r="C3166" s="2">
        <v>0</v>
      </c>
      <c r="D3166" s="2">
        <v>0</v>
      </c>
      <c r="E3166" s="2">
        <v>0</v>
      </c>
    </row>
    <row r="3167" spans="1:5" x14ac:dyDescent="0.2">
      <c r="A3167" s="1">
        <v>41156</v>
      </c>
      <c r="B3167" s="2">
        <v>512.59274070000004</v>
      </c>
      <c r="C3167" s="2">
        <v>0</v>
      </c>
      <c r="D3167" s="2">
        <v>0</v>
      </c>
      <c r="E3167" s="2">
        <v>0</v>
      </c>
    </row>
    <row r="3168" spans="1:5" x14ac:dyDescent="0.2">
      <c r="A3168" s="1">
        <v>41155</v>
      </c>
      <c r="B3168" s="2">
        <v>516.31777220000004</v>
      </c>
      <c r="C3168" s="2">
        <v>0</v>
      </c>
      <c r="D3168" s="2">
        <v>0</v>
      </c>
      <c r="E3168" s="2">
        <v>0</v>
      </c>
    </row>
    <row r="3169" spans="1:5" x14ac:dyDescent="0.2">
      <c r="A3169" s="1">
        <v>41152</v>
      </c>
      <c r="B3169" s="2">
        <v>511.15463540000002</v>
      </c>
      <c r="C3169" s="2">
        <v>0</v>
      </c>
      <c r="D3169" s="2">
        <v>0</v>
      </c>
      <c r="E3169" s="2">
        <v>0</v>
      </c>
    </row>
    <row r="3170" spans="1:5" x14ac:dyDescent="0.2">
      <c r="A3170" s="1">
        <v>41151</v>
      </c>
      <c r="B3170" s="2">
        <v>508.64072190000002</v>
      </c>
      <c r="C3170" s="2">
        <v>0</v>
      </c>
      <c r="D3170" s="2">
        <v>0</v>
      </c>
      <c r="E3170" s="2">
        <v>0</v>
      </c>
    </row>
    <row r="3171" spans="1:5" x14ac:dyDescent="0.2">
      <c r="A3171" s="1">
        <v>41150</v>
      </c>
      <c r="B3171" s="2">
        <v>511.75314370000001</v>
      </c>
      <c r="C3171" s="2">
        <v>0</v>
      </c>
      <c r="D3171" s="2">
        <v>0</v>
      </c>
      <c r="E3171" s="2">
        <v>0</v>
      </c>
    </row>
    <row r="3172" spans="1:5" x14ac:dyDescent="0.2">
      <c r="A3172" s="1">
        <v>41149</v>
      </c>
      <c r="B3172" s="2">
        <v>508.3410667</v>
      </c>
      <c r="C3172" s="2">
        <v>0</v>
      </c>
      <c r="D3172" s="2">
        <v>0</v>
      </c>
      <c r="E3172" s="2">
        <v>0</v>
      </c>
    </row>
    <row r="3173" spans="1:5" x14ac:dyDescent="0.2">
      <c r="A3173" s="1">
        <v>41148</v>
      </c>
      <c r="B3173" s="2">
        <v>511.707401</v>
      </c>
      <c r="C3173" s="2">
        <v>0</v>
      </c>
      <c r="D3173" s="2">
        <v>0</v>
      </c>
      <c r="E3173" s="2">
        <v>0</v>
      </c>
    </row>
    <row r="3174" spans="1:5" x14ac:dyDescent="0.2">
      <c r="A3174" s="1">
        <v>41145</v>
      </c>
      <c r="B3174" s="2">
        <v>508.7771826</v>
      </c>
      <c r="C3174" s="2">
        <v>0</v>
      </c>
      <c r="D3174" s="2">
        <v>0</v>
      </c>
      <c r="E3174" s="2">
        <v>0</v>
      </c>
    </row>
    <row r="3175" spans="1:5" x14ac:dyDescent="0.2">
      <c r="A3175" s="1">
        <v>41144</v>
      </c>
      <c r="B3175" s="2">
        <v>512.93092739999997</v>
      </c>
      <c r="C3175" s="2">
        <v>0</v>
      </c>
      <c r="D3175" s="2">
        <v>0</v>
      </c>
      <c r="E3175" s="2">
        <v>0</v>
      </c>
    </row>
    <row r="3176" spans="1:5" x14ac:dyDescent="0.2">
      <c r="A3176" s="1">
        <v>41143</v>
      </c>
      <c r="B3176" s="2">
        <v>512.26442680000002</v>
      </c>
      <c r="C3176" s="2">
        <v>0</v>
      </c>
      <c r="D3176" s="2">
        <v>0</v>
      </c>
      <c r="E3176" s="2">
        <v>0</v>
      </c>
    </row>
    <row r="3177" spans="1:5" x14ac:dyDescent="0.2">
      <c r="A3177" s="1">
        <v>41142</v>
      </c>
      <c r="B3177" s="2">
        <v>517.87434910000002</v>
      </c>
      <c r="C3177" s="2">
        <v>0</v>
      </c>
      <c r="D3177" s="2">
        <v>0</v>
      </c>
      <c r="E3177" s="2">
        <v>0</v>
      </c>
    </row>
    <row r="3178" spans="1:5" x14ac:dyDescent="0.2">
      <c r="A3178" s="1">
        <v>41141</v>
      </c>
      <c r="B3178" s="2">
        <v>514.5251571</v>
      </c>
      <c r="C3178" s="2">
        <v>0</v>
      </c>
      <c r="D3178" s="2">
        <v>0</v>
      </c>
      <c r="E3178" s="2">
        <v>0</v>
      </c>
    </row>
    <row r="3179" spans="1:5" x14ac:dyDescent="0.2">
      <c r="A3179" s="1">
        <v>41138</v>
      </c>
      <c r="B3179" s="2">
        <v>515.28418069999998</v>
      </c>
      <c r="C3179" s="2">
        <v>0</v>
      </c>
      <c r="D3179" s="2">
        <v>0</v>
      </c>
      <c r="E3179" s="2">
        <v>0</v>
      </c>
    </row>
    <row r="3180" spans="1:5" x14ac:dyDescent="0.2">
      <c r="A3180" s="1">
        <v>41137</v>
      </c>
      <c r="B3180" s="2">
        <v>516.25107960000003</v>
      </c>
      <c r="C3180" s="2">
        <v>0</v>
      </c>
      <c r="D3180" s="2">
        <v>0</v>
      </c>
      <c r="E3180" s="2">
        <v>0</v>
      </c>
    </row>
    <row r="3181" spans="1:5" x14ac:dyDescent="0.2">
      <c r="A3181" s="1">
        <v>41136</v>
      </c>
      <c r="B3181" s="2">
        <v>517.36131520000004</v>
      </c>
      <c r="C3181" s="2">
        <v>0</v>
      </c>
      <c r="D3181" s="2">
        <v>0</v>
      </c>
      <c r="E3181" s="2">
        <v>0</v>
      </c>
    </row>
    <row r="3182" spans="1:5" x14ac:dyDescent="0.2">
      <c r="A3182" s="1">
        <v>41135</v>
      </c>
      <c r="B3182" s="2">
        <v>515.34386940000002</v>
      </c>
      <c r="C3182" s="2">
        <v>0</v>
      </c>
      <c r="D3182" s="2">
        <v>0</v>
      </c>
      <c r="E3182" s="2">
        <v>0</v>
      </c>
    </row>
    <row r="3183" spans="1:5" x14ac:dyDescent="0.2">
      <c r="A3183" s="1">
        <v>41134</v>
      </c>
      <c r="B3183" s="2">
        <v>509.69540110000003</v>
      </c>
      <c r="C3183" s="2">
        <v>0</v>
      </c>
      <c r="D3183" s="2">
        <v>0</v>
      </c>
      <c r="E3183" s="2">
        <v>0</v>
      </c>
    </row>
    <row r="3184" spans="1:5" x14ac:dyDescent="0.2">
      <c r="A3184" s="1">
        <v>41131</v>
      </c>
      <c r="B3184" s="2">
        <v>508.34819770000001</v>
      </c>
      <c r="C3184" s="2">
        <v>0</v>
      </c>
      <c r="D3184" s="2">
        <v>0</v>
      </c>
      <c r="E3184" s="2">
        <v>0</v>
      </c>
    </row>
    <row r="3185" spans="1:5" x14ac:dyDescent="0.2">
      <c r="A3185" s="1">
        <v>41130</v>
      </c>
      <c r="B3185" s="2">
        <v>512.78233160000002</v>
      </c>
      <c r="C3185" s="2">
        <v>0</v>
      </c>
      <c r="D3185" s="2">
        <v>0</v>
      </c>
      <c r="E3185" s="2">
        <v>0</v>
      </c>
    </row>
    <row r="3186" spans="1:5" x14ac:dyDescent="0.2">
      <c r="A3186" s="1">
        <v>41129</v>
      </c>
      <c r="B3186" s="2">
        <v>509.22168749999997</v>
      </c>
      <c r="C3186" s="2">
        <v>0</v>
      </c>
      <c r="D3186" s="2">
        <v>0</v>
      </c>
      <c r="E3186" s="2">
        <v>0</v>
      </c>
    </row>
    <row r="3187" spans="1:5" x14ac:dyDescent="0.2">
      <c r="A3187" s="1">
        <v>41128</v>
      </c>
      <c r="B3187" s="2">
        <v>509.92600040000002</v>
      </c>
      <c r="C3187" s="2">
        <v>0</v>
      </c>
      <c r="D3187" s="2">
        <v>0</v>
      </c>
      <c r="E3187" s="2">
        <v>0</v>
      </c>
    </row>
    <row r="3188" spans="1:5" x14ac:dyDescent="0.2">
      <c r="A3188" s="1">
        <v>41127</v>
      </c>
      <c r="B3188" s="2">
        <v>506.54272070000002</v>
      </c>
      <c r="C3188" s="2">
        <v>0</v>
      </c>
      <c r="D3188" s="2">
        <v>0</v>
      </c>
      <c r="E3188" s="2">
        <v>0</v>
      </c>
    </row>
    <row r="3189" spans="1:5" x14ac:dyDescent="0.2">
      <c r="A3189" s="1">
        <v>41124</v>
      </c>
      <c r="B3189" s="2">
        <v>502.91321690000001</v>
      </c>
      <c r="C3189" s="2">
        <v>0</v>
      </c>
      <c r="D3189" s="2">
        <v>0</v>
      </c>
      <c r="E3189" s="2">
        <v>0</v>
      </c>
    </row>
    <row r="3190" spans="1:5" x14ac:dyDescent="0.2">
      <c r="A3190" s="1">
        <v>41123</v>
      </c>
      <c r="B3190" s="2">
        <v>495.3489677</v>
      </c>
      <c r="C3190" s="2">
        <v>0</v>
      </c>
      <c r="D3190" s="2">
        <v>0</v>
      </c>
      <c r="E3190" s="2">
        <v>0</v>
      </c>
    </row>
    <row r="3191" spans="1:5" x14ac:dyDescent="0.2">
      <c r="A3191" s="1">
        <v>41122</v>
      </c>
      <c r="B3191" s="2">
        <v>498.31191519999999</v>
      </c>
      <c r="C3191" s="2">
        <v>0</v>
      </c>
      <c r="D3191" s="2">
        <v>0</v>
      </c>
      <c r="E3191" s="2">
        <v>0</v>
      </c>
    </row>
    <row r="3192" spans="1:5" x14ac:dyDescent="0.2">
      <c r="A3192" s="1">
        <v>41121</v>
      </c>
      <c r="B3192" s="2">
        <v>501.2277297</v>
      </c>
      <c r="C3192" s="2">
        <v>0</v>
      </c>
      <c r="D3192" s="2">
        <v>0</v>
      </c>
      <c r="E3192" s="2">
        <v>0</v>
      </c>
    </row>
    <row r="3193" spans="1:5" x14ac:dyDescent="0.2">
      <c r="A3193" s="1">
        <v>41120</v>
      </c>
      <c r="B3193" s="2">
        <v>503.63514179999999</v>
      </c>
      <c r="C3193" s="2">
        <v>0</v>
      </c>
      <c r="D3193" s="2">
        <v>0</v>
      </c>
      <c r="E3193" s="2">
        <v>0</v>
      </c>
    </row>
    <row r="3194" spans="1:5" x14ac:dyDescent="0.2">
      <c r="A3194" s="1">
        <v>41117</v>
      </c>
      <c r="B3194" s="2">
        <v>500.6429455</v>
      </c>
      <c r="C3194" s="2">
        <v>0</v>
      </c>
      <c r="D3194" s="2">
        <v>0</v>
      </c>
      <c r="E3194" s="2">
        <v>0</v>
      </c>
    </row>
    <row r="3195" spans="1:5" x14ac:dyDescent="0.2">
      <c r="A3195" s="1">
        <v>41116</v>
      </c>
      <c r="B3195" s="2">
        <v>491.61547910000002</v>
      </c>
      <c r="C3195" s="2">
        <v>0</v>
      </c>
      <c r="D3195" s="2">
        <v>0</v>
      </c>
      <c r="E3195" s="2">
        <v>0</v>
      </c>
    </row>
    <row r="3196" spans="1:5" x14ac:dyDescent="0.2">
      <c r="A3196" s="1">
        <v>41115</v>
      </c>
      <c r="B3196" s="2">
        <v>485.54647319999998</v>
      </c>
      <c r="C3196" s="2">
        <v>0</v>
      </c>
      <c r="D3196" s="2">
        <v>0</v>
      </c>
      <c r="E3196" s="2">
        <v>0</v>
      </c>
    </row>
    <row r="3197" spans="1:5" x14ac:dyDescent="0.2">
      <c r="A3197" s="1">
        <v>41114</v>
      </c>
      <c r="B3197" s="2">
        <v>484.13655779999999</v>
      </c>
      <c r="C3197" s="2">
        <v>0</v>
      </c>
      <c r="D3197" s="2">
        <v>0</v>
      </c>
      <c r="E3197" s="2">
        <v>0</v>
      </c>
    </row>
    <row r="3198" spans="1:5" x14ac:dyDescent="0.2">
      <c r="A3198" s="1">
        <v>41113</v>
      </c>
      <c r="B3198" s="2">
        <v>481.79218850000001</v>
      </c>
      <c r="C3198" s="2">
        <v>0</v>
      </c>
      <c r="D3198" s="2">
        <v>0</v>
      </c>
      <c r="E3198" s="2">
        <v>0</v>
      </c>
    </row>
    <row r="3199" spans="1:5" x14ac:dyDescent="0.2">
      <c r="A3199" s="1">
        <v>41110</v>
      </c>
      <c r="B3199" s="2">
        <v>494.87882610000003</v>
      </c>
      <c r="C3199" s="2">
        <v>0</v>
      </c>
      <c r="D3199" s="2">
        <v>0</v>
      </c>
      <c r="E3199" s="2">
        <v>0</v>
      </c>
    </row>
    <row r="3200" spans="1:5" x14ac:dyDescent="0.2">
      <c r="A3200" s="1">
        <v>41109</v>
      </c>
      <c r="B3200" s="2">
        <v>500.18641289999999</v>
      </c>
      <c r="C3200" s="2">
        <v>0</v>
      </c>
      <c r="D3200" s="2">
        <v>0</v>
      </c>
      <c r="E3200" s="2">
        <v>0</v>
      </c>
    </row>
    <row r="3201" spans="1:5" x14ac:dyDescent="0.2">
      <c r="A3201" s="1">
        <v>41108</v>
      </c>
      <c r="B3201" s="2">
        <v>491.6317985</v>
      </c>
      <c r="C3201" s="2">
        <v>0</v>
      </c>
      <c r="D3201" s="2">
        <v>0</v>
      </c>
      <c r="E3201" s="2">
        <v>0</v>
      </c>
    </row>
    <row r="3202" spans="1:5" x14ac:dyDescent="0.2">
      <c r="A3202" s="1">
        <v>41107</v>
      </c>
      <c r="B3202" s="2">
        <v>487.11989110000002</v>
      </c>
      <c r="C3202" s="2">
        <v>0</v>
      </c>
      <c r="D3202" s="2">
        <v>0</v>
      </c>
      <c r="E3202" s="2">
        <v>0</v>
      </c>
    </row>
    <row r="3203" spans="1:5" x14ac:dyDescent="0.2">
      <c r="A3203" s="1">
        <v>41106</v>
      </c>
      <c r="B3203" s="2">
        <v>486.209496</v>
      </c>
      <c r="C3203" s="2">
        <v>0</v>
      </c>
      <c r="D3203" s="2">
        <v>0</v>
      </c>
      <c r="E3203" s="2">
        <v>0</v>
      </c>
    </row>
    <row r="3204" spans="1:5" x14ac:dyDescent="0.2">
      <c r="A3204" s="1">
        <v>41103</v>
      </c>
      <c r="B3204" s="2">
        <v>480.08438949999999</v>
      </c>
      <c r="C3204" s="2">
        <v>0</v>
      </c>
      <c r="D3204" s="2">
        <v>0</v>
      </c>
      <c r="E3204" s="2">
        <v>0</v>
      </c>
    </row>
    <row r="3205" spans="1:5" x14ac:dyDescent="0.2">
      <c r="A3205" s="1">
        <v>41102</v>
      </c>
      <c r="B3205" s="2">
        <v>475.96274399999999</v>
      </c>
      <c r="C3205" s="2">
        <v>0</v>
      </c>
      <c r="D3205" s="2">
        <v>0</v>
      </c>
      <c r="E3205" s="2">
        <v>0</v>
      </c>
    </row>
    <row r="3206" spans="1:5" x14ac:dyDescent="0.2">
      <c r="A3206" s="1">
        <v>41101</v>
      </c>
      <c r="B3206" s="2">
        <v>479.48921719999998</v>
      </c>
      <c r="C3206" s="2">
        <v>0</v>
      </c>
      <c r="D3206" s="2">
        <v>0</v>
      </c>
      <c r="E3206" s="2">
        <v>0</v>
      </c>
    </row>
    <row r="3207" spans="1:5" x14ac:dyDescent="0.2">
      <c r="A3207" s="1">
        <v>41100</v>
      </c>
      <c r="B3207" s="2">
        <v>482.47919139999999</v>
      </c>
      <c r="C3207" s="2">
        <v>0</v>
      </c>
      <c r="D3207" s="2">
        <v>0</v>
      </c>
      <c r="E3207" s="2">
        <v>0</v>
      </c>
    </row>
    <row r="3208" spans="1:5" x14ac:dyDescent="0.2">
      <c r="A3208" s="1">
        <v>41099</v>
      </c>
      <c r="B3208" s="2">
        <v>475.95074290000002</v>
      </c>
      <c r="C3208" s="2">
        <v>0</v>
      </c>
      <c r="D3208" s="2">
        <v>0</v>
      </c>
      <c r="E3208" s="2">
        <v>0</v>
      </c>
    </row>
    <row r="3209" spans="1:5" x14ac:dyDescent="0.2">
      <c r="A3209" s="1">
        <v>41096</v>
      </c>
      <c r="B3209" s="2">
        <v>478.86399349999999</v>
      </c>
      <c r="C3209" s="2">
        <v>0</v>
      </c>
      <c r="D3209" s="2">
        <v>0</v>
      </c>
      <c r="E3209" s="2">
        <v>0</v>
      </c>
    </row>
    <row r="3210" spans="1:5" x14ac:dyDescent="0.2">
      <c r="A3210" s="1">
        <v>41095</v>
      </c>
      <c r="B3210" s="2">
        <v>483.24469529999999</v>
      </c>
      <c r="C3210" s="2">
        <v>0</v>
      </c>
      <c r="D3210" s="2">
        <v>0</v>
      </c>
      <c r="E3210" s="2">
        <v>0</v>
      </c>
    </row>
    <row r="3211" spans="1:5" x14ac:dyDescent="0.2">
      <c r="A3211" s="1">
        <v>41094</v>
      </c>
      <c r="B3211" s="2">
        <v>482.86457360000003</v>
      </c>
      <c r="C3211" s="2">
        <v>0</v>
      </c>
      <c r="D3211" s="2">
        <v>0</v>
      </c>
      <c r="E3211" s="2">
        <v>0</v>
      </c>
    </row>
    <row r="3212" spans="1:5" x14ac:dyDescent="0.2">
      <c r="A3212" s="1">
        <v>41093</v>
      </c>
      <c r="B3212" s="2">
        <v>480.30823140000001</v>
      </c>
      <c r="C3212" s="2">
        <v>0</v>
      </c>
      <c r="D3212" s="2">
        <v>0</v>
      </c>
      <c r="E3212" s="2">
        <v>0</v>
      </c>
    </row>
    <row r="3213" spans="1:5" x14ac:dyDescent="0.2">
      <c r="A3213" s="1">
        <v>41092</v>
      </c>
      <c r="B3213" s="2">
        <v>472.93071079999999</v>
      </c>
      <c r="C3213" s="2">
        <v>0</v>
      </c>
      <c r="D3213" s="2">
        <v>0</v>
      </c>
      <c r="E3213" s="2">
        <v>0</v>
      </c>
    </row>
    <row r="3214" spans="1:5" x14ac:dyDescent="0.2">
      <c r="A3214" s="1">
        <v>41089</v>
      </c>
      <c r="B3214" s="2">
        <v>467.39138880000002</v>
      </c>
      <c r="C3214" s="2">
        <v>0</v>
      </c>
      <c r="D3214" s="2">
        <v>0</v>
      </c>
      <c r="E3214" s="2">
        <v>0</v>
      </c>
    </row>
    <row r="3215" spans="1:5" x14ac:dyDescent="0.2">
      <c r="A3215" s="1">
        <v>41088</v>
      </c>
      <c r="B3215" s="2">
        <v>452.92973540000003</v>
      </c>
      <c r="C3215" s="2">
        <v>0</v>
      </c>
      <c r="D3215" s="2">
        <v>0</v>
      </c>
      <c r="E3215" s="2">
        <v>0</v>
      </c>
    </row>
    <row r="3216" spans="1:5" x14ac:dyDescent="0.2">
      <c r="A3216" s="1">
        <v>41087</v>
      </c>
      <c r="B3216" s="2">
        <v>454.899766</v>
      </c>
      <c r="C3216" s="2">
        <v>0</v>
      </c>
      <c r="D3216" s="2">
        <v>0</v>
      </c>
      <c r="E3216" s="2">
        <v>0</v>
      </c>
    </row>
    <row r="3217" spans="1:5" x14ac:dyDescent="0.2">
      <c r="A3217" s="1">
        <v>41086</v>
      </c>
      <c r="B3217" s="2">
        <v>450.53411190000003</v>
      </c>
      <c r="C3217" s="2">
        <v>0</v>
      </c>
      <c r="D3217" s="2">
        <v>0</v>
      </c>
      <c r="E3217" s="2">
        <v>0</v>
      </c>
    </row>
    <row r="3218" spans="1:5" x14ac:dyDescent="0.2">
      <c r="A3218" s="1">
        <v>41085</v>
      </c>
      <c r="B3218" s="2">
        <v>456.50730370000002</v>
      </c>
      <c r="C3218" s="2">
        <v>0</v>
      </c>
      <c r="D3218" s="2">
        <v>0</v>
      </c>
      <c r="E3218" s="2">
        <v>0</v>
      </c>
    </row>
    <row r="3219" spans="1:5" x14ac:dyDescent="0.2">
      <c r="A3219" s="1">
        <v>41082</v>
      </c>
      <c r="B3219" s="2">
        <v>464.11609060000001</v>
      </c>
      <c r="C3219" s="2">
        <v>0</v>
      </c>
      <c r="D3219" s="2">
        <v>0</v>
      </c>
      <c r="E3219" s="2">
        <v>0</v>
      </c>
    </row>
    <row r="3220" spans="1:5" x14ac:dyDescent="0.2">
      <c r="A3220" s="1">
        <v>41081</v>
      </c>
      <c r="B3220" s="2">
        <v>466.72413899999998</v>
      </c>
      <c r="C3220" s="2">
        <v>0</v>
      </c>
      <c r="D3220" s="2">
        <v>0</v>
      </c>
      <c r="E3220" s="2">
        <v>0</v>
      </c>
    </row>
    <row r="3221" spans="1:5" x14ac:dyDescent="0.2">
      <c r="A3221" s="1">
        <v>41080</v>
      </c>
      <c r="B3221" s="2">
        <v>468.3424976</v>
      </c>
      <c r="C3221" s="2">
        <v>0</v>
      </c>
      <c r="D3221" s="2">
        <v>0</v>
      </c>
      <c r="E3221" s="2">
        <v>0</v>
      </c>
    </row>
    <row r="3222" spans="1:5" x14ac:dyDescent="0.2">
      <c r="A3222" s="1">
        <v>41079</v>
      </c>
      <c r="B3222" s="2">
        <v>464.64054750000003</v>
      </c>
      <c r="C3222" s="2">
        <v>0</v>
      </c>
      <c r="D3222" s="2">
        <v>0</v>
      </c>
      <c r="E3222" s="2">
        <v>0</v>
      </c>
    </row>
    <row r="3223" spans="1:5" x14ac:dyDescent="0.2">
      <c r="A3223" s="1">
        <v>41078</v>
      </c>
      <c r="B3223" s="2">
        <v>456.8714627</v>
      </c>
      <c r="C3223" s="2">
        <v>0</v>
      </c>
      <c r="D3223" s="2">
        <v>0</v>
      </c>
      <c r="E3223" s="2">
        <v>0</v>
      </c>
    </row>
    <row r="3224" spans="1:5" x14ac:dyDescent="0.2">
      <c r="A3224" s="1">
        <v>41075</v>
      </c>
      <c r="B3224" s="2">
        <v>456.67783930000002</v>
      </c>
      <c r="C3224" s="2">
        <v>0</v>
      </c>
      <c r="D3224" s="2">
        <v>0</v>
      </c>
      <c r="E3224" s="2">
        <v>0</v>
      </c>
    </row>
    <row r="3225" spans="1:5" x14ac:dyDescent="0.2">
      <c r="A3225" s="1">
        <v>41074</v>
      </c>
      <c r="B3225" s="2">
        <v>451.61724140000001</v>
      </c>
      <c r="C3225" s="2">
        <v>0</v>
      </c>
      <c r="D3225" s="2">
        <v>0</v>
      </c>
      <c r="E3225" s="2">
        <v>0</v>
      </c>
    </row>
    <row r="3226" spans="1:5" x14ac:dyDescent="0.2">
      <c r="A3226" s="1">
        <v>41073</v>
      </c>
      <c r="B3226" s="2">
        <v>454.54484239999999</v>
      </c>
      <c r="C3226" s="2">
        <v>0</v>
      </c>
      <c r="D3226" s="2">
        <v>0</v>
      </c>
      <c r="E3226" s="2">
        <v>0</v>
      </c>
    </row>
    <row r="3227" spans="1:5" x14ac:dyDescent="0.2">
      <c r="A3227" s="1">
        <v>41072</v>
      </c>
      <c r="B3227" s="2">
        <v>455.59292970000001</v>
      </c>
      <c r="C3227" s="2">
        <v>0</v>
      </c>
      <c r="D3227" s="2">
        <v>0</v>
      </c>
      <c r="E3227" s="2">
        <v>0</v>
      </c>
    </row>
    <row r="3228" spans="1:5" x14ac:dyDescent="0.2">
      <c r="A3228" s="1">
        <v>41071</v>
      </c>
      <c r="B3228" s="2">
        <v>458.88939290000002</v>
      </c>
      <c r="C3228" s="2">
        <v>0</v>
      </c>
      <c r="D3228" s="2">
        <v>0</v>
      </c>
      <c r="E3228" s="2">
        <v>0</v>
      </c>
    </row>
    <row r="3229" spans="1:5" x14ac:dyDescent="0.2">
      <c r="A3229" s="1">
        <v>41068</v>
      </c>
      <c r="B3229" s="2">
        <v>455.63121269999999</v>
      </c>
      <c r="C3229" s="2">
        <v>0</v>
      </c>
      <c r="D3229" s="2">
        <v>0</v>
      </c>
      <c r="E3229" s="2">
        <v>0</v>
      </c>
    </row>
    <row r="3230" spans="1:5" x14ac:dyDescent="0.2">
      <c r="A3230" s="1">
        <v>41067</v>
      </c>
      <c r="B3230" s="2">
        <v>460.74669340000003</v>
      </c>
      <c r="C3230" s="2">
        <v>0</v>
      </c>
      <c r="D3230" s="2">
        <v>0</v>
      </c>
      <c r="E3230" s="2">
        <v>0</v>
      </c>
    </row>
    <row r="3231" spans="1:5" x14ac:dyDescent="0.2">
      <c r="A3231" s="1">
        <v>41066</v>
      </c>
      <c r="B3231" s="2">
        <v>450.81140979999998</v>
      </c>
      <c r="C3231" s="2">
        <v>0</v>
      </c>
      <c r="D3231" s="2">
        <v>0</v>
      </c>
      <c r="E3231" s="2">
        <v>0</v>
      </c>
    </row>
    <row r="3232" spans="1:5" x14ac:dyDescent="0.2">
      <c r="A3232" s="1">
        <v>41064</v>
      </c>
      <c r="B3232" s="2">
        <v>440.34789280000001</v>
      </c>
      <c r="C3232" s="2">
        <v>0</v>
      </c>
      <c r="D3232" s="2">
        <v>0</v>
      </c>
      <c r="E3232" s="2">
        <v>0</v>
      </c>
    </row>
    <row r="3233" spans="1:5" x14ac:dyDescent="0.2">
      <c r="A3233" s="1">
        <v>41061</v>
      </c>
      <c r="B3233" s="2">
        <v>445.08795020000002</v>
      </c>
      <c r="C3233" s="2">
        <v>0</v>
      </c>
      <c r="D3233" s="2">
        <v>0</v>
      </c>
      <c r="E3233" s="2">
        <v>0</v>
      </c>
    </row>
    <row r="3234" spans="1:5" x14ac:dyDescent="0.2">
      <c r="A3234" s="1">
        <v>41060</v>
      </c>
      <c r="B3234" s="2">
        <v>459.51693310000002</v>
      </c>
      <c r="C3234" s="2">
        <v>0</v>
      </c>
      <c r="D3234" s="2">
        <v>0</v>
      </c>
      <c r="E3234" s="2">
        <v>0</v>
      </c>
    </row>
    <row r="3235" spans="1:5" x14ac:dyDescent="0.2">
      <c r="A3235" s="1">
        <v>41059</v>
      </c>
      <c r="B3235" s="2">
        <v>462.12361019999997</v>
      </c>
      <c r="C3235" s="2">
        <v>0</v>
      </c>
      <c r="D3235" s="2">
        <v>0</v>
      </c>
      <c r="E3235" s="2">
        <v>0</v>
      </c>
    </row>
    <row r="3236" spans="1:5" x14ac:dyDescent="0.2">
      <c r="A3236" s="1">
        <v>41058</v>
      </c>
      <c r="B3236" s="2">
        <v>470.69439240000003</v>
      </c>
      <c r="C3236" s="2">
        <v>0</v>
      </c>
      <c r="D3236" s="2">
        <v>0</v>
      </c>
      <c r="E3236" s="2">
        <v>0</v>
      </c>
    </row>
    <row r="3237" spans="1:5" x14ac:dyDescent="0.2">
      <c r="A3237" s="1">
        <v>41054</v>
      </c>
      <c r="B3237" s="2">
        <v>467.18960520000002</v>
      </c>
      <c r="C3237" s="2">
        <v>0</v>
      </c>
      <c r="D3237" s="2">
        <v>0</v>
      </c>
      <c r="E3237" s="2">
        <v>0</v>
      </c>
    </row>
    <row r="3238" spans="1:5" x14ac:dyDescent="0.2">
      <c r="A3238" s="1">
        <v>41053</v>
      </c>
      <c r="B3238" s="2">
        <v>464.63373519999999</v>
      </c>
      <c r="C3238" s="2">
        <v>0</v>
      </c>
      <c r="D3238" s="2">
        <v>0</v>
      </c>
      <c r="E3238" s="2">
        <v>0</v>
      </c>
    </row>
    <row r="3239" spans="1:5" x14ac:dyDescent="0.2">
      <c r="A3239" s="1">
        <v>41052</v>
      </c>
      <c r="B3239" s="2">
        <v>460.40019990000002</v>
      </c>
      <c r="C3239" s="2">
        <v>0</v>
      </c>
      <c r="D3239" s="2">
        <v>0</v>
      </c>
      <c r="E3239" s="2">
        <v>0</v>
      </c>
    </row>
    <row r="3240" spans="1:5" x14ac:dyDescent="0.2">
      <c r="A3240" s="1">
        <v>41051</v>
      </c>
      <c r="B3240" s="2">
        <v>470.38103130000002</v>
      </c>
      <c r="C3240" s="2">
        <v>0</v>
      </c>
      <c r="D3240" s="2">
        <v>0</v>
      </c>
      <c r="E3240" s="2">
        <v>0</v>
      </c>
    </row>
    <row r="3241" spans="1:5" x14ac:dyDescent="0.2">
      <c r="A3241" s="1">
        <v>41050</v>
      </c>
      <c r="B3241" s="2">
        <v>463.11970359999998</v>
      </c>
      <c r="C3241" s="2">
        <v>0</v>
      </c>
      <c r="D3241" s="2">
        <v>0</v>
      </c>
      <c r="E3241" s="2">
        <v>0</v>
      </c>
    </row>
    <row r="3242" spans="1:5" x14ac:dyDescent="0.2">
      <c r="A3242" s="1">
        <v>41045</v>
      </c>
      <c r="B3242" s="2">
        <v>464.8368772</v>
      </c>
      <c r="C3242" s="2">
        <v>0</v>
      </c>
      <c r="D3242" s="2">
        <v>0</v>
      </c>
      <c r="E3242" s="2">
        <v>0</v>
      </c>
    </row>
    <row r="3243" spans="1:5" x14ac:dyDescent="0.2">
      <c r="A3243" s="1">
        <v>41044</v>
      </c>
      <c r="B3243" s="2">
        <v>467.66095910000001</v>
      </c>
      <c r="C3243" s="2">
        <v>0</v>
      </c>
      <c r="D3243" s="2">
        <v>0</v>
      </c>
      <c r="E3243" s="2">
        <v>0</v>
      </c>
    </row>
    <row r="3244" spans="1:5" x14ac:dyDescent="0.2">
      <c r="A3244" s="1">
        <v>41043</v>
      </c>
      <c r="B3244" s="2">
        <v>471.26475549999998</v>
      </c>
      <c r="C3244" s="2">
        <v>0</v>
      </c>
      <c r="D3244" s="2">
        <v>0</v>
      </c>
      <c r="E3244" s="2">
        <v>0</v>
      </c>
    </row>
    <row r="3245" spans="1:5" x14ac:dyDescent="0.2">
      <c r="A3245" s="1">
        <v>41040</v>
      </c>
      <c r="B3245" s="2">
        <v>482.06031689999998</v>
      </c>
      <c r="C3245" s="2">
        <v>0</v>
      </c>
      <c r="D3245" s="2">
        <v>0</v>
      </c>
      <c r="E3245" s="2">
        <v>0</v>
      </c>
    </row>
    <row r="3246" spans="1:5" x14ac:dyDescent="0.2">
      <c r="A3246" s="1">
        <v>41039</v>
      </c>
      <c r="B3246" s="2">
        <v>481.98545430000001</v>
      </c>
      <c r="C3246" s="2">
        <v>0</v>
      </c>
      <c r="D3246" s="2">
        <v>0</v>
      </c>
      <c r="E3246" s="2">
        <v>0</v>
      </c>
    </row>
    <row r="3247" spans="1:5" x14ac:dyDescent="0.2">
      <c r="A3247" s="1">
        <v>41038</v>
      </c>
      <c r="B3247" s="2">
        <v>478.00745740000002</v>
      </c>
      <c r="C3247" s="2">
        <v>0</v>
      </c>
      <c r="D3247" s="2">
        <v>0</v>
      </c>
      <c r="E3247" s="2">
        <v>0</v>
      </c>
    </row>
    <row r="3248" spans="1:5" x14ac:dyDescent="0.2">
      <c r="A3248" s="1">
        <v>41037</v>
      </c>
      <c r="B3248" s="2">
        <v>487.50169310000001</v>
      </c>
      <c r="C3248" s="2">
        <v>0</v>
      </c>
      <c r="D3248" s="2">
        <v>0</v>
      </c>
      <c r="E3248" s="2">
        <v>0</v>
      </c>
    </row>
    <row r="3249" spans="1:5" x14ac:dyDescent="0.2">
      <c r="A3249" s="1">
        <v>41036</v>
      </c>
      <c r="B3249" s="2">
        <v>491.49309699999998</v>
      </c>
      <c r="C3249" s="2">
        <v>0</v>
      </c>
      <c r="D3249" s="2">
        <v>0</v>
      </c>
      <c r="E3249" s="2">
        <v>0</v>
      </c>
    </row>
    <row r="3250" spans="1:5" x14ac:dyDescent="0.2">
      <c r="A3250" s="1">
        <v>41032</v>
      </c>
      <c r="B3250" s="2">
        <v>498.8101527</v>
      </c>
      <c r="C3250" s="2">
        <v>0</v>
      </c>
      <c r="D3250" s="2">
        <v>0</v>
      </c>
      <c r="E3250" s="2">
        <v>0</v>
      </c>
    </row>
    <row r="3251" spans="1:5" x14ac:dyDescent="0.2">
      <c r="A3251" s="1">
        <v>41031</v>
      </c>
      <c r="B3251" s="2">
        <v>494.23831910000001</v>
      </c>
      <c r="C3251" s="2">
        <v>0</v>
      </c>
      <c r="D3251" s="2">
        <v>0</v>
      </c>
      <c r="E3251" s="2">
        <v>0</v>
      </c>
    </row>
    <row r="3252" spans="1:5" x14ac:dyDescent="0.2">
      <c r="A3252" s="1">
        <v>41030</v>
      </c>
      <c r="B3252" s="2">
        <v>495.401321</v>
      </c>
      <c r="C3252" s="2">
        <v>0</v>
      </c>
      <c r="D3252" s="2">
        <v>0</v>
      </c>
      <c r="E3252" s="2">
        <v>0</v>
      </c>
    </row>
    <row r="3253" spans="1:5" x14ac:dyDescent="0.2">
      <c r="A3253" s="1">
        <v>41029</v>
      </c>
      <c r="B3253" s="2">
        <v>492.69727820000003</v>
      </c>
      <c r="C3253" s="2">
        <v>0</v>
      </c>
      <c r="D3253" s="2">
        <v>0</v>
      </c>
      <c r="E3253" s="2">
        <v>0</v>
      </c>
    </row>
    <row r="3254" spans="1:5" x14ac:dyDescent="0.2">
      <c r="A3254" s="1">
        <v>41026</v>
      </c>
      <c r="B3254" s="2">
        <v>490.50393439999999</v>
      </c>
      <c r="C3254" s="2">
        <v>0</v>
      </c>
      <c r="D3254" s="2">
        <v>0</v>
      </c>
      <c r="E3254" s="2">
        <v>0</v>
      </c>
    </row>
    <row r="3255" spans="1:5" x14ac:dyDescent="0.2">
      <c r="A3255" s="1">
        <v>41025</v>
      </c>
      <c r="B3255" s="2">
        <v>487.15604639999998</v>
      </c>
      <c r="C3255" s="2">
        <v>0</v>
      </c>
      <c r="D3255" s="2">
        <v>0</v>
      </c>
      <c r="E3255" s="2">
        <v>0</v>
      </c>
    </row>
    <row r="3256" spans="1:5" x14ac:dyDescent="0.2">
      <c r="A3256" s="1">
        <v>41024</v>
      </c>
      <c r="B3256" s="2">
        <v>488.84371479999999</v>
      </c>
      <c r="C3256" s="2">
        <v>0</v>
      </c>
      <c r="D3256" s="2">
        <v>0</v>
      </c>
      <c r="E3256" s="2">
        <v>0</v>
      </c>
    </row>
    <row r="3257" spans="1:5" x14ac:dyDescent="0.2">
      <c r="A3257" s="1">
        <v>41023</v>
      </c>
      <c r="B3257" s="2">
        <v>486.80006250000002</v>
      </c>
      <c r="C3257" s="2">
        <v>0</v>
      </c>
      <c r="D3257" s="2">
        <v>0</v>
      </c>
      <c r="E3257" s="2">
        <v>0</v>
      </c>
    </row>
    <row r="3258" spans="1:5" x14ac:dyDescent="0.2">
      <c r="A3258" s="1">
        <v>41022</v>
      </c>
      <c r="B3258" s="2">
        <v>483.3962985</v>
      </c>
      <c r="C3258" s="2">
        <v>0</v>
      </c>
      <c r="D3258" s="2">
        <v>0</v>
      </c>
      <c r="E3258" s="2">
        <v>0</v>
      </c>
    </row>
    <row r="3259" spans="1:5" x14ac:dyDescent="0.2">
      <c r="A3259" s="1">
        <v>41019</v>
      </c>
      <c r="B3259" s="2">
        <v>492.78850720000003</v>
      </c>
      <c r="C3259" s="2">
        <v>0</v>
      </c>
      <c r="D3259" s="2">
        <v>0</v>
      </c>
      <c r="E3259" s="2">
        <v>0</v>
      </c>
    </row>
    <row r="3260" spans="1:5" x14ac:dyDescent="0.2">
      <c r="A3260" s="1">
        <v>41018</v>
      </c>
      <c r="B3260" s="2">
        <v>493.66304129999997</v>
      </c>
      <c r="C3260" s="2">
        <v>0</v>
      </c>
      <c r="D3260" s="2">
        <v>0</v>
      </c>
      <c r="E3260" s="2">
        <v>0</v>
      </c>
    </row>
    <row r="3261" spans="1:5" x14ac:dyDescent="0.2">
      <c r="A3261" s="1">
        <v>41017</v>
      </c>
      <c r="B3261" s="2">
        <v>490.44472730000001</v>
      </c>
      <c r="C3261" s="2">
        <v>0</v>
      </c>
      <c r="D3261" s="2">
        <v>0</v>
      </c>
      <c r="E3261" s="2">
        <v>0</v>
      </c>
    </row>
    <row r="3262" spans="1:5" x14ac:dyDescent="0.2">
      <c r="A3262" s="1">
        <v>41016</v>
      </c>
      <c r="B3262" s="2">
        <v>489.8353846</v>
      </c>
      <c r="C3262" s="2">
        <v>0</v>
      </c>
      <c r="D3262" s="2">
        <v>0</v>
      </c>
      <c r="E3262" s="2">
        <v>0</v>
      </c>
    </row>
    <row r="3263" spans="1:5" x14ac:dyDescent="0.2">
      <c r="A3263" s="1">
        <v>41015</v>
      </c>
      <c r="B3263" s="2">
        <v>484.91705030000003</v>
      </c>
      <c r="C3263" s="2">
        <v>0</v>
      </c>
      <c r="D3263" s="2">
        <v>0</v>
      </c>
      <c r="E3263" s="2">
        <v>0</v>
      </c>
    </row>
    <row r="3264" spans="1:5" x14ac:dyDescent="0.2">
      <c r="A3264" s="1">
        <v>41012</v>
      </c>
      <c r="B3264" s="2">
        <v>482.52466270000002</v>
      </c>
      <c r="C3264" s="2">
        <v>0</v>
      </c>
      <c r="D3264" s="2">
        <v>0</v>
      </c>
      <c r="E3264" s="2">
        <v>0</v>
      </c>
    </row>
    <row r="3265" spans="1:5" x14ac:dyDescent="0.2">
      <c r="A3265" s="1">
        <v>41011</v>
      </c>
      <c r="B3265" s="2">
        <v>486.97774179999999</v>
      </c>
      <c r="C3265" s="2">
        <v>0</v>
      </c>
      <c r="D3265" s="2">
        <v>0</v>
      </c>
      <c r="E3265" s="2">
        <v>0</v>
      </c>
    </row>
    <row r="3266" spans="1:5" x14ac:dyDescent="0.2">
      <c r="A3266" s="1">
        <v>41010</v>
      </c>
      <c r="B3266" s="2">
        <v>479.40036550000002</v>
      </c>
      <c r="C3266" s="2">
        <v>0</v>
      </c>
      <c r="D3266" s="2">
        <v>0</v>
      </c>
      <c r="E3266" s="2">
        <v>0</v>
      </c>
    </row>
    <row r="3267" spans="1:5" x14ac:dyDescent="0.2">
      <c r="A3267" s="1">
        <v>41009</v>
      </c>
      <c r="B3267" s="2">
        <v>479.38968620000003</v>
      </c>
      <c r="C3267" s="2">
        <v>0</v>
      </c>
      <c r="D3267" s="2">
        <v>0</v>
      </c>
      <c r="E3267" s="2">
        <v>0</v>
      </c>
    </row>
    <row r="3268" spans="1:5" x14ac:dyDescent="0.2">
      <c r="A3268" s="1">
        <v>41003</v>
      </c>
      <c r="B3268" s="2">
        <v>488.4263914</v>
      </c>
      <c r="C3268" s="2">
        <v>0</v>
      </c>
      <c r="D3268" s="2">
        <v>0</v>
      </c>
      <c r="E3268" s="2">
        <v>0</v>
      </c>
    </row>
    <row r="3269" spans="1:5" x14ac:dyDescent="0.2">
      <c r="A3269" s="1">
        <v>41002</v>
      </c>
      <c r="B3269" s="2">
        <v>501.42837530000003</v>
      </c>
      <c r="C3269" s="2">
        <v>0</v>
      </c>
      <c r="D3269" s="2">
        <v>0</v>
      </c>
      <c r="E3269" s="2">
        <v>0</v>
      </c>
    </row>
    <row r="3270" spans="1:5" x14ac:dyDescent="0.2">
      <c r="A3270" s="1">
        <v>41001</v>
      </c>
      <c r="B3270" s="2">
        <v>497.75862239999998</v>
      </c>
      <c r="C3270" s="2">
        <v>0</v>
      </c>
      <c r="D3270" s="2">
        <v>0</v>
      </c>
      <c r="E3270" s="2">
        <v>0</v>
      </c>
    </row>
    <row r="3271" spans="1:5" x14ac:dyDescent="0.2">
      <c r="A3271" s="1">
        <v>40998</v>
      </c>
      <c r="B3271" s="2">
        <v>486.89519109999998</v>
      </c>
      <c r="C3271" s="2">
        <v>0</v>
      </c>
      <c r="D3271" s="2">
        <v>0</v>
      </c>
      <c r="E3271" s="2">
        <v>0</v>
      </c>
    </row>
    <row r="3272" spans="1:5" x14ac:dyDescent="0.2">
      <c r="A3272" s="1">
        <v>40997</v>
      </c>
      <c r="B3272" s="2">
        <v>477.31632999999999</v>
      </c>
      <c r="C3272" s="2">
        <v>0</v>
      </c>
      <c r="D3272" s="2">
        <v>0</v>
      </c>
      <c r="E3272" s="2">
        <v>0</v>
      </c>
    </row>
    <row r="3273" spans="1:5" x14ac:dyDescent="0.2">
      <c r="A3273" s="1">
        <v>40996</v>
      </c>
      <c r="B3273" s="2">
        <v>488.42317370000001</v>
      </c>
      <c r="C3273" s="2">
        <v>0</v>
      </c>
      <c r="D3273" s="2">
        <v>0</v>
      </c>
      <c r="E3273" s="2">
        <v>0</v>
      </c>
    </row>
    <row r="3274" spans="1:5" x14ac:dyDescent="0.2">
      <c r="A3274" s="1">
        <v>40995</v>
      </c>
      <c r="B3274" s="2">
        <v>486.94987689999999</v>
      </c>
      <c r="C3274" s="2">
        <v>0</v>
      </c>
      <c r="D3274" s="2">
        <v>0</v>
      </c>
      <c r="E3274" s="2">
        <v>0</v>
      </c>
    </row>
    <row r="3275" spans="1:5" x14ac:dyDescent="0.2">
      <c r="A3275" s="1">
        <v>40994</v>
      </c>
      <c r="B3275" s="2">
        <v>494.28806179999998</v>
      </c>
      <c r="C3275" s="2">
        <v>0</v>
      </c>
      <c r="D3275" s="2">
        <v>0</v>
      </c>
      <c r="E3275" s="2">
        <v>0</v>
      </c>
    </row>
    <row r="3276" spans="1:5" x14ac:dyDescent="0.2">
      <c r="A3276" s="1">
        <v>40991</v>
      </c>
      <c r="B3276" s="2">
        <v>489.08619850000002</v>
      </c>
      <c r="C3276" s="2">
        <v>0</v>
      </c>
      <c r="D3276" s="2">
        <v>0</v>
      </c>
      <c r="E3276" s="2">
        <v>0</v>
      </c>
    </row>
    <row r="3277" spans="1:5" x14ac:dyDescent="0.2">
      <c r="A3277" s="1">
        <v>40990</v>
      </c>
      <c r="B3277" s="2">
        <v>488.62577879999998</v>
      </c>
      <c r="C3277" s="2">
        <v>0</v>
      </c>
      <c r="D3277" s="2">
        <v>0</v>
      </c>
      <c r="E3277" s="2">
        <v>0</v>
      </c>
    </row>
    <row r="3278" spans="1:5" x14ac:dyDescent="0.2">
      <c r="A3278" s="1">
        <v>40989</v>
      </c>
      <c r="B3278" s="2">
        <v>494.54216830000001</v>
      </c>
      <c r="C3278" s="2">
        <v>0</v>
      </c>
      <c r="D3278" s="2">
        <v>0</v>
      </c>
      <c r="E3278" s="2">
        <v>0</v>
      </c>
    </row>
    <row r="3279" spans="1:5" x14ac:dyDescent="0.2">
      <c r="A3279" s="1">
        <v>40988</v>
      </c>
      <c r="B3279" s="2">
        <v>496.55402779999997</v>
      </c>
      <c r="C3279" s="2">
        <v>0</v>
      </c>
      <c r="D3279" s="2">
        <v>0</v>
      </c>
      <c r="E3279" s="2">
        <v>0</v>
      </c>
    </row>
    <row r="3280" spans="1:5" x14ac:dyDescent="0.2">
      <c r="A3280" s="1">
        <v>40987</v>
      </c>
      <c r="B3280" s="2">
        <v>498.7482933</v>
      </c>
      <c r="C3280" s="2">
        <v>0</v>
      </c>
      <c r="D3280" s="2">
        <v>0</v>
      </c>
      <c r="E3280" s="2">
        <v>0</v>
      </c>
    </row>
    <row r="3281" spans="1:5" x14ac:dyDescent="0.2">
      <c r="A3281" s="1">
        <v>40984</v>
      </c>
      <c r="B3281" s="2">
        <v>501.6200455</v>
      </c>
      <c r="C3281" s="2">
        <v>0</v>
      </c>
      <c r="D3281" s="2">
        <v>0</v>
      </c>
      <c r="E3281" s="2">
        <v>0</v>
      </c>
    </row>
    <row r="3282" spans="1:5" x14ac:dyDescent="0.2">
      <c r="A3282" s="1">
        <v>40983</v>
      </c>
      <c r="B3282" s="2">
        <v>500.7606634</v>
      </c>
      <c r="C3282" s="2">
        <v>0</v>
      </c>
      <c r="D3282" s="2">
        <v>0</v>
      </c>
      <c r="E3282" s="2">
        <v>0</v>
      </c>
    </row>
    <row r="3283" spans="1:5" x14ac:dyDescent="0.2">
      <c r="A3283" s="1">
        <v>40982</v>
      </c>
      <c r="B3283" s="2">
        <v>501.49354349999999</v>
      </c>
      <c r="C3283" s="2">
        <v>0</v>
      </c>
      <c r="D3283" s="2">
        <v>0</v>
      </c>
      <c r="E3283" s="2">
        <v>0</v>
      </c>
    </row>
    <row r="3284" spans="1:5" x14ac:dyDescent="0.2">
      <c r="A3284" s="1">
        <v>40981</v>
      </c>
      <c r="B3284" s="2">
        <v>502.69630819999998</v>
      </c>
      <c r="C3284" s="2">
        <v>0</v>
      </c>
      <c r="D3284" s="2">
        <v>0</v>
      </c>
      <c r="E3284" s="2">
        <v>0</v>
      </c>
    </row>
    <row r="3285" spans="1:5" x14ac:dyDescent="0.2">
      <c r="A3285" s="1">
        <v>40980</v>
      </c>
      <c r="B3285" s="2">
        <v>497.33335469999997</v>
      </c>
      <c r="C3285" s="2">
        <v>0</v>
      </c>
      <c r="D3285" s="2">
        <v>0</v>
      </c>
      <c r="E3285" s="2">
        <v>0</v>
      </c>
    </row>
    <row r="3286" spans="1:5" x14ac:dyDescent="0.2">
      <c r="A3286" s="1">
        <v>40977</v>
      </c>
      <c r="B3286" s="2">
        <v>498.90910650000001</v>
      </c>
      <c r="C3286" s="2">
        <v>0</v>
      </c>
      <c r="D3286" s="2">
        <v>0</v>
      </c>
      <c r="E3286" s="2">
        <v>0</v>
      </c>
    </row>
    <row r="3287" spans="1:5" x14ac:dyDescent="0.2">
      <c r="A3287" s="1">
        <v>40976</v>
      </c>
      <c r="B3287" s="2">
        <v>489.41854599999999</v>
      </c>
      <c r="C3287" s="2">
        <v>0</v>
      </c>
      <c r="D3287" s="2">
        <v>0</v>
      </c>
      <c r="E3287" s="2">
        <v>0</v>
      </c>
    </row>
    <row r="3288" spans="1:5" x14ac:dyDescent="0.2">
      <c r="A3288" s="1">
        <v>40975</v>
      </c>
      <c r="B3288" s="2">
        <v>486.97889930000002</v>
      </c>
      <c r="C3288" s="2">
        <v>0</v>
      </c>
      <c r="D3288" s="2">
        <v>0</v>
      </c>
      <c r="E3288" s="2">
        <v>0</v>
      </c>
    </row>
    <row r="3289" spans="1:5" x14ac:dyDescent="0.2">
      <c r="A3289" s="1">
        <v>40974</v>
      </c>
      <c r="B3289" s="2">
        <v>484.795683</v>
      </c>
      <c r="C3289" s="2">
        <v>0</v>
      </c>
      <c r="D3289" s="2">
        <v>0</v>
      </c>
      <c r="E3289" s="2">
        <v>0</v>
      </c>
    </row>
    <row r="3290" spans="1:5" x14ac:dyDescent="0.2">
      <c r="A3290" s="1">
        <v>40973</v>
      </c>
      <c r="B3290" s="2">
        <v>498.27487680000002</v>
      </c>
      <c r="C3290" s="2">
        <v>0</v>
      </c>
      <c r="D3290" s="2">
        <v>0</v>
      </c>
      <c r="E3290" s="2">
        <v>0</v>
      </c>
    </row>
    <row r="3291" spans="1:5" x14ac:dyDescent="0.2">
      <c r="A3291" s="1">
        <v>40970</v>
      </c>
      <c r="B3291" s="2">
        <v>501.15681899999998</v>
      </c>
      <c r="C3291" s="2">
        <v>0</v>
      </c>
      <c r="D3291" s="2">
        <v>0</v>
      </c>
      <c r="E3291" s="2">
        <v>0</v>
      </c>
    </row>
    <row r="3292" spans="1:5" x14ac:dyDescent="0.2">
      <c r="A3292" s="1">
        <v>40969</v>
      </c>
      <c r="B3292" s="2">
        <v>502.0220827</v>
      </c>
      <c r="C3292" s="2">
        <v>0</v>
      </c>
      <c r="D3292" s="2">
        <v>0</v>
      </c>
      <c r="E3292" s="2">
        <v>0</v>
      </c>
    </row>
    <row r="3293" spans="1:5" x14ac:dyDescent="0.2">
      <c r="A3293" s="1">
        <v>40968</v>
      </c>
      <c r="B3293" s="2">
        <v>499.92256750000001</v>
      </c>
      <c r="C3293" s="2">
        <v>0</v>
      </c>
      <c r="D3293" s="2">
        <v>0</v>
      </c>
      <c r="E3293" s="2">
        <v>0</v>
      </c>
    </row>
    <row r="3294" spans="1:5" x14ac:dyDescent="0.2">
      <c r="A3294" s="1">
        <v>40967</v>
      </c>
      <c r="B3294" s="2">
        <v>496.5231187</v>
      </c>
      <c r="C3294" s="2">
        <v>0</v>
      </c>
      <c r="D3294" s="2">
        <v>0</v>
      </c>
      <c r="E3294" s="2">
        <v>0</v>
      </c>
    </row>
    <row r="3295" spans="1:5" x14ac:dyDescent="0.2">
      <c r="A3295" s="1">
        <v>40966</v>
      </c>
      <c r="B3295" s="2">
        <v>492.0187075</v>
      </c>
      <c r="C3295" s="2">
        <v>0</v>
      </c>
      <c r="D3295" s="2">
        <v>0</v>
      </c>
      <c r="E3295" s="2">
        <v>0</v>
      </c>
    </row>
    <row r="3296" spans="1:5" x14ac:dyDescent="0.2">
      <c r="A3296" s="1">
        <v>40963</v>
      </c>
      <c r="B3296" s="2">
        <v>498.79833680000002</v>
      </c>
      <c r="C3296" s="2">
        <v>0</v>
      </c>
      <c r="D3296" s="2">
        <v>0</v>
      </c>
      <c r="E3296" s="2">
        <v>0</v>
      </c>
    </row>
    <row r="3297" spans="1:5" x14ac:dyDescent="0.2">
      <c r="A3297" s="1">
        <v>40962</v>
      </c>
      <c r="B3297" s="2">
        <v>494.24242079999999</v>
      </c>
      <c r="C3297" s="2">
        <v>0</v>
      </c>
      <c r="D3297" s="2">
        <v>0</v>
      </c>
      <c r="E3297" s="2">
        <v>0</v>
      </c>
    </row>
    <row r="3298" spans="1:5" x14ac:dyDescent="0.2">
      <c r="A3298" s="1">
        <v>40961</v>
      </c>
      <c r="B3298" s="2">
        <v>495.29739119999999</v>
      </c>
      <c r="C3298" s="2">
        <v>0</v>
      </c>
      <c r="D3298" s="2">
        <v>0</v>
      </c>
      <c r="E3298" s="2">
        <v>0</v>
      </c>
    </row>
    <row r="3299" spans="1:5" x14ac:dyDescent="0.2">
      <c r="A3299" s="1">
        <v>40960</v>
      </c>
      <c r="B3299" s="2">
        <v>500.94969500000002</v>
      </c>
      <c r="C3299" s="2">
        <v>0</v>
      </c>
      <c r="D3299" s="2">
        <v>0</v>
      </c>
      <c r="E3299" s="2">
        <v>0</v>
      </c>
    </row>
    <row r="3300" spans="1:5" x14ac:dyDescent="0.2">
      <c r="A3300" s="1">
        <v>40959</v>
      </c>
      <c r="B3300" s="2">
        <v>505.04708390000002</v>
      </c>
      <c r="C3300" s="2">
        <v>0</v>
      </c>
      <c r="D3300" s="2">
        <v>0</v>
      </c>
      <c r="E3300" s="2">
        <v>0</v>
      </c>
    </row>
    <row r="3301" spans="1:5" x14ac:dyDescent="0.2">
      <c r="A3301" s="1">
        <v>40956</v>
      </c>
      <c r="B3301" s="2">
        <v>497.12176490000002</v>
      </c>
      <c r="C3301" s="2">
        <v>0</v>
      </c>
      <c r="D3301" s="2">
        <v>0</v>
      </c>
      <c r="E3301" s="2">
        <v>0</v>
      </c>
    </row>
    <row r="3302" spans="1:5" x14ac:dyDescent="0.2">
      <c r="A3302" s="1">
        <v>40955</v>
      </c>
      <c r="B3302" s="2">
        <v>492.89901509999999</v>
      </c>
      <c r="C3302" s="2">
        <v>0</v>
      </c>
      <c r="D3302" s="2">
        <v>0</v>
      </c>
      <c r="E3302" s="2">
        <v>0</v>
      </c>
    </row>
    <row r="3303" spans="1:5" x14ac:dyDescent="0.2">
      <c r="A3303" s="1">
        <v>40954</v>
      </c>
      <c r="B3303" s="2">
        <v>497.59388610000002</v>
      </c>
      <c r="C3303" s="2">
        <v>0</v>
      </c>
      <c r="D3303" s="2">
        <v>0</v>
      </c>
      <c r="E3303" s="2">
        <v>0</v>
      </c>
    </row>
    <row r="3304" spans="1:5" x14ac:dyDescent="0.2">
      <c r="A3304" s="1">
        <v>40953</v>
      </c>
      <c r="B3304" s="2">
        <v>486.73424360000001</v>
      </c>
      <c r="C3304" s="2">
        <v>0</v>
      </c>
      <c r="D3304" s="2">
        <v>0</v>
      </c>
      <c r="E3304" s="2">
        <v>0</v>
      </c>
    </row>
    <row r="3305" spans="1:5" x14ac:dyDescent="0.2">
      <c r="A3305" s="1">
        <v>40952</v>
      </c>
      <c r="B3305" s="2">
        <v>490.02226300000001</v>
      </c>
      <c r="C3305" s="2">
        <v>0</v>
      </c>
      <c r="D3305" s="2">
        <v>0</v>
      </c>
      <c r="E3305" s="2">
        <v>0</v>
      </c>
    </row>
    <row r="3306" spans="1:5" x14ac:dyDescent="0.2">
      <c r="A3306" s="1">
        <v>40949</v>
      </c>
      <c r="B3306" s="2">
        <v>483.03970629999998</v>
      </c>
      <c r="C3306" s="2">
        <v>0</v>
      </c>
      <c r="D3306" s="2">
        <v>0</v>
      </c>
      <c r="E3306" s="2">
        <v>0</v>
      </c>
    </row>
    <row r="3307" spans="1:5" x14ac:dyDescent="0.2">
      <c r="A3307" s="1">
        <v>40948</v>
      </c>
      <c r="B3307" s="2">
        <v>484.50033350000001</v>
      </c>
      <c r="C3307" s="2">
        <v>0</v>
      </c>
      <c r="D3307" s="2">
        <v>0</v>
      </c>
      <c r="E3307" s="2">
        <v>0</v>
      </c>
    </row>
    <row r="3308" spans="1:5" x14ac:dyDescent="0.2">
      <c r="A3308" s="1">
        <v>40947</v>
      </c>
      <c r="B3308" s="2">
        <v>481.55782369999997</v>
      </c>
      <c r="C3308" s="2">
        <v>0</v>
      </c>
      <c r="D3308" s="2">
        <v>0</v>
      </c>
      <c r="E3308" s="2">
        <v>0</v>
      </c>
    </row>
    <row r="3309" spans="1:5" x14ac:dyDescent="0.2">
      <c r="A3309" s="1">
        <v>40946</v>
      </c>
      <c r="B3309" s="2">
        <v>480.97982280000002</v>
      </c>
      <c r="C3309" s="2">
        <v>0</v>
      </c>
      <c r="D3309" s="2">
        <v>0</v>
      </c>
      <c r="E3309" s="2">
        <v>0</v>
      </c>
    </row>
    <row r="3310" spans="1:5" x14ac:dyDescent="0.2">
      <c r="A3310" s="1">
        <v>40945</v>
      </c>
      <c r="B3310" s="2">
        <v>478.13691269999998</v>
      </c>
      <c r="C3310" s="2">
        <v>0</v>
      </c>
      <c r="D3310" s="2">
        <v>0</v>
      </c>
      <c r="E3310" s="2">
        <v>0</v>
      </c>
    </row>
    <row r="3311" spans="1:5" x14ac:dyDescent="0.2">
      <c r="A3311" s="1">
        <v>40942</v>
      </c>
      <c r="B3311" s="2">
        <v>480.8278565</v>
      </c>
      <c r="C3311" s="2">
        <v>0</v>
      </c>
      <c r="D3311" s="2">
        <v>0</v>
      </c>
      <c r="E3311" s="2">
        <v>0</v>
      </c>
    </row>
    <row r="3312" spans="1:5" x14ac:dyDescent="0.2">
      <c r="A3312" s="1">
        <v>40941</v>
      </c>
      <c r="B3312" s="2">
        <v>472.90447319999998</v>
      </c>
      <c r="C3312" s="2">
        <v>0</v>
      </c>
      <c r="D3312" s="2">
        <v>0</v>
      </c>
      <c r="E3312" s="2">
        <v>0</v>
      </c>
    </row>
    <row r="3313" spans="1:5" x14ac:dyDescent="0.2">
      <c r="A3313" s="1">
        <v>40940</v>
      </c>
      <c r="B3313" s="2">
        <v>469.57194500000003</v>
      </c>
      <c r="C3313" s="2">
        <v>0</v>
      </c>
      <c r="D3313" s="2">
        <v>0</v>
      </c>
      <c r="E3313" s="2">
        <v>0</v>
      </c>
    </row>
    <row r="3314" spans="1:5" x14ac:dyDescent="0.2">
      <c r="A3314" s="1">
        <v>40939</v>
      </c>
      <c r="B3314" s="2">
        <v>458.63172509999998</v>
      </c>
      <c r="C3314" s="2">
        <v>0</v>
      </c>
      <c r="D3314" s="2">
        <v>0</v>
      </c>
      <c r="E3314" s="2">
        <v>0</v>
      </c>
    </row>
    <row r="3315" spans="1:5" x14ac:dyDescent="0.2">
      <c r="A3315" s="1">
        <v>40938</v>
      </c>
      <c r="B3315" s="2">
        <v>451.27555050000001</v>
      </c>
      <c r="C3315" s="2">
        <v>0</v>
      </c>
      <c r="D3315" s="2">
        <v>0</v>
      </c>
      <c r="E3315" s="2">
        <v>0</v>
      </c>
    </row>
    <row r="3316" spans="1:5" x14ac:dyDescent="0.2">
      <c r="A3316" s="1">
        <v>40935</v>
      </c>
      <c r="B3316" s="2">
        <v>455.55174469999997</v>
      </c>
      <c r="C3316" s="2">
        <v>0</v>
      </c>
      <c r="D3316" s="2">
        <v>0</v>
      </c>
      <c r="E3316" s="2">
        <v>0</v>
      </c>
    </row>
    <row r="3317" spans="1:5" x14ac:dyDescent="0.2">
      <c r="A3317" s="1">
        <v>40934</v>
      </c>
      <c r="B3317" s="2">
        <v>459.9102019</v>
      </c>
      <c r="C3317" s="2">
        <v>0</v>
      </c>
      <c r="D3317" s="2">
        <v>0</v>
      </c>
      <c r="E3317" s="2">
        <v>0</v>
      </c>
    </row>
    <row r="3318" spans="1:5" x14ac:dyDescent="0.2">
      <c r="A3318" s="1">
        <v>40933</v>
      </c>
      <c r="B3318" s="2">
        <v>453.20152250000001</v>
      </c>
      <c r="C3318" s="2">
        <v>0</v>
      </c>
      <c r="D3318" s="2">
        <v>0</v>
      </c>
      <c r="E3318" s="2">
        <v>0</v>
      </c>
    </row>
    <row r="3319" spans="1:5" x14ac:dyDescent="0.2">
      <c r="A3319" s="1">
        <v>40932</v>
      </c>
      <c r="B3319" s="2">
        <v>451.79627850000003</v>
      </c>
      <c r="C3319" s="2">
        <v>0</v>
      </c>
      <c r="D3319" s="2">
        <v>0</v>
      </c>
      <c r="E3319" s="2">
        <v>0</v>
      </c>
    </row>
    <row r="3320" spans="1:5" x14ac:dyDescent="0.2">
      <c r="A3320" s="1">
        <v>40931</v>
      </c>
      <c r="B3320" s="2">
        <v>455.34658489999998</v>
      </c>
      <c r="C3320" s="2">
        <v>0</v>
      </c>
      <c r="D3320" s="2">
        <v>0</v>
      </c>
      <c r="E3320" s="2">
        <v>0</v>
      </c>
    </row>
    <row r="3321" spans="1:5" x14ac:dyDescent="0.2">
      <c r="A3321" s="1">
        <v>40928</v>
      </c>
      <c r="B3321" s="2">
        <v>452.36417999999998</v>
      </c>
      <c r="C3321" s="2">
        <v>0</v>
      </c>
      <c r="D3321" s="2">
        <v>0</v>
      </c>
      <c r="E3321" s="2">
        <v>0</v>
      </c>
    </row>
    <row r="3322" spans="1:5" x14ac:dyDescent="0.2">
      <c r="A3322" s="1">
        <v>40927</v>
      </c>
      <c r="B3322" s="2">
        <v>454.03918609999999</v>
      </c>
      <c r="C3322" s="2">
        <v>0</v>
      </c>
      <c r="D3322" s="2">
        <v>0</v>
      </c>
      <c r="E3322" s="2">
        <v>0</v>
      </c>
    </row>
    <row r="3323" spans="1:5" x14ac:dyDescent="0.2">
      <c r="A3323" s="1">
        <v>40926</v>
      </c>
      <c r="B3323" s="2">
        <v>451.06488919999998</v>
      </c>
      <c r="C3323" s="2">
        <v>0</v>
      </c>
      <c r="D3323" s="2">
        <v>0</v>
      </c>
      <c r="E3323" s="2">
        <v>0</v>
      </c>
    </row>
    <row r="3324" spans="1:5" x14ac:dyDescent="0.2">
      <c r="A3324" s="1">
        <v>40925</v>
      </c>
      <c r="B3324" s="2">
        <v>449.85733750000003</v>
      </c>
      <c r="C3324" s="2">
        <v>0</v>
      </c>
      <c r="D3324" s="2">
        <v>0</v>
      </c>
      <c r="E3324" s="2">
        <v>0</v>
      </c>
    </row>
    <row r="3325" spans="1:5" x14ac:dyDescent="0.2">
      <c r="A3325" s="1">
        <v>40924</v>
      </c>
      <c r="B3325" s="2">
        <v>449.74024960000003</v>
      </c>
      <c r="C3325" s="2">
        <v>0</v>
      </c>
      <c r="D3325" s="2">
        <v>0</v>
      </c>
      <c r="E3325" s="2">
        <v>0</v>
      </c>
    </row>
    <row r="3326" spans="1:5" x14ac:dyDescent="0.2">
      <c r="A3326" s="1">
        <v>40921</v>
      </c>
      <c r="B3326" s="2">
        <v>446.32030839999999</v>
      </c>
      <c r="C3326" s="2">
        <v>0</v>
      </c>
      <c r="D3326" s="2">
        <v>0</v>
      </c>
      <c r="E3326" s="2">
        <v>0</v>
      </c>
    </row>
    <row r="3327" spans="1:5" x14ac:dyDescent="0.2">
      <c r="A3327" s="1">
        <v>40920</v>
      </c>
      <c r="B3327" s="2">
        <v>446.11094079999998</v>
      </c>
      <c r="C3327" s="2">
        <v>0</v>
      </c>
      <c r="D3327" s="2">
        <v>0</v>
      </c>
      <c r="E3327" s="2">
        <v>0</v>
      </c>
    </row>
    <row r="3328" spans="1:5" x14ac:dyDescent="0.2">
      <c r="A3328" s="1">
        <v>40919</v>
      </c>
      <c r="B3328" s="2">
        <v>444.84342909999998</v>
      </c>
      <c r="C3328" s="2">
        <v>0</v>
      </c>
      <c r="D3328" s="2">
        <v>0</v>
      </c>
      <c r="E3328" s="2">
        <v>0</v>
      </c>
    </row>
    <row r="3329" spans="1:5" x14ac:dyDescent="0.2">
      <c r="A3329" s="1">
        <v>40918</v>
      </c>
      <c r="B3329" s="2">
        <v>448.14672660000002</v>
      </c>
      <c r="C3329" s="2">
        <v>0</v>
      </c>
      <c r="D3329" s="2">
        <v>0</v>
      </c>
      <c r="E3329" s="2">
        <v>0</v>
      </c>
    </row>
    <row r="3330" spans="1:5" x14ac:dyDescent="0.2">
      <c r="A3330" s="1">
        <v>40917</v>
      </c>
      <c r="B3330" s="2">
        <v>442.73920220000002</v>
      </c>
      <c r="C3330" s="2">
        <v>0</v>
      </c>
      <c r="D3330" s="2">
        <v>0</v>
      </c>
      <c r="E3330" s="2">
        <v>0</v>
      </c>
    </row>
    <row r="3331" spans="1:5" x14ac:dyDescent="0.2">
      <c r="A3331" s="1">
        <v>40914</v>
      </c>
      <c r="B3331" s="2">
        <v>439.35656440000002</v>
      </c>
      <c r="C3331" s="2">
        <v>0</v>
      </c>
      <c r="D3331" s="2">
        <v>0</v>
      </c>
      <c r="E3331" s="2">
        <v>0</v>
      </c>
    </row>
    <row r="3332" spans="1:5" x14ac:dyDescent="0.2">
      <c r="A3332" s="1">
        <v>40913</v>
      </c>
      <c r="B3332" s="2">
        <v>441.4728786</v>
      </c>
      <c r="C3332" s="2">
        <v>0</v>
      </c>
      <c r="D3332" s="2">
        <v>0</v>
      </c>
      <c r="E3332" s="2">
        <v>0</v>
      </c>
    </row>
    <row r="3333" spans="1:5" x14ac:dyDescent="0.2">
      <c r="A3333" s="1">
        <v>40912</v>
      </c>
      <c r="B3333" s="2">
        <v>437.12652179999998</v>
      </c>
      <c r="C3333" s="2">
        <v>0</v>
      </c>
      <c r="D3333" s="2">
        <v>0</v>
      </c>
      <c r="E3333" s="2">
        <v>0</v>
      </c>
    </row>
    <row r="3334" spans="1:5" x14ac:dyDescent="0.2">
      <c r="A3334" s="1">
        <v>40911</v>
      </c>
      <c r="B3334" s="2">
        <v>444.69186079999997</v>
      </c>
      <c r="C3334" s="2">
        <v>0</v>
      </c>
      <c r="D3334" s="2">
        <v>0</v>
      </c>
      <c r="E3334" s="2">
        <v>0</v>
      </c>
    </row>
    <row r="3335" spans="1:5" x14ac:dyDescent="0.2">
      <c r="A3335" s="1">
        <v>40910</v>
      </c>
      <c r="B3335" s="2">
        <v>440.18142769999997</v>
      </c>
      <c r="C3335" s="2">
        <v>0</v>
      </c>
      <c r="D3335" s="2">
        <v>0</v>
      </c>
      <c r="E3335" s="2">
        <v>0</v>
      </c>
    </row>
    <row r="3336" spans="1:5" x14ac:dyDescent="0.2">
      <c r="A3336" s="1">
        <v>40907</v>
      </c>
      <c r="B3336" s="2">
        <v>430.52588659999998</v>
      </c>
      <c r="C3336" s="2">
        <v>0</v>
      </c>
      <c r="D3336" s="2">
        <v>0</v>
      </c>
      <c r="E3336" s="2">
        <v>0</v>
      </c>
    </row>
    <row r="3337" spans="1:5" x14ac:dyDescent="0.2">
      <c r="A3337" s="1">
        <v>40906</v>
      </c>
      <c r="B3337" s="2">
        <v>425.36129820000002</v>
      </c>
      <c r="C3337" s="2">
        <v>0</v>
      </c>
      <c r="D3337" s="2">
        <v>0</v>
      </c>
      <c r="E3337" s="2">
        <v>0</v>
      </c>
    </row>
    <row r="3338" spans="1:5" x14ac:dyDescent="0.2">
      <c r="A3338" s="1">
        <v>40905</v>
      </c>
      <c r="B3338" s="2">
        <v>423.94945430000001</v>
      </c>
      <c r="C3338" s="2">
        <v>0</v>
      </c>
      <c r="D3338" s="2">
        <v>0</v>
      </c>
      <c r="E3338" s="2">
        <v>0</v>
      </c>
    </row>
    <row r="3339" spans="1:5" x14ac:dyDescent="0.2">
      <c r="A3339" s="1">
        <v>40904</v>
      </c>
      <c r="B3339" s="2">
        <v>423.61653209999997</v>
      </c>
      <c r="C3339" s="2">
        <v>0</v>
      </c>
      <c r="D3339" s="2">
        <v>0</v>
      </c>
      <c r="E3339" s="2">
        <v>0</v>
      </c>
    </row>
    <row r="3340" spans="1:5" x14ac:dyDescent="0.2">
      <c r="A3340" s="1">
        <v>40900</v>
      </c>
      <c r="B3340" s="2">
        <v>423.2816641</v>
      </c>
      <c r="C3340" s="2">
        <v>0</v>
      </c>
      <c r="D3340" s="2">
        <v>0</v>
      </c>
      <c r="E3340" s="2">
        <v>0</v>
      </c>
    </row>
    <row r="3341" spans="1:5" x14ac:dyDescent="0.2">
      <c r="A3341" s="1">
        <v>40899</v>
      </c>
      <c r="B3341" s="2">
        <v>418.76020210000001</v>
      </c>
      <c r="C3341" s="2">
        <v>0</v>
      </c>
      <c r="D3341" s="2">
        <v>0</v>
      </c>
      <c r="E3341" s="2">
        <v>0</v>
      </c>
    </row>
    <row r="3342" spans="1:5" x14ac:dyDescent="0.2">
      <c r="A3342" s="1">
        <v>40898</v>
      </c>
      <c r="B3342" s="2">
        <v>418.62461039999999</v>
      </c>
      <c r="C3342" s="2">
        <v>0</v>
      </c>
      <c r="D3342" s="2">
        <v>0</v>
      </c>
      <c r="E3342" s="2">
        <v>0</v>
      </c>
    </row>
    <row r="3343" spans="1:5" x14ac:dyDescent="0.2">
      <c r="A3343" s="1">
        <v>40897</v>
      </c>
      <c r="B3343" s="2">
        <v>419.04354189999998</v>
      </c>
      <c r="C3343" s="2">
        <v>0</v>
      </c>
      <c r="D3343" s="2">
        <v>0</v>
      </c>
      <c r="E3343" s="2">
        <v>0</v>
      </c>
    </row>
    <row r="3344" spans="1:5" x14ac:dyDescent="0.2">
      <c r="A3344" s="1">
        <v>40896</v>
      </c>
      <c r="B3344" s="2">
        <v>411.63654969999999</v>
      </c>
      <c r="C3344" s="2">
        <v>0</v>
      </c>
      <c r="D3344" s="2">
        <v>0</v>
      </c>
      <c r="E3344" s="2">
        <v>0</v>
      </c>
    </row>
    <row r="3345" spans="1:5" x14ac:dyDescent="0.2">
      <c r="A3345" s="1">
        <v>40893</v>
      </c>
      <c r="B3345" s="2">
        <v>411.05364520000001</v>
      </c>
      <c r="C3345" s="2">
        <v>0</v>
      </c>
      <c r="D3345" s="2">
        <v>0</v>
      </c>
      <c r="E3345" s="2">
        <v>0</v>
      </c>
    </row>
    <row r="3346" spans="1:5" x14ac:dyDescent="0.2">
      <c r="A3346" s="1">
        <v>40892</v>
      </c>
      <c r="B3346" s="2">
        <v>411.83126850000002</v>
      </c>
      <c r="C3346" s="2">
        <v>0</v>
      </c>
      <c r="D3346" s="2">
        <v>0</v>
      </c>
      <c r="E3346" s="2">
        <v>0</v>
      </c>
    </row>
    <row r="3347" spans="1:5" x14ac:dyDescent="0.2">
      <c r="A3347" s="1">
        <v>40891</v>
      </c>
      <c r="B3347" s="2">
        <v>409.92558359999998</v>
      </c>
      <c r="C3347" s="2">
        <v>0</v>
      </c>
      <c r="D3347" s="2">
        <v>0</v>
      </c>
      <c r="E3347" s="2">
        <v>0</v>
      </c>
    </row>
    <row r="3348" spans="1:5" x14ac:dyDescent="0.2">
      <c r="A3348" s="1">
        <v>40890</v>
      </c>
      <c r="B3348" s="2">
        <v>422.23515750000001</v>
      </c>
      <c r="C3348" s="2">
        <v>0</v>
      </c>
      <c r="D3348" s="2">
        <v>0</v>
      </c>
      <c r="E3348" s="2">
        <v>0</v>
      </c>
    </row>
    <row r="3349" spans="1:5" x14ac:dyDescent="0.2">
      <c r="A3349" s="1">
        <v>40889</v>
      </c>
      <c r="B3349" s="2">
        <v>419.16887839999998</v>
      </c>
      <c r="C3349" s="2">
        <v>0</v>
      </c>
      <c r="D3349" s="2">
        <v>0</v>
      </c>
      <c r="E3349" s="2">
        <v>0</v>
      </c>
    </row>
    <row r="3350" spans="1:5" x14ac:dyDescent="0.2">
      <c r="A3350" s="1">
        <v>40886</v>
      </c>
      <c r="B3350" s="2">
        <v>424.97283679999998</v>
      </c>
      <c r="C3350" s="2">
        <v>0</v>
      </c>
      <c r="D3350" s="2">
        <v>0</v>
      </c>
      <c r="E3350" s="2">
        <v>0</v>
      </c>
    </row>
    <row r="3351" spans="1:5" x14ac:dyDescent="0.2">
      <c r="A3351" s="1">
        <v>40885</v>
      </c>
      <c r="B3351" s="2">
        <v>426.43405560000002</v>
      </c>
      <c r="C3351" s="2">
        <v>0</v>
      </c>
      <c r="D3351" s="2">
        <v>0</v>
      </c>
      <c r="E3351" s="2">
        <v>0</v>
      </c>
    </row>
    <row r="3352" spans="1:5" x14ac:dyDescent="0.2">
      <c r="A3352" s="1">
        <v>40884</v>
      </c>
      <c r="B3352" s="2">
        <v>432.30983049999998</v>
      </c>
      <c r="C3352" s="2">
        <v>0</v>
      </c>
      <c r="D3352" s="2">
        <v>0</v>
      </c>
      <c r="E3352" s="2">
        <v>0</v>
      </c>
    </row>
    <row r="3353" spans="1:5" x14ac:dyDescent="0.2">
      <c r="A3353" s="1">
        <v>40883</v>
      </c>
      <c r="B3353" s="2">
        <v>433.6728033</v>
      </c>
      <c r="C3353" s="2">
        <v>0</v>
      </c>
      <c r="D3353" s="2">
        <v>0</v>
      </c>
      <c r="E3353" s="2">
        <v>0</v>
      </c>
    </row>
    <row r="3354" spans="1:5" x14ac:dyDescent="0.2">
      <c r="A3354" s="1">
        <v>40882</v>
      </c>
      <c r="B3354" s="2">
        <v>436.19624829999998</v>
      </c>
      <c r="C3354" s="2">
        <v>0</v>
      </c>
      <c r="D3354" s="2">
        <v>0</v>
      </c>
      <c r="E3354" s="2">
        <v>0</v>
      </c>
    </row>
    <row r="3355" spans="1:5" x14ac:dyDescent="0.2">
      <c r="A3355" s="1">
        <v>40879</v>
      </c>
      <c r="B3355" s="2">
        <v>431.5469415</v>
      </c>
      <c r="C3355" s="2">
        <v>0</v>
      </c>
      <c r="D3355" s="2">
        <v>0</v>
      </c>
      <c r="E3355" s="2">
        <v>0</v>
      </c>
    </row>
    <row r="3356" spans="1:5" x14ac:dyDescent="0.2">
      <c r="A3356" s="1">
        <v>40878</v>
      </c>
      <c r="B3356" s="2">
        <v>426.92330729999998</v>
      </c>
      <c r="C3356" s="2">
        <v>0</v>
      </c>
      <c r="D3356" s="2">
        <v>0</v>
      </c>
      <c r="E3356" s="2">
        <v>0</v>
      </c>
    </row>
    <row r="3357" spans="1:5" x14ac:dyDescent="0.2">
      <c r="A3357" s="1">
        <v>40877</v>
      </c>
      <c r="B3357" s="2">
        <v>434.45885779999998</v>
      </c>
      <c r="C3357" s="2">
        <v>0</v>
      </c>
      <c r="D3357" s="2">
        <v>0</v>
      </c>
      <c r="E3357" s="2">
        <v>0</v>
      </c>
    </row>
    <row r="3358" spans="1:5" x14ac:dyDescent="0.2">
      <c r="A3358" s="1">
        <v>40876</v>
      </c>
      <c r="B3358" s="2">
        <v>417.11977689999998</v>
      </c>
      <c r="C3358" s="2">
        <v>0</v>
      </c>
      <c r="D3358" s="2">
        <v>0</v>
      </c>
      <c r="E3358" s="2">
        <v>0</v>
      </c>
    </row>
    <row r="3359" spans="1:5" x14ac:dyDescent="0.2">
      <c r="A3359" s="1">
        <v>40875</v>
      </c>
      <c r="B3359" s="2">
        <v>414.7714914</v>
      </c>
      <c r="C3359" s="2">
        <v>0</v>
      </c>
      <c r="D3359" s="2">
        <v>0</v>
      </c>
      <c r="E3359" s="2">
        <v>0</v>
      </c>
    </row>
    <row r="3360" spans="1:5" x14ac:dyDescent="0.2">
      <c r="A3360" s="1">
        <v>40872</v>
      </c>
      <c r="B3360" s="2">
        <v>404.2909689</v>
      </c>
      <c r="C3360" s="2">
        <v>0</v>
      </c>
      <c r="D3360" s="2">
        <v>0</v>
      </c>
      <c r="E3360" s="2">
        <v>0</v>
      </c>
    </row>
    <row r="3361" spans="1:5" x14ac:dyDescent="0.2">
      <c r="A3361" s="1">
        <v>40871</v>
      </c>
      <c r="B3361" s="2">
        <v>402.53088220000001</v>
      </c>
      <c r="C3361" s="2">
        <v>0</v>
      </c>
      <c r="D3361" s="2">
        <v>0</v>
      </c>
      <c r="E3361" s="2">
        <v>0</v>
      </c>
    </row>
    <row r="3362" spans="1:5" x14ac:dyDescent="0.2">
      <c r="A3362" s="1">
        <v>40870</v>
      </c>
      <c r="B3362" s="2">
        <v>405.28011120000002</v>
      </c>
      <c r="C3362" s="2">
        <v>0</v>
      </c>
      <c r="D3362" s="2">
        <v>0</v>
      </c>
      <c r="E3362" s="2">
        <v>0</v>
      </c>
    </row>
    <row r="3363" spans="1:5" x14ac:dyDescent="0.2">
      <c r="A3363" s="1">
        <v>40869</v>
      </c>
      <c r="B3363" s="2">
        <v>407.49685729999999</v>
      </c>
      <c r="C3363" s="2">
        <v>0</v>
      </c>
      <c r="D3363" s="2">
        <v>0</v>
      </c>
      <c r="E3363" s="2">
        <v>0</v>
      </c>
    </row>
    <row r="3364" spans="1:5" x14ac:dyDescent="0.2">
      <c r="A3364" s="1">
        <v>40868</v>
      </c>
      <c r="B3364" s="2">
        <v>409.39476669999999</v>
      </c>
      <c r="C3364" s="2">
        <v>0</v>
      </c>
      <c r="D3364" s="2">
        <v>0</v>
      </c>
      <c r="E3364" s="2">
        <v>0</v>
      </c>
    </row>
    <row r="3365" spans="1:5" x14ac:dyDescent="0.2">
      <c r="A3365" s="1">
        <v>40865</v>
      </c>
      <c r="B3365" s="2">
        <v>416.84065479999998</v>
      </c>
      <c r="C3365" s="2">
        <v>0</v>
      </c>
      <c r="D3365" s="2">
        <v>0</v>
      </c>
      <c r="E3365" s="2">
        <v>0</v>
      </c>
    </row>
    <row r="3366" spans="1:5" x14ac:dyDescent="0.2">
      <c r="A3366" s="1">
        <v>40864</v>
      </c>
      <c r="B3366" s="2">
        <v>420.59709170000002</v>
      </c>
      <c r="C3366" s="2">
        <v>0</v>
      </c>
      <c r="D3366" s="2">
        <v>0</v>
      </c>
      <c r="E3366" s="2">
        <v>0</v>
      </c>
    </row>
    <row r="3367" spans="1:5" x14ac:dyDescent="0.2">
      <c r="A3367" s="1">
        <v>40863</v>
      </c>
      <c r="B3367" s="2">
        <v>421.88806440000002</v>
      </c>
      <c r="C3367" s="2">
        <v>0</v>
      </c>
      <c r="D3367" s="2">
        <v>0</v>
      </c>
      <c r="E3367" s="2">
        <v>0</v>
      </c>
    </row>
    <row r="3368" spans="1:5" x14ac:dyDescent="0.2">
      <c r="A3368" s="1">
        <v>40862</v>
      </c>
      <c r="B3368" s="2">
        <v>422.91591799999998</v>
      </c>
      <c r="C3368" s="2">
        <v>0</v>
      </c>
      <c r="D3368" s="2">
        <v>0</v>
      </c>
      <c r="E3368" s="2">
        <v>0</v>
      </c>
    </row>
    <row r="3369" spans="1:5" x14ac:dyDescent="0.2">
      <c r="A3369" s="1">
        <v>40861</v>
      </c>
      <c r="B3369" s="2">
        <v>422.83239450000002</v>
      </c>
      <c r="C3369" s="2">
        <v>0</v>
      </c>
      <c r="D3369" s="2">
        <v>0</v>
      </c>
      <c r="E3369" s="2">
        <v>0</v>
      </c>
    </row>
    <row r="3370" spans="1:5" x14ac:dyDescent="0.2">
      <c r="A3370" s="1">
        <v>40858</v>
      </c>
      <c r="B3370" s="2">
        <v>420.97374769999999</v>
      </c>
      <c r="C3370" s="2">
        <v>0</v>
      </c>
      <c r="D3370" s="2">
        <v>0</v>
      </c>
      <c r="E3370" s="2">
        <v>0</v>
      </c>
    </row>
    <row r="3371" spans="1:5" x14ac:dyDescent="0.2">
      <c r="A3371" s="1">
        <v>40857</v>
      </c>
      <c r="B3371" s="2">
        <v>410.1502031</v>
      </c>
      <c r="C3371" s="2">
        <v>0</v>
      </c>
      <c r="D3371" s="2">
        <v>0</v>
      </c>
      <c r="E3371" s="2">
        <v>0</v>
      </c>
    </row>
    <row r="3372" spans="1:5" x14ac:dyDescent="0.2">
      <c r="A3372" s="1">
        <v>40856</v>
      </c>
      <c r="B3372" s="2">
        <v>413.02486979999998</v>
      </c>
      <c r="C3372" s="2">
        <v>0</v>
      </c>
      <c r="D3372" s="2">
        <v>0</v>
      </c>
      <c r="E3372" s="2">
        <v>0</v>
      </c>
    </row>
    <row r="3373" spans="1:5" x14ac:dyDescent="0.2">
      <c r="A3373" s="1">
        <v>40855</v>
      </c>
      <c r="B3373" s="2">
        <v>417.61249850000002</v>
      </c>
      <c r="C3373" s="2">
        <v>0</v>
      </c>
      <c r="D3373" s="2">
        <v>0</v>
      </c>
      <c r="E3373" s="2">
        <v>0</v>
      </c>
    </row>
    <row r="3374" spans="1:5" x14ac:dyDescent="0.2">
      <c r="A3374" s="1">
        <v>40854</v>
      </c>
      <c r="B3374" s="2">
        <v>411.77262230000002</v>
      </c>
      <c r="C3374" s="2">
        <v>0</v>
      </c>
      <c r="D3374" s="2">
        <v>0</v>
      </c>
      <c r="E3374" s="2">
        <v>0</v>
      </c>
    </row>
    <row r="3375" spans="1:5" x14ac:dyDescent="0.2">
      <c r="A3375" s="1">
        <v>40851</v>
      </c>
      <c r="B3375" s="2">
        <v>409.21560679999999</v>
      </c>
      <c r="C3375" s="2">
        <v>0</v>
      </c>
      <c r="D3375" s="2">
        <v>0</v>
      </c>
      <c r="E3375" s="2">
        <v>0</v>
      </c>
    </row>
    <row r="3376" spans="1:5" x14ac:dyDescent="0.2">
      <c r="A3376" s="1">
        <v>40850</v>
      </c>
      <c r="B3376" s="2">
        <v>409.81362539999998</v>
      </c>
      <c r="C3376" s="2">
        <v>0</v>
      </c>
      <c r="D3376" s="2">
        <v>0</v>
      </c>
      <c r="E3376" s="2">
        <v>0</v>
      </c>
    </row>
    <row r="3377" spans="1:5" x14ac:dyDescent="0.2">
      <c r="A3377" s="1">
        <v>40849</v>
      </c>
      <c r="B3377" s="2">
        <v>400.97816139999998</v>
      </c>
      <c r="C3377" s="2">
        <v>0</v>
      </c>
      <c r="D3377" s="2">
        <v>0</v>
      </c>
      <c r="E3377" s="2">
        <v>0</v>
      </c>
    </row>
    <row r="3378" spans="1:5" x14ac:dyDescent="0.2">
      <c r="A3378" s="1">
        <v>40848</v>
      </c>
      <c r="B3378" s="2">
        <v>402.19000590000002</v>
      </c>
      <c r="C3378" s="2">
        <v>0</v>
      </c>
      <c r="D3378" s="2">
        <v>0</v>
      </c>
      <c r="E3378" s="2">
        <v>0</v>
      </c>
    </row>
    <row r="3379" spans="1:5" x14ac:dyDescent="0.2">
      <c r="A3379" s="1">
        <v>40847</v>
      </c>
      <c r="B3379" s="2">
        <v>416.7782191</v>
      </c>
      <c r="C3379" s="2">
        <v>0</v>
      </c>
      <c r="D3379" s="2">
        <v>0</v>
      </c>
      <c r="E3379" s="2">
        <v>0</v>
      </c>
    </row>
    <row r="3380" spans="1:5" x14ac:dyDescent="0.2">
      <c r="A3380" s="1">
        <v>40844</v>
      </c>
      <c r="B3380" s="2">
        <v>432.97377749999998</v>
      </c>
      <c r="C3380" s="2">
        <v>0</v>
      </c>
      <c r="D3380" s="2">
        <v>0</v>
      </c>
      <c r="E3380" s="2">
        <v>0</v>
      </c>
    </row>
    <row r="3381" spans="1:5" x14ac:dyDescent="0.2">
      <c r="A3381" s="1">
        <v>40843</v>
      </c>
      <c r="B3381" s="2">
        <v>432.23661550000003</v>
      </c>
      <c r="C3381" s="2">
        <v>0</v>
      </c>
      <c r="D3381" s="2">
        <v>0</v>
      </c>
      <c r="E3381" s="2">
        <v>0</v>
      </c>
    </row>
    <row r="3382" spans="1:5" x14ac:dyDescent="0.2">
      <c r="A3382" s="1">
        <v>40842</v>
      </c>
      <c r="B3382" s="2">
        <v>416.90878500000002</v>
      </c>
      <c r="C3382" s="2">
        <v>0</v>
      </c>
      <c r="D3382" s="2">
        <v>0</v>
      </c>
      <c r="E3382" s="2">
        <v>0</v>
      </c>
    </row>
    <row r="3383" spans="1:5" x14ac:dyDescent="0.2">
      <c r="A3383" s="1">
        <v>40841</v>
      </c>
      <c r="B3383" s="2">
        <v>414.62193120000001</v>
      </c>
      <c r="C3383" s="2">
        <v>0</v>
      </c>
      <c r="D3383" s="2">
        <v>0</v>
      </c>
      <c r="E3383" s="2">
        <v>0</v>
      </c>
    </row>
    <row r="3384" spans="1:5" x14ac:dyDescent="0.2">
      <c r="A3384" s="1">
        <v>40840</v>
      </c>
      <c r="B3384" s="2">
        <v>413.75062550000001</v>
      </c>
      <c r="C3384" s="2">
        <v>0</v>
      </c>
      <c r="D3384" s="2">
        <v>0</v>
      </c>
      <c r="E3384" s="2">
        <v>0</v>
      </c>
    </row>
    <row r="3385" spans="1:5" x14ac:dyDescent="0.2">
      <c r="A3385" s="1">
        <v>40837</v>
      </c>
      <c r="B3385" s="2">
        <v>406.22015349999998</v>
      </c>
      <c r="C3385" s="2">
        <v>0</v>
      </c>
      <c r="D3385" s="2">
        <v>0</v>
      </c>
      <c r="E3385" s="2">
        <v>0</v>
      </c>
    </row>
    <row r="3386" spans="1:5" x14ac:dyDescent="0.2">
      <c r="A3386" s="1">
        <v>40836</v>
      </c>
      <c r="B3386" s="2">
        <v>397.01210099999997</v>
      </c>
      <c r="C3386" s="2">
        <v>0</v>
      </c>
      <c r="D3386" s="2">
        <v>0</v>
      </c>
      <c r="E3386" s="2">
        <v>0</v>
      </c>
    </row>
    <row r="3387" spans="1:5" x14ac:dyDescent="0.2">
      <c r="A3387" s="1">
        <v>40835</v>
      </c>
      <c r="B3387" s="2">
        <v>399.82241570000002</v>
      </c>
      <c r="C3387" s="2">
        <v>0</v>
      </c>
      <c r="D3387" s="2">
        <v>0</v>
      </c>
      <c r="E3387" s="2">
        <v>0</v>
      </c>
    </row>
    <row r="3388" spans="1:5" x14ac:dyDescent="0.2">
      <c r="A3388" s="1">
        <v>40834</v>
      </c>
      <c r="B3388" s="2">
        <v>402.06812880000001</v>
      </c>
      <c r="C3388" s="2">
        <v>0</v>
      </c>
      <c r="D3388" s="2">
        <v>0</v>
      </c>
      <c r="E3388" s="2">
        <v>0</v>
      </c>
    </row>
    <row r="3389" spans="1:5" x14ac:dyDescent="0.2">
      <c r="A3389" s="1">
        <v>40833</v>
      </c>
      <c r="B3389" s="2">
        <v>399.75070540000002</v>
      </c>
      <c r="C3389" s="2">
        <v>0</v>
      </c>
      <c r="D3389" s="2">
        <v>0</v>
      </c>
      <c r="E3389" s="2">
        <v>0</v>
      </c>
    </row>
    <row r="3390" spans="1:5" x14ac:dyDescent="0.2">
      <c r="A3390" s="1">
        <v>40830</v>
      </c>
      <c r="B3390" s="2">
        <v>407.89284079999999</v>
      </c>
      <c r="C3390" s="2">
        <v>0</v>
      </c>
      <c r="D3390" s="2">
        <v>0</v>
      </c>
      <c r="E3390" s="2">
        <v>0</v>
      </c>
    </row>
    <row r="3391" spans="1:5" x14ac:dyDescent="0.2">
      <c r="A3391" s="1">
        <v>40829</v>
      </c>
      <c r="B3391" s="2">
        <v>405.9725052</v>
      </c>
      <c r="C3391" s="2">
        <v>0</v>
      </c>
      <c r="D3391" s="2">
        <v>0</v>
      </c>
      <c r="E3391" s="2">
        <v>0</v>
      </c>
    </row>
    <row r="3392" spans="1:5" x14ac:dyDescent="0.2">
      <c r="A3392" s="1">
        <v>40828</v>
      </c>
      <c r="B3392" s="2">
        <v>411.09093530000001</v>
      </c>
      <c r="C3392" s="2">
        <v>0</v>
      </c>
      <c r="D3392" s="2">
        <v>0</v>
      </c>
      <c r="E3392" s="2">
        <v>0</v>
      </c>
    </row>
    <row r="3393" spans="1:5" x14ac:dyDescent="0.2">
      <c r="A3393" s="1">
        <v>40827</v>
      </c>
      <c r="B3393" s="2">
        <v>401.85525680000001</v>
      </c>
      <c r="C3393" s="2">
        <v>0</v>
      </c>
      <c r="D3393" s="2">
        <v>0</v>
      </c>
      <c r="E3393" s="2">
        <v>0</v>
      </c>
    </row>
    <row r="3394" spans="1:5" x14ac:dyDescent="0.2">
      <c r="A3394" s="1">
        <v>40826</v>
      </c>
      <c r="B3394" s="2">
        <v>404.81067000000002</v>
      </c>
      <c r="C3394" s="2">
        <v>0</v>
      </c>
      <c r="D3394" s="2">
        <v>0</v>
      </c>
      <c r="E3394" s="2">
        <v>0</v>
      </c>
    </row>
    <row r="3395" spans="1:5" x14ac:dyDescent="0.2">
      <c r="A3395" s="1">
        <v>40823</v>
      </c>
      <c r="B3395" s="2">
        <v>397.58135729999998</v>
      </c>
      <c r="C3395" s="2">
        <v>0</v>
      </c>
      <c r="D3395" s="2">
        <v>0</v>
      </c>
      <c r="E3395" s="2">
        <v>0</v>
      </c>
    </row>
    <row r="3396" spans="1:5" x14ac:dyDescent="0.2">
      <c r="A3396" s="1">
        <v>40822</v>
      </c>
      <c r="B3396" s="2">
        <v>394.98199959999999</v>
      </c>
      <c r="C3396" s="2">
        <v>0</v>
      </c>
      <c r="D3396" s="2">
        <v>0</v>
      </c>
      <c r="E3396" s="2">
        <v>0</v>
      </c>
    </row>
    <row r="3397" spans="1:5" x14ac:dyDescent="0.2">
      <c r="A3397" s="1">
        <v>40821</v>
      </c>
      <c r="B3397" s="2">
        <v>392.55967770000001</v>
      </c>
      <c r="C3397" s="2">
        <v>0</v>
      </c>
      <c r="D3397" s="2">
        <v>0</v>
      </c>
      <c r="E3397" s="2">
        <v>0</v>
      </c>
    </row>
    <row r="3398" spans="1:5" x14ac:dyDescent="0.2">
      <c r="A3398" s="1">
        <v>40820</v>
      </c>
      <c r="B3398" s="2">
        <v>388.09439650000002</v>
      </c>
      <c r="C3398" s="2">
        <v>0</v>
      </c>
      <c r="D3398" s="2">
        <v>0</v>
      </c>
      <c r="E3398" s="2">
        <v>0</v>
      </c>
    </row>
    <row r="3399" spans="1:5" x14ac:dyDescent="0.2">
      <c r="A3399" s="1">
        <v>40819</v>
      </c>
      <c r="B3399" s="2">
        <v>400.24928019999999</v>
      </c>
      <c r="C3399" s="2">
        <v>0</v>
      </c>
      <c r="D3399" s="2">
        <v>0</v>
      </c>
      <c r="E3399" s="2">
        <v>0</v>
      </c>
    </row>
    <row r="3400" spans="1:5" x14ac:dyDescent="0.2">
      <c r="A3400" s="1">
        <v>40816</v>
      </c>
      <c r="B3400" s="2">
        <v>400.3933826</v>
      </c>
      <c r="C3400" s="2">
        <v>0</v>
      </c>
      <c r="D3400" s="2">
        <v>0</v>
      </c>
      <c r="E3400" s="2">
        <v>0</v>
      </c>
    </row>
    <row r="3401" spans="1:5" x14ac:dyDescent="0.2">
      <c r="A3401" s="1">
        <v>40815</v>
      </c>
      <c r="B3401" s="2">
        <v>406.95480500000002</v>
      </c>
      <c r="C3401" s="2">
        <v>0</v>
      </c>
      <c r="D3401" s="2">
        <v>0</v>
      </c>
      <c r="E3401" s="2">
        <v>0</v>
      </c>
    </row>
    <row r="3402" spans="1:5" x14ac:dyDescent="0.2">
      <c r="A3402" s="1">
        <v>40814</v>
      </c>
      <c r="B3402" s="2">
        <v>402.21737890000003</v>
      </c>
      <c r="C3402" s="2">
        <v>0</v>
      </c>
      <c r="D3402" s="2">
        <v>0</v>
      </c>
      <c r="E3402" s="2">
        <v>0</v>
      </c>
    </row>
    <row r="3403" spans="1:5" x14ac:dyDescent="0.2">
      <c r="A3403" s="1">
        <v>40813</v>
      </c>
      <c r="B3403" s="2">
        <v>405.38017919999999</v>
      </c>
      <c r="C3403" s="2">
        <v>0</v>
      </c>
      <c r="D3403" s="2">
        <v>0</v>
      </c>
      <c r="E3403" s="2">
        <v>0</v>
      </c>
    </row>
    <row r="3404" spans="1:5" x14ac:dyDescent="0.2">
      <c r="A3404" s="1">
        <v>40812</v>
      </c>
      <c r="B3404" s="2">
        <v>389.21964539999999</v>
      </c>
      <c r="C3404" s="2">
        <v>0</v>
      </c>
      <c r="D3404" s="2">
        <v>0</v>
      </c>
      <c r="E3404" s="2">
        <v>0</v>
      </c>
    </row>
    <row r="3405" spans="1:5" x14ac:dyDescent="0.2">
      <c r="A3405" s="1">
        <v>40809</v>
      </c>
      <c r="B3405" s="2">
        <v>386.17373379999998</v>
      </c>
      <c r="C3405" s="2">
        <v>0</v>
      </c>
      <c r="D3405" s="2">
        <v>0</v>
      </c>
      <c r="E3405" s="2">
        <v>0</v>
      </c>
    </row>
    <row r="3406" spans="1:5" x14ac:dyDescent="0.2">
      <c r="A3406" s="1">
        <v>40808</v>
      </c>
      <c r="B3406" s="2">
        <v>386.78463900000003</v>
      </c>
      <c r="C3406" s="2">
        <v>0</v>
      </c>
      <c r="D3406" s="2">
        <v>0</v>
      </c>
      <c r="E3406" s="2">
        <v>0</v>
      </c>
    </row>
    <row r="3407" spans="1:5" x14ac:dyDescent="0.2">
      <c r="A3407" s="1">
        <v>40807</v>
      </c>
      <c r="B3407" s="2">
        <v>399.75471320000003</v>
      </c>
      <c r="C3407" s="2">
        <v>0</v>
      </c>
      <c r="D3407" s="2">
        <v>0</v>
      </c>
      <c r="E3407" s="2">
        <v>0</v>
      </c>
    </row>
    <row r="3408" spans="1:5" x14ac:dyDescent="0.2">
      <c r="A3408" s="1">
        <v>40806</v>
      </c>
      <c r="B3408" s="2">
        <v>396.7225014</v>
      </c>
      <c r="C3408" s="2">
        <v>0</v>
      </c>
      <c r="D3408" s="2">
        <v>0</v>
      </c>
      <c r="E3408" s="2">
        <v>0</v>
      </c>
    </row>
    <row r="3409" spans="1:5" x14ac:dyDescent="0.2">
      <c r="A3409" s="1">
        <v>40805</v>
      </c>
      <c r="B3409" s="2">
        <v>389.48490279999999</v>
      </c>
      <c r="C3409" s="2">
        <v>0</v>
      </c>
      <c r="D3409" s="2">
        <v>0</v>
      </c>
      <c r="E3409" s="2">
        <v>0</v>
      </c>
    </row>
    <row r="3410" spans="1:5" x14ac:dyDescent="0.2">
      <c r="A3410" s="1">
        <v>40802</v>
      </c>
      <c r="B3410" s="2">
        <v>399.32102989999998</v>
      </c>
      <c r="C3410" s="2">
        <v>0</v>
      </c>
      <c r="D3410" s="2">
        <v>0</v>
      </c>
      <c r="E3410" s="2">
        <v>0</v>
      </c>
    </row>
    <row r="3411" spans="1:5" x14ac:dyDescent="0.2">
      <c r="A3411" s="1">
        <v>40801</v>
      </c>
      <c r="B3411" s="2">
        <v>400.1832953</v>
      </c>
      <c r="C3411" s="2">
        <v>0</v>
      </c>
      <c r="D3411" s="2">
        <v>0</v>
      </c>
      <c r="E3411" s="2">
        <v>0</v>
      </c>
    </row>
    <row r="3412" spans="1:5" x14ac:dyDescent="0.2">
      <c r="A3412" s="1">
        <v>40800</v>
      </c>
      <c r="B3412" s="2">
        <v>386.64467009999998</v>
      </c>
      <c r="C3412" s="2">
        <v>0</v>
      </c>
      <c r="D3412" s="2">
        <v>0</v>
      </c>
      <c r="E3412" s="2">
        <v>0</v>
      </c>
    </row>
    <row r="3413" spans="1:5" x14ac:dyDescent="0.2">
      <c r="A3413" s="1">
        <v>40799</v>
      </c>
      <c r="B3413" s="2">
        <v>383.51256310000002</v>
      </c>
      <c r="C3413" s="2">
        <v>0</v>
      </c>
      <c r="D3413" s="2">
        <v>0</v>
      </c>
      <c r="E3413" s="2">
        <v>0</v>
      </c>
    </row>
    <row r="3414" spans="1:5" x14ac:dyDescent="0.2">
      <c r="A3414" s="1">
        <v>40798</v>
      </c>
      <c r="B3414" s="2">
        <v>381.99197709999999</v>
      </c>
      <c r="C3414" s="2">
        <v>0</v>
      </c>
      <c r="D3414" s="2">
        <v>0</v>
      </c>
      <c r="E3414" s="2">
        <v>0</v>
      </c>
    </row>
    <row r="3415" spans="1:5" x14ac:dyDescent="0.2">
      <c r="A3415" s="1">
        <v>40795</v>
      </c>
      <c r="B3415" s="2">
        <v>394.55422229999999</v>
      </c>
      <c r="C3415" s="2">
        <v>0</v>
      </c>
      <c r="D3415" s="2">
        <v>0</v>
      </c>
      <c r="E3415" s="2">
        <v>0</v>
      </c>
    </row>
    <row r="3416" spans="1:5" x14ac:dyDescent="0.2">
      <c r="A3416" s="1">
        <v>40794</v>
      </c>
      <c r="B3416" s="2">
        <v>405.53922569999997</v>
      </c>
      <c r="C3416" s="2">
        <v>0</v>
      </c>
      <c r="D3416" s="2">
        <v>0</v>
      </c>
      <c r="E3416" s="2">
        <v>0</v>
      </c>
    </row>
    <row r="3417" spans="1:5" x14ac:dyDescent="0.2">
      <c r="A3417" s="1">
        <v>40793</v>
      </c>
      <c r="B3417" s="2">
        <v>403.22136219999999</v>
      </c>
      <c r="C3417" s="2">
        <v>0</v>
      </c>
      <c r="D3417" s="2">
        <v>0</v>
      </c>
      <c r="E3417" s="2">
        <v>0</v>
      </c>
    </row>
    <row r="3418" spans="1:5" x14ac:dyDescent="0.2">
      <c r="A3418" s="1">
        <v>40792</v>
      </c>
      <c r="B3418" s="2">
        <v>388.89904960000001</v>
      </c>
      <c r="C3418" s="2">
        <v>0</v>
      </c>
      <c r="D3418" s="2">
        <v>0</v>
      </c>
      <c r="E3418" s="2">
        <v>0</v>
      </c>
    </row>
    <row r="3419" spans="1:5" x14ac:dyDescent="0.2">
      <c r="A3419" s="1">
        <v>40791</v>
      </c>
      <c r="B3419" s="2">
        <v>390.02285970000003</v>
      </c>
      <c r="C3419" s="2">
        <v>0</v>
      </c>
      <c r="D3419" s="2">
        <v>0</v>
      </c>
      <c r="E3419" s="2">
        <v>0</v>
      </c>
    </row>
    <row r="3420" spans="1:5" x14ac:dyDescent="0.2">
      <c r="A3420" s="1">
        <v>40788</v>
      </c>
      <c r="B3420" s="2">
        <v>404.74478249999999</v>
      </c>
      <c r="C3420" s="2">
        <v>0</v>
      </c>
      <c r="D3420" s="2">
        <v>0</v>
      </c>
      <c r="E3420" s="2">
        <v>0</v>
      </c>
    </row>
    <row r="3421" spans="1:5" x14ac:dyDescent="0.2">
      <c r="A3421" s="1">
        <v>40787</v>
      </c>
      <c r="B3421" s="2">
        <v>418.40631999999999</v>
      </c>
      <c r="C3421" s="2">
        <v>0</v>
      </c>
      <c r="D3421" s="2">
        <v>0</v>
      </c>
      <c r="E3421" s="2">
        <v>0</v>
      </c>
    </row>
    <row r="3422" spans="1:5" x14ac:dyDescent="0.2">
      <c r="A3422" s="1">
        <v>40786</v>
      </c>
      <c r="B3422" s="2">
        <v>416.53321410000001</v>
      </c>
      <c r="C3422" s="2">
        <v>0</v>
      </c>
      <c r="D3422" s="2">
        <v>0</v>
      </c>
      <c r="E3422" s="2">
        <v>0</v>
      </c>
    </row>
    <row r="3423" spans="1:5" x14ac:dyDescent="0.2">
      <c r="A3423" s="1">
        <v>40785</v>
      </c>
      <c r="B3423" s="2">
        <v>401.28378179999999</v>
      </c>
      <c r="C3423" s="2">
        <v>0</v>
      </c>
      <c r="D3423" s="2">
        <v>0</v>
      </c>
      <c r="E3423" s="2">
        <v>0</v>
      </c>
    </row>
    <row r="3424" spans="1:5" x14ac:dyDescent="0.2">
      <c r="A3424" s="1">
        <v>40784</v>
      </c>
      <c r="B3424" s="2">
        <v>401.68050899999997</v>
      </c>
      <c r="C3424" s="2">
        <v>0</v>
      </c>
      <c r="D3424" s="2">
        <v>0</v>
      </c>
      <c r="E3424" s="2">
        <v>0</v>
      </c>
    </row>
    <row r="3425" spans="1:5" x14ac:dyDescent="0.2">
      <c r="A3425" s="1">
        <v>40781</v>
      </c>
      <c r="B3425" s="2">
        <v>390.11437030000002</v>
      </c>
      <c r="C3425" s="2">
        <v>0</v>
      </c>
      <c r="D3425" s="2">
        <v>0</v>
      </c>
      <c r="E3425" s="2">
        <v>0</v>
      </c>
    </row>
    <row r="3426" spans="1:5" x14ac:dyDescent="0.2">
      <c r="A3426" s="1">
        <v>40780</v>
      </c>
      <c r="B3426" s="2">
        <v>389.43239119999998</v>
      </c>
      <c r="C3426" s="2">
        <v>0</v>
      </c>
      <c r="D3426" s="2">
        <v>0</v>
      </c>
      <c r="E3426" s="2">
        <v>0</v>
      </c>
    </row>
    <row r="3427" spans="1:5" x14ac:dyDescent="0.2">
      <c r="A3427" s="1">
        <v>40779</v>
      </c>
      <c r="B3427" s="2">
        <v>394.13390379999998</v>
      </c>
      <c r="C3427" s="2">
        <v>0</v>
      </c>
      <c r="D3427" s="2">
        <v>0</v>
      </c>
      <c r="E3427" s="2">
        <v>0</v>
      </c>
    </row>
    <row r="3428" spans="1:5" x14ac:dyDescent="0.2">
      <c r="A3428" s="1">
        <v>40778</v>
      </c>
      <c r="B3428" s="2">
        <v>390.16583229999998</v>
      </c>
      <c r="C3428" s="2">
        <v>0</v>
      </c>
      <c r="D3428" s="2">
        <v>0</v>
      </c>
      <c r="E3428" s="2">
        <v>0</v>
      </c>
    </row>
    <row r="3429" spans="1:5" x14ac:dyDescent="0.2">
      <c r="A3429" s="1">
        <v>40777</v>
      </c>
      <c r="B3429" s="2">
        <v>394.19238360000003</v>
      </c>
      <c r="C3429" s="2">
        <v>0</v>
      </c>
      <c r="D3429" s="2">
        <v>0</v>
      </c>
      <c r="E3429" s="2">
        <v>0</v>
      </c>
    </row>
    <row r="3430" spans="1:5" x14ac:dyDescent="0.2">
      <c r="A3430" s="1">
        <v>40774</v>
      </c>
      <c r="B3430" s="2">
        <v>397.29879529999999</v>
      </c>
      <c r="C3430" s="2">
        <v>0</v>
      </c>
      <c r="D3430" s="2">
        <v>0</v>
      </c>
      <c r="E3430" s="2">
        <v>0</v>
      </c>
    </row>
    <row r="3431" spans="1:5" x14ac:dyDescent="0.2">
      <c r="A3431" s="1">
        <v>40773</v>
      </c>
      <c r="B3431" s="2">
        <v>404.57562860000002</v>
      </c>
      <c r="C3431" s="2">
        <v>0</v>
      </c>
      <c r="D3431" s="2">
        <v>0</v>
      </c>
      <c r="E3431" s="2">
        <v>0</v>
      </c>
    </row>
    <row r="3432" spans="1:5" x14ac:dyDescent="0.2">
      <c r="A3432" s="1">
        <v>40772</v>
      </c>
      <c r="B3432" s="2">
        <v>426.37688530000003</v>
      </c>
      <c r="C3432" s="2">
        <v>0</v>
      </c>
      <c r="D3432" s="2">
        <v>0</v>
      </c>
      <c r="E3432" s="2">
        <v>0</v>
      </c>
    </row>
    <row r="3433" spans="1:5" x14ac:dyDescent="0.2">
      <c r="A3433" s="1">
        <v>40771</v>
      </c>
      <c r="B3433" s="2">
        <v>429.02899120000001</v>
      </c>
      <c r="C3433" s="2">
        <v>0</v>
      </c>
      <c r="D3433" s="2">
        <v>0</v>
      </c>
      <c r="E3433" s="2">
        <v>0</v>
      </c>
    </row>
    <row r="3434" spans="1:5" x14ac:dyDescent="0.2">
      <c r="A3434" s="1">
        <v>40770</v>
      </c>
      <c r="B3434" s="2">
        <v>438.6680432</v>
      </c>
      <c r="C3434" s="2">
        <v>0</v>
      </c>
      <c r="D3434" s="2">
        <v>0</v>
      </c>
      <c r="E3434" s="2">
        <v>0</v>
      </c>
    </row>
    <row r="3435" spans="1:5" x14ac:dyDescent="0.2">
      <c r="A3435" s="1">
        <v>40767</v>
      </c>
      <c r="B3435" s="2">
        <v>428.88320649999997</v>
      </c>
      <c r="C3435" s="2">
        <v>0</v>
      </c>
      <c r="D3435" s="2">
        <v>0</v>
      </c>
      <c r="E3435" s="2">
        <v>0</v>
      </c>
    </row>
    <row r="3436" spans="1:5" x14ac:dyDescent="0.2">
      <c r="A3436" s="1">
        <v>40766</v>
      </c>
      <c r="B3436" s="2">
        <v>416.9838173</v>
      </c>
      <c r="C3436" s="2">
        <v>0</v>
      </c>
      <c r="D3436" s="2">
        <v>0</v>
      </c>
      <c r="E3436" s="2">
        <v>0</v>
      </c>
    </row>
    <row r="3437" spans="1:5" x14ac:dyDescent="0.2">
      <c r="A3437" s="1">
        <v>40765</v>
      </c>
      <c r="B3437" s="2">
        <v>416.6193154</v>
      </c>
      <c r="C3437" s="2">
        <v>0</v>
      </c>
      <c r="D3437" s="2">
        <v>0</v>
      </c>
      <c r="E3437" s="2">
        <v>0</v>
      </c>
    </row>
    <row r="3438" spans="1:5" x14ac:dyDescent="0.2">
      <c r="A3438" s="1">
        <v>40764</v>
      </c>
      <c r="B3438" s="2">
        <v>427.09386669999998</v>
      </c>
      <c r="C3438" s="2">
        <v>0</v>
      </c>
      <c r="D3438" s="2">
        <v>0</v>
      </c>
      <c r="E3438" s="2">
        <v>0</v>
      </c>
    </row>
    <row r="3439" spans="1:5" x14ac:dyDescent="0.2">
      <c r="A3439" s="1">
        <v>40763</v>
      </c>
      <c r="B3439" s="2">
        <v>420.84123019999998</v>
      </c>
      <c r="C3439" s="2">
        <v>0</v>
      </c>
      <c r="D3439" s="2">
        <v>0</v>
      </c>
      <c r="E3439" s="2">
        <v>0</v>
      </c>
    </row>
    <row r="3440" spans="1:5" x14ac:dyDescent="0.2">
      <c r="A3440" s="1">
        <v>40760</v>
      </c>
      <c r="B3440" s="2">
        <v>439.44948620000002</v>
      </c>
      <c r="C3440" s="2">
        <v>0</v>
      </c>
      <c r="D3440" s="2">
        <v>0</v>
      </c>
      <c r="E3440" s="2">
        <v>0</v>
      </c>
    </row>
    <row r="3441" spans="1:5" x14ac:dyDescent="0.2">
      <c r="A3441" s="1">
        <v>40759</v>
      </c>
      <c r="B3441" s="2">
        <v>448.38151210000001</v>
      </c>
      <c r="C3441" s="2">
        <v>0</v>
      </c>
      <c r="D3441" s="2">
        <v>0</v>
      </c>
      <c r="E3441" s="2">
        <v>0</v>
      </c>
    </row>
    <row r="3442" spans="1:5" x14ac:dyDescent="0.2">
      <c r="A3442" s="1">
        <v>40758</v>
      </c>
      <c r="B3442" s="2">
        <v>460.08359109999998</v>
      </c>
      <c r="C3442" s="2">
        <v>0</v>
      </c>
      <c r="D3442" s="2">
        <v>0</v>
      </c>
      <c r="E3442" s="2">
        <v>0</v>
      </c>
    </row>
    <row r="3443" spans="1:5" x14ac:dyDescent="0.2">
      <c r="A3443" s="1">
        <v>40757</v>
      </c>
      <c r="B3443" s="2">
        <v>468.8799621</v>
      </c>
      <c r="C3443" s="2">
        <v>0</v>
      </c>
      <c r="D3443" s="2">
        <v>0</v>
      </c>
      <c r="E3443" s="2">
        <v>0</v>
      </c>
    </row>
    <row r="3444" spans="1:5" x14ac:dyDescent="0.2">
      <c r="A3444" s="1">
        <v>40756</v>
      </c>
      <c r="B3444" s="2">
        <v>485.92820230000001</v>
      </c>
      <c r="C3444" s="2">
        <v>0</v>
      </c>
      <c r="D3444" s="2">
        <v>0</v>
      </c>
      <c r="E3444" s="2">
        <v>0</v>
      </c>
    </row>
    <row r="3445" spans="1:5" x14ac:dyDescent="0.2">
      <c r="A3445" s="1">
        <v>40753</v>
      </c>
      <c r="B3445" s="2">
        <v>488.67573720000001</v>
      </c>
      <c r="C3445" s="2">
        <v>0</v>
      </c>
      <c r="D3445" s="2">
        <v>0</v>
      </c>
      <c r="E3445" s="2">
        <v>0</v>
      </c>
    </row>
    <row r="3446" spans="1:5" x14ac:dyDescent="0.2">
      <c r="A3446" s="1">
        <v>40752</v>
      </c>
      <c r="B3446" s="2">
        <v>494.54973139999998</v>
      </c>
      <c r="C3446" s="2">
        <v>0</v>
      </c>
      <c r="D3446" s="2">
        <v>0</v>
      </c>
      <c r="E3446" s="2">
        <v>0</v>
      </c>
    </row>
    <row r="3447" spans="1:5" x14ac:dyDescent="0.2">
      <c r="A3447" s="1">
        <v>40751</v>
      </c>
      <c r="B3447" s="2">
        <v>497.47289480000001</v>
      </c>
      <c r="C3447" s="2">
        <v>0</v>
      </c>
      <c r="D3447" s="2">
        <v>0</v>
      </c>
      <c r="E3447" s="2">
        <v>0</v>
      </c>
    </row>
    <row r="3448" spans="1:5" x14ac:dyDescent="0.2">
      <c r="A3448" s="1">
        <v>40750</v>
      </c>
      <c r="B3448" s="2">
        <v>502.77198809999999</v>
      </c>
      <c r="C3448" s="2">
        <v>0</v>
      </c>
      <c r="D3448" s="2">
        <v>0</v>
      </c>
      <c r="E3448" s="2">
        <v>0</v>
      </c>
    </row>
    <row r="3449" spans="1:5" x14ac:dyDescent="0.2">
      <c r="A3449" s="1">
        <v>40749</v>
      </c>
      <c r="B3449" s="2">
        <v>506.58316079999997</v>
      </c>
      <c r="C3449" s="2">
        <v>0</v>
      </c>
      <c r="D3449" s="2">
        <v>0</v>
      </c>
      <c r="E3449" s="2">
        <v>0</v>
      </c>
    </row>
    <row r="3450" spans="1:5" x14ac:dyDescent="0.2">
      <c r="A3450" s="1">
        <v>40746</v>
      </c>
      <c r="B3450" s="2">
        <v>510.73311159999997</v>
      </c>
      <c r="C3450" s="2">
        <v>0</v>
      </c>
      <c r="D3450" s="2">
        <v>0</v>
      </c>
      <c r="E3450" s="2">
        <v>0</v>
      </c>
    </row>
    <row r="3451" spans="1:5" x14ac:dyDescent="0.2">
      <c r="A3451" s="1">
        <v>40745</v>
      </c>
      <c r="B3451" s="2">
        <v>506.27708319999999</v>
      </c>
      <c r="C3451" s="2">
        <v>0</v>
      </c>
      <c r="D3451" s="2">
        <v>0</v>
      </c>
      <c r="E3451" s="2">
        <v>0</v>
      </c>
    </row>
    <row r="3452" spans="1:5" x14ac:dyDescent="0.2">
      <c r="A3452" s="1">
        <v>40744</v>
      </c>
      <c r="B3452" s="2">
        <v>499.19834320000001</v>
      </c>
      <c r="C3452" s="2">
        <v>0</v>
      </c>
      <c r="D3452" s="2">
        <v>0</v>
      </c>
      <c r="E3452" s="2">
        <v>0</v>
      </c>
    </row>
    <row r="3453" spans="1:5" x14ac:dyDescent="0.2">
      <c r="A3453" s="1">
        <v>40743</v>
      </c>
      <c r="B3453" s="2">
        <v>496.86397119999998</v>
      </c>
      <c r="C3453" s="2">
        <v>0</v>
      </c>
      <c r="D3453" s="2">
        <v>0</v>
      </c>
      <c r="E3453" s="2">
        <v>0</v>
      </c>
    </row>
    <row r="3454" spans="1:5" x14ac:dyDescent="0.2">
      <c r="A3454" s="1">
        <v>40742</v>
      </c>
      <c r="B3454" s="2">
        <v>490.75448729999999</v>
      </c>
      <c r="C3454" s="2">
        <v>0</v>
      </c>
      <c r="D3454" s="2">
        <v>0</v>
      </c>
      <c r="E3454" s="2">
        <v>0</v>
      </c>
    </row>
    <row r="3455" spans="1:5" x14ac:dyDescent="0.2">
      <c r="A3455" s="1">
        <v>40739</v>
      </c>
      <c r="B3455" s="2">
        <v>499.07000950000003</v>
      </c>
      <c r="C3455" s="2">
        <v>0</v>
      </c>
      <c r="D3455" s="2">
        <v>0</v>
      </c>
      <c r="E3455" s="2">
        <v>0</v>
      </c>
    </row>
    <row r="3456" spans="1:5" x14ac:dyDescent="0.2">
      <c r="A3456" s="1">
        <v>40738</v>
      </c>
      <c r="B3456" s="2">
        <v>498.37715630000002</v>
      </c>
      <c r="C3456" s="2">
        <v>0</v>
      </c>
      <c r="D3456" s="2">
        <v>0</v>
      </c>
      <c r="E3456" s="2">
        <v>0</v>
      </c>
    </row>
    <row r="3457" spans="1:5" x14ac:dyDescent="0.2">
      <c r="A3457" s="1">
        <v>40737</v>
      </c>
      <c r="B3457" s="2">
        <v>503.15155920000001</v>
      </c>
      <c r="C3457" s="2">
        <v>0</v>
      </c>
      <c r="D3457" s="2">
        <v>0</v>
      </c>
      <c r="E3457" s="2">
        <v>0</v>
      </c>
    </row>
    <row r="3458" spans="1:5" x14ac:dyDescent="0.2">
      <c r="A3458" s="1">
        <v>40736</v>
      </c>
      <c r="B3458" s="2">
        <v>496.40566919999998</v>
      </c>
      <c r="C3458" s="2">
        <v>0</v>
      </c>
      <c r="D3458" s="2">
        <v>0</v>
      </c>
      <c r="E3458" s="2">
        <v>0</v>
      </c>
    </row>
    <row r="3459" spans="1:5" x14ac:dyDescent="0.2">
      <c r="A3459" s="1">
        <v>40735</v>
      </c>
      <c r="B3459" s="2">
        <v>500.595595</v>
      </c>
      <c r="C3459" s="2">
        <v>0</v>
      </c>
      <c r="D3459" s="2">
        <v>0</v>
      </c>
      <c r="E3459" s="2">
        <v>0</v>
      </c>
    </row>
    <row r="3460" spans="1:5" x14ac:dyDescent="0.2">
      <c r="A3460" s="1">
        <v>40732</v>
      </c>
      <c r="B3460" s="2">
        <v>510.21640989999997</v>
      </c>
      <c r="C3460" s="2">
        <v>0</v>
      </c>
      <c r="D3460" s="2">
        <v>0</v>
      </c>
      <c r="E3460" s="2">
        <v>0</v>
      </c>
    </row>
    <row r="3461" spans="1:5" x14ac:dyDescent="0.2">
      <c r="A3461" s="1">
        <v>40731</v>
      </c>
      <c r="B3461" s="2">
        <v>511.98878939999997</v>
      </c>
      <c r="C3461" s="2">
        <v>0</v>
      </c>
      <c r="D3461" s="2">
        <v>0</v>
      </c>
      <c r="E3461" s="2">
        <v>0</v>
      </c>
    </row>
    <row r="3462" spans="1:5" x14ac:dyDescent="0.2">
      <c r="A3462" s="1">
        <v>40730</v>
      </c>
      <c r="B3462" s="2">
        <v>509.53091899999998</v>
      </c>
      <c r="C3462" s="2">
        <v>0</v>
      </c>
      <c r="D3462" s="2">
        <v>0</v>
      </c>
      <c r="E3462" s="2">
        <v>0</v>
      </c>
    </row>
    <row r="3463" spans="1:5" x14ac:dyDescent="0.2">
      <c r="A3463" s="1">
        <v>40729</v>
      </c>
      <c r="B3463" s="2">
        <v>514.29172800000003</v>
      </c>
      <c r="C3463" s="2">
        <v>0</v>
      </c>
      <c r="D3463" s="2">
        <v>0</v>
      </c>
      <c r="E3463" s="2">
        <v>0</v>
      </c>
    </row>
    <row r="3464" spans="1:5" x14ac:dyDescent="0.2">
      <c r="A3464" s="1">
        <v>40728</v>
      </c>
      <c r="B3464" s="2">
        <v>516.72027449999996</v>
      </c>
      <c r="C3464" s="2">
        <v>0</v>
      </c>
      <c r="D3464" s="2">
        <v>0</v>
      </c>
      <c r="E3464" s="2">
        <v>0</v>
      </c>
    </row>
    <row r="3465" spans="1:5" x14ac:dyDescent="0.2">
      <c r="A3465" s="1">
        <v>40725</v>
      </c>
      <c r="B3465" s="2">
        <v>511.63521809999997</v>
      </c>
      <c r="C3465" s="2">
        <v>0</v>
      </c>
      <c r="D3465" s="2">
        <v>0</v>
      </c>
      <c r="E3465" s="2">
        <v>0</v>
      </c>
    </row>
    <row r="3466" spans="1:5" x14ac:dyDescent="0.2">
      <c r="A3466" s="1">
        <v>40724</v>
      </c>
      <c r="B3466" s="2">
        <v>503.99256650000001</v>
      </c>
      <c r="C3466" s="2">
        <v>0</v>
      </c>
      <c r="D3466" s="2">
        <v>0</v>
      </c>
      <c r="E3466" s="2">
        <v>0</v>
      </c>
    </row>
    <row r="3467" spans="1:5" x14ac:dyDescent="0.2">
      <c r="A3467" s="1">
        <v>40723</v>
      </c>
      <c r="B3467" s="2">
        <v>494.04553659999999</v>
      </c>
      <c r="C3467" s="2">
        <v>0</v>
      </c>
      <c r="D3467" s="2">
        <v>0</v>
      </c>
      <c r="E3467" s="2">
        <v>0</v>
      </c>
    </row>
    <row r="3468" spans="1:5" x14ac:dyDescent="0.2">
      <c r="A3468" s="1">
        <v>40722</v>
      </c>
      <c r="B3468" s="2">
        <v>484.93481459999998</v>
      </c>
      <c r="C3468" s="2">
        <v>0</v>
      </c>
      <c r="D3468" s="2">
        <v>0</v>
      </c>
      <c r="E3468" s="2">
        <v>0</v>
      </c>
    </row>
    <row r="3469" spans="1:5" x14ac:dyDescent="0.2">
      <c r="A3469" s="1">
        <v>40721</v>
      </c>
      <c r="B3469" s="2">
        <v>484.04730050000001</v>
      </c>
      <c r="C3469" s="2">
        <v>0</v>
      </c>
      <c r="D3469" s="2">
        <v>0</v>
      </c>
      <c r="E3469" s="2">
        <v>0</v>
      </c>
    </row>
    <row r="3470" spans="1:5" x14ac:dyDescent="0.2">
      <c r="A3470" s="1">
        <v>40718</v>
      </c>
      <c r="B3470" s="2">
        <v>486.76833579999999</v>
      </c>
      <c r="C3470" s="2">
        <v>0</v>
      </c>
      <c r="D3470" s="2">
        <v>0</v>
      </c>
      <c r="E3470" s="2">
        <v>0</v>
      </c>
    </row>
    <row r="3471" spans="1:5" x14ac:dyDescent="0.2">
      <c r="A3471" s="1">
        <v>40717</v>
      </c>
      <c r="B3471" s="2">
        <v>487.7465444</v>
      </c>
      <c r="C3471" s="2">
        <v>0</v>
      </c>
      <c r="D3471" s="2">
        <v>0</v>
      </c>
      <c r="E3471" s="2">
        <v>0</v>
      </c>
    </row>
    <row r="3472" spans="1:5" x14ac:dyDescent="0.2">
      <c r="A3472" s="1">
        <v>40716</v>
      </c>
      <c r="B3472" s="2">
        <v>495.88251680000002</v>
      </c>
      <c r="C3472" s="2">
        <v>0</v>
      </c>
      <c r="D3472" s="2">
        <v>0</v>
      </c>
      <c r="E3472" s="2">
        <v>0</v>
      </c>
    </row>
    <row r="3473" spans="1:5" x14ac:dyDescent="0.2">
      <c r="A3473" s="1">
        <v>40715</v>
      </c>
      <c r="B3473" s="2">
        <v>499.04886390000001</v>
      </c>
      <c r="C3473" s="2">
        <v>0</v>
      </c>
      <c r="D3473" s="2">
        <v>0</v>
      </c>
      <c r="E3473" s="2">
        <v>0</v>
      </c>
    </row>
    <row r="3474" spans="1:5" x14ac:dyDescent="0.2">
      <c r="A3474" s="1">
        <v>40714</v>
      </c>
      <c r="B3474" s="2">
        <v>489.97586969999998</v>
      </c>
      <c r="C3474" s="2">
        <v>0</v>
      </c>
      <c r="D3474" s="2">
        <v>0</v>
      </c>
      <c r="E3474" s="2">
        <v>0</v>
      </c>
    </row>
    <row r="3475" spans="1:5" x14ac:dyDescent="0.2">
      <c r="A3475" s="1">
        <v>40711</v>
      </c>
      <c r="B3475" s="2">
        <v>499.41989760000001</v>
      </c>
      <c r="C3475" s="2">
        <v>0</v>
      </c>
      <c r="D3475" s="2">
        <v>0</v>
      </c>
      <c r="E3475" s="2">
        <v>0</v>
      </c>
    </row>
    <row r="3476" spans="1:5" x14ac:dyDescent="0.2">
      <c r="A3476" s="1">
        <v>40710</v>
      </c>
      <c r="B3476" s="2">
        <v>498.38354220000002</v>
      </c>
      <c r="C3476" s="2">
        <v>0</v>
      </c>
      <c r="D3476" s="2">
        <v>0</v>
      </c>
      <c r="E3476" s="2">
        <v>0</v>
      </c>
    </row>
    <row r="3477" spans="1:5" x14ac:dyDescent="0.2">
      <c r="A3477" s="1">
        <v>40709</v>
      </c>
      <c r="B3477" s="2">
        <v>508.27253000000002</v>
      </c>
      <c r="C3477" s="2">
        <v>0</v>
      </c>
      <c r="D3477" s="2">
        <v>0</v>
      </c>
      <c r="E3477" s="2">
        <v>0</v>
      </c>
    </row>
    <row r="3478" spans="1:5" x14ac:dyDescent="0.2">
      <c r="A3478" s="1">
        <v>40708</v>
      </c>
      <c r="B3478" s="2">
        <v>518.88802940000005</v>
      </c>
      <c r="C3478" s="2">
        <v>0</v>
      </c>
      <c r="D3478" s="2">
        <v>0</v>
      </c>
      <c r="E3478" s="2">
        <v>0</v>
      </c>
    </row>
    <row r="3479" spans="1:5" x14ac:dyDescent="0.2">
      <c r="A3479" s="1">
        <v>40704</v>
      </c>
      <c r="B3479" s="2">
        <v>516.87876019999999</v>
      </c>
      <c r="C3479" s="2">
        <v>0</v>
      </c>
      <c r="D3479" s="2">
        <v>0</v>
      </c>
      <c r="E3479" s="2">
        <v>0</v>
      </c>
    </row>
    <row r="3480" spans="1:5" x14ac:dyDescent="0.2">
      <c r="A3480" s="1">
        <v>40703</v>
      </c>
      <c r="B3480" s="2">
        <v>519.70965560000002</v>
      </c>
      <c r="C3480" s="2">
        <v>0</v>
      </c>
      <c r="D3480" s="2">
        <v>0</v>
      </c>
      <c r="E3480" s="2">
        <v>0</v>
      </c>
    </row>
    <row r="3481" spans="1:5" x14ac:dyDescent="0.2">
      <c r="A3481" s="1">
        <v>40702</v>
      </c>
      <c r="B3481" s="2">
        <v>517.77059599999995</v>
      </c>
      <c r="C3481" s="2">
        <v>0</v>
      </c>
      <c r="D3481" s="2">
        <v>0</v>
      </c>
      <c r="E3481" s="2">
        <v>0</v>
      </c>
    </row>
    <row r="3482" spans="1:5" x14ac:dyDescent="0.2">
      <c r="A3482" s="1">
        <v>40701</v>
      </c>
      <c r="B3482" s="2">
        <v>528.02352970000004</v>
      </c>
      <c r="C3482" s="2">
        <v>0</v>
      </c>
      <c r="D3482" s="2">
        <v>0</v>
      </c>
      <c r="E3482" s="2">
        <v>0</v>
      </c>
    </row>
    <row r="3483" spans="1:5" x14ac:dyDescent="0.2">
      <c r="A3483" s="1">
        <v>40700</v>
      </c>
      <c r="B3483" s="2">
        <v>531.15083700000002</v>
      </c>
      <c r="C3483" s="2">
        <v>0</v>
      </c>
      <c r="D3483" s="2">
        <v>0</v>
      </c>
      <c r="E3483" s="2">
        <v>0</v>
      </c>
    </row>
    <row r="3484" spans="1:5" x14ac:dyDescent="0.2">
      <c r="A3484" s="1">
        <v>40695</v>
      </c>
      <c r="B3484" s="2">
        <v>537.9514782</v>
      </c>
      <c r="C3484" s="2">
        <v>0</v>
      </c>
      <c r="D3484" s="2">
        <v>0</v>
      </c>
      <c r="E3484" s="2">
        <v>0</v>
      </c>
    </row>
    <row r="3485" spans="1:5" x14ac:dyDescent="0.2">
      <c r="A3485" s="1">
        <v>40694</v>
      </c>
      <c r="B3485" s="2">
        <v>540.29631070000005</v>
      </c>
      <c r="C3485" s="2">
        <v>0</v>
      </c>
      <c r="D3485" s="2">
        <v>0</v>
      </c>
      <c r="E3485" s="2">
        <v>0</v>
      </c>
    </row>
    <row r="3486" spans="1:5" x14ac:dyDescent="0.2">
      <c r="A3486" s="1">
        <v>40693</v>
      </c>
      <c r="B3486" s="2">
        <v>537.77681189999998</v>
      </c>
      <c r="C3486" s="2">
        <v>0</v>
      </c>
      <c r="D3486" s="2">
        <v>0</v>
      </c>
      <c r="E3486" s="2">
        <v>0</v>
      </c>
    </row>
    <row r="3487" spans="1:5" x14ac:dyDescent="0.2">
      <c r="A3487" s="1">
        <v>40690</v>
      </c>
      <c r="B3487" s="2">
        <v>536.78956470000003</v>
      </c>
      <c r="C3487" s="2">
        <v>0</v>
      </c>
      <c r="D3487" s="2">
        <v>0</v>
      </c>
      <c r="E3487" s="2">
        <v>0</v>
      </c>
    </row>
    <row r="3488" spans="1:5" x14ac:dyDescent="0.2">
      <c r="A3488" s="1">
        <v>40689</v>
      </c>
      <c r="B3488" s="2">
        <v>534.07439820000002</v>
      </c>
      <c r="C3488" s="2">
        <v>0</v>
      </c>
      <c r="D3488" s="2">
        <v>0</v>
      </c>
      <c r="E3488" s="2">
        <v>0</v>
      </c>
    </row>
    <row r="3489" spans="1:5" x14ac:dyDescent="0.2">
      <c r="A3489" s="1">
        <v>40688</v>
      </c>
      <c r="B3489" s="2">
        <v>539.953576</v>
      </c>
      <c r="C3489" s="2">
        <v>0</v>
      </c>
      <c r="D3489" s="2">
        <v>0</v>
      </c>
      <c r="E3489" s="2">
        <v>0</v>
      </c>
    </row>
    <row r="3490" spans="1:5" x14ac:dyDescent="0.2">
      <c r="A3490" s="1">
        <v>40687</v>
      </c>
      <c r="B3490" s="2">
        <v>539.28431669999998</v>
      </c>
      <c r="C3490" s="2">
        <v>0</v>
      </c>
      <c r="D3490" s="2">
        <v>0</v>
      </c>
      <c r="E3490" s="2">
        <v>0</v>
      </c>
    </row>
    <row r="3491" spans="1:5" x14ac:dyDescent="0.2">
      <c r="A3491" s="1">
        <v>40686</v>
      </c>
      <c r="B3491" s="2">
        <v>538.88441739999996</v>
      </c>
      <c r="C3491" s="2">
        <v>0</v>
      </c>
      <c r="D3491" s="2">
        <v>0</v>
      </c>
      <c r="E3491" s="2">
        <v>0</v>
      </c>
    </row>
    <row r="3492" spans="1:5" x14ac:dyDescent="0.2">
      <c r="A3492" s="1">
        <v>40682</v>
      </c>
      <c r="B3492" s="2">
        <v>548.10400809999999</v>
      </c>
      <c r="C3492" s="2">
        <v>0</v>
      </c>
      <c r="D3492" s="2">
        <v>0</v>
      </c>
      <c r="E3492" s="2">
        <v>0</v>
      </c>
    </row>
    <row r="3493" spans="1:5" x14ac:dyDescent="0.2">
      <c r="A3493" s="1">
        <v>40681</v>
      </c>
      <c r="B3493" s="2">
        <v>547.57288559999995</v>
      </c>
      <c r="C3493" s="2">
        <v>0</v>
      </c>
      <c r="D3493" s="2">
        <v>0</v>
      </c>
      <c r="E3493" s="2">
        <v>0</v>
      </c>
    </row>
    <row r="3494" spans="1:5" x14ac:dyDescent="0.2">
      <c r="A3494" s="1">
        <v>40680</v>
      </c>
      <c r="B3494" s="2">
        <v>547.77438389999998</v>
      </c>
      <c r="C3494" s="2">
        <v>0</v>
      </c>
      <c r="D3494" s="2">
        <v>0</v>
      </c>
      <c r="E3494" s="2">
        <v>0</v>
      </c>
    </row>
    <row r="3495" spans="1:5" x14ac:dyDescent="0.2">
      <c r="A3495" s="1">
        <v>40679</v>
      </c>
      <c r="B3495" s="2">
        <v>551.0794353</v>
      </c>
      <c r="C3495" s="2">
        <v>0</v>
      </c>
      <c r="D3495" s="2">
        <v>0</v>
      </c>
      <c r="E3495" s="2">
        <v>0</v>
      </c>
    </row>
    <row r="3496" spans="1:5" x14ac:dyDescent="0.2">
      <c r="A3496" s="1">
        <v>40676</v>
      </c>
      <c r="B3496" s="2">
        <v>549.98531230000003</v>
      </c>
      <c r="C3496" s="2">
        <v>0</v>
      </c>
      <c r="D3496" s="2">
        <v>0</v>
      </c>
      <c r="E3496" s="2">
        <v>0</v>
      </c>
    </row>
    <row r="3497" spans="1:5" x14ac:dyDescent="0.2">
      <c r="A3497" s="1">
        <v>40675</v>
      </c>
      <c r="B3497" s="2">
        <v>547.07571389999998</v>
      </c>
      <c r="C3497" s="2">
        <v>0</v>
      </c>
      <c r="D3497" s="2">
        <v>0</v>
      </c>
      <c r="E3497" s="2">
        <v>0</v>
      </c>
    </row>
    <row r="3498" spans="1:5" x14ac:dyDescent="0.2">
      <c r="A3498" s="1">
        <v>40674</v>
      </c>
      <c r="B3498" s="2">
        <v>547.02979970000001</v>
      </c>
      <c r="C3498" s="2">
        <v>0</v>
      </c>
      <c r="D3498" s="2">
        <v>0</v>
      </c>
      <c r="E3498" s="2">
        <v>0</v>
      </c>
    </row>
    <row r="3499" spans="1:5" x14ac:dyDescent="0.2">
      <c r="A3499" s="1">
        <v>40673</v>
      </c>
      <c r="B3499" s="2">
        <v>540.90806980000002</v>
      </c>
      <c r="C3499" s="2">
        <v>0</v>
      </c>
      <c r="D3499" s="2">
        <v>0</v>
      </c>
      <c r="E3499" s="2">
        <v>0</v>
      </c>
    </row>
    <row r="3500" spans="1:5" x14ac:dyDescent="0.2">
      <c r="A3500" s="1">
        <v>40672</v>
      </c>
      <c r="B3500" s="2">
        <v>543.12855999999999</v>
      </c>
      <c r="C3500" s="2">
        <v>0</v>
      </c>
      <c r="D3500" s="2">
        <v>0</v>
      </c>
      <c r="E3500" s="2">
        <v>0</v>
      </c>
    </row>
    <row r="3501" spans="1:5" x14ac:dyDescent="0.2">
      <c r="A3501" s="1">
        <v>40669</v>
      </c>
      <c r="B3501" s="2">
        <v>544.22955460000003</v>
      </c>
      <c r="C3501" s="2">
        <v>0</v>
      </c>
      <c r="D3501" s="2">
        <v>0</v>
      </c>
      <c r="E3501" s="2">
        <v>0</v>
      </c>
    </row>
    <row r="3502" spans="1:5" x14ac:dyDescent="0.2">
      <c r="A3502" s="1">
        <v>40668</v>
      </c>
      <c r="B3502" s="2">
        <v>538.25561010000001</v>
      </c>
      <c r="C3502" s="2">
        <v>0</v>
      </c>
      <c r="D3502" s="2">
        <v>0</v>
      </c>
      <c r="E3502" s="2">
        <v>0</v>
      </c>
    </row>
    <row r="3503" spans="1:5" x14ac:dyDescent="0.2">
      <c r="A3503" s="1">
        <v>40667</v>
      </c>
      <c r="B3503" s="2">
        <v>542.59720870000001</v>
      </c>
      <c r="C3503" s="2">
        <v>0</v>
      </c>
      <c r="D3503" s="2">
        <v>0</v>
      </c>
      <c r="E3503" s="2">
        <v>0</v>
      </c>
    </row>
    <row r="3504" spans="1:5" x14ac:dyDescent="0.2">
      <c r="A3504" s="1">
        <v>40666</v>
      </c>
      <c r="B3504" s="2">
        <v>550.0701656</v>
      </c>
      <c r="C3504" s="2">
        <v>0</v>
      </c>
      <c r="D3504" s="2">
        <v>0</v>
      </c>
      <c r="E3504" s="2">
        <v>0</v>
      </c>
    </row>
    <row r="3505" spans="1:5" x14ac:dyDescent="0.2">
      <c r="A3505" s="1">
        <v>40665</v>
      </c>
      <c r="B3505" s="2">
        <v>554.56811240000002</v>
      </c>
      <c r="C3505" s="2">
        <v>0</v>
      </c>
      <c r="D3505" s="2">
        <v>0</v>
      </c>
      <c r="E3505" s="2">
        <v>0</v>
      </c>
    </row>
    <row r="3506" spans="1:5" x14ac:dyDescent="0.2">
      <c r="A3506" s="1">
        <v>40662</v>
      </c>
      <c r="B3506" s="2">
        <v>550.75412549999999</v>
      </c>
      <c r="C3506" s="2">
        <v>0</v>
      </c>
      <c r="D3506" s="2">
        <v>0</v>
      </c>
      <c r="E3506" s="2">
        <v>0</v>
      </c>
    </row>
    <row r="3507" spans="1:5" x14ac:dyDescent="0.2">
      <c r="A3507" s="1">
        <v>40661</v>
      </c>
      <c r="B3507" s="2">
        <v>544.61503600000003</v>
      </c>
      <c r="C3507" s="2">
        <v>0</v>
      </c>
      <c r="D3507" s="2">
        <v>0</v>
      </c>
      <c r="E3507" s="2">
        <v>0</v>
      </c>
    </row>
    <row r="3508" spans="1:5" x14ac:dyDescent="0.2">
      <c r="A3508" s="1">
        <v>40660</v>
      </c>
      <c r="B3508" s="2">
        <v>544.55457260000003</v>
      </c>
      <c r="C3508" s="2">
        <v>0</v>
      </c>
      <c r="D3508" s="2">
        <v>0</v>
      </c>
      <c r="E3508" s="2">
        <v>0</v>
      </c>
    </row>
    <row r="3509" spans="1:5" x14ac:dyDescent="0.2">
      <c r="A3509" s="1">
        <v>40659</v>
      </c>
      <c r="B3509" s="2">
        <v>549.26722180000002</v>
      </c>
      <c r="C3509" s="2">
        <v>0</v>
      </c>
      <c r="D3509" s="2">
        <v>0</v>
      </c>
      <c r="E3509" s="2">
        <v>0</v>
      </c>
    </row>
    <row r="3510" spans="1:5" x14ac:dyDescent="0.2">
      <c r="A3510" s="1">
        <v>40653</v>
      </c>
      <c r="B3510" s="2">
        <v>549.17205750000005</v>
      </c>
      <c r="C3510" s="2">
        <v>0</v>
      </c>
      <c r="D3510" s="2">
        <v>0</v>
      </c>
      <c r="E3510" s="2">
        <v>0</v>
      </c>
    </row>
    <row r="3511" spans="1:5" x14ac:dyDescent="0.2">
      <c r="A3511" s="1">
        <v>40652</v>
      </c>
      <c r="B3511" s="2">
        <v>541.18554570000003</v>
      </c>
      <c r="C3511" s="2">
        <v>0</v>
      </c>
      <c r="D3511" s="2">
        <v>0</v>
      </c>
      <c r="E3511" s="2">
        <v>0</v>
      </c>
    </row>
    <row r="3512" spans="1:5" x14ac:dyDescent="0.2">
      <c r="A3512" s="1">
        <v>40651</v>
      </c>
      <c r="B3512" s="2">
        <v>539.53214709999997</v>
      </c>
      <c r="C3512" s="2">
        <v>0</v>
      </c>
      <c r="D3512" s="2">
        <v>0</v>
      </c>
      <c r="E3512" s="2">
        <v>0</v>
      </c>
    </row>
    <row r="3513" spans="1:5" x14ac:dyDescent="0.2">
      <c r="A3513" s="1">
        <v>40648</v>
      </c>
      <c r="B3513" s="2">
        <v>546.76916979999999</v>
      </c>
      <c r="C3513" s="2">
        <v>0</v>
      </c>
      <c r="D3513" s="2">
        <v>0</v>
      </c>
      <c r="E3513" s="2">
        <v>0</v>
      </c>
    </row>
    <row r="3514" spans="1:5" x14ac:dyDescent="0.2">
      <c r="A3514" s="1">
        <v>40647</v>
      </c>
      <c r="B3514" s="2">
        <v>547.17373339999995</v>
      </c>
      <c r="C3514" s="2">
        <v>0</v>
      </c>
      <c r="D3514" s="2">
        <v>0</v>
      </c>
      <c r="E3514" s="2">
        <v>0</v>
      </c>
    </row>
    <row r="3515" spans="1:5" x14ac:dyDescent="0.2">
      <c r="A3515" s="1">
        <v>40646</v>
      </c>
      <c r="B3515" s="2">
        <v>550.01859630000001</v>
      </c>
      <c r="C3515" s="2">
        <v>0</v>
      </c>
      <c r="D3515" s="2">
        <v>0</v>
      </c>
      <c r="E3515" s="2">
        <v>0</v>
      </c>
    </row>
    <row r="3516" spans="1:5" x14ac:dyDescent="0.2">
      <c r="A3516" s="1">
        <v>40645</v>
      </c>
      <c r="B3516" s="2">
        <v>549.79070179999997</v>
      </c>
      <c r="C3516" s="2">
        <v>0</v>
      </c>
      <c r="D3516" s="2">
        <v>0</v>
      </c>
      <c r="E3516" s="2">
        <v>0</v>
      </c>
    </row>
    <row r="3517" spans="1:5" x14ac:dyDescent="0.2">
      <c r="A3517" s="1">
        <v>40644</v>
      </c>
      <c r="B3517" s="2">
        <v>555.45400770000003</v>
      </c>
      <c r="C3517" s="2">
        <v>0</v>
      </c>
      <c r="D3517" s="2">
        <v>0</v>
      </c>
      <c r="E3517" s="2">
        <v>0</v>
      </c>
    </row>
    <row r="3518" spans="1:5" x14ac:dyDescent="0.2">
      <c r="A3518" s="1">
        <v>40641</v>
      </c>
      <c r="B3518" s="2">
        <v>556.37787309999999</v>
      </c>
      <c r="C3518" s="2">
        <v>0</v>
      </c>
      <c r="D3518" s="2">
        <v>0</v>
      </c>
      <c r="E3518" s="2">
        <v>0</v>
      </c>
    </row>
    <row r="3519" spans="1:5" x14ac:dyDescent="0.2">
      <c r="A3519" s="1">
        <v>40640</v>
      </c>
      <c r="B3519" s="2">
        <v>553.67723279999996</v>
      </c>
      <c r="C3519" s="2">
        <v>0</v>
      </c>
      <c r="D3519" s="2">
        <v>0</v>
      </c>
      <c r="E3519" s="2">
        <v>0</v>
      </c>
    </row>
    <row r="3520" spans="1:5" x14ac:dyDescent="0.2">
      <c r="A3520" s="1">
        <v>40639</v>
      </c>
      <c r="B3520" s="2">
        <v>555.90556319999996</v>
      </c>
      <c r="C3520" s="2">
        <v>0</v>
      </c>
      <c r="D3520" s="2">
        <v>0</v>
      </c>
      <c r="E3520" s="2">
        <v>0</v>
      </c>
    </row>
    <row r="3521" spans="1:5" x14ac:dyDescent="0.2">
      <c r="A3521" s="1">
        <v>40638</v>
      </c>
      <c r="B3521" s="2">
        <v>554.4477134</v>
      </c>
      <c r="C3521" s="2">
        <v>0</v>
      </c>
      <c r="D3521" s="2">
        <v>0</v>
      </c>
      <c r="E3521" s="2">
        <v>0</v>
      </c>
    </row>
    <row r="3522" spans="1:5" x14ac:dyDescent="0.2">
      <c r="A3522" s="1">
        <v>40637</v>
      </c>
      <c r="B3522" s="2">
        <v>553.93062350000002</v>
      </c>
      <c r="C3522" s="2">
        <v>0</v>
      </c>
      <c r="D3522" s="2">
        <v>0</v>
      </c>
      <c r="E3522" s="2">
        <v>0</v>
      </c>
    </row>
    <row r="3523" spans="1:5" x14ac:dyDescent="0.2">
      <c r="A3523" s="1">
        <v>40634</v>
      </c>
      <c r="B3523" s="2">
        <v>554.16411870000002</v>
      </c>
      <c r="C3523" s="2">
        <v>0</v>
      </c>
      <c r="D3523" s="2">
        <v>0</v>
      </c>
      <c r="E3523" s="2">
        <v>0</v>
      </c>
    </row>
    <row r="3524" spans="1:5" x14ac:dyDescent="0.2">
      <c r="A3524" s="1">
        <v>40633</v>
      </c>
      <c r="B3524" s="2">
        <v>551.35186590000001</v>
      </c>
      <c r="C3524" s="2">
        <v>0</v>
      </c>
      <c r="D3524" s="2">
        <v>0</v>
      </c>
      <c r="E3524" s="2">
        <v>0</v>
      </c>
    </row>
    <row r="3525" spans="1:5" x14ac:dyDescent="0.2">
      <c r="A3525" s="1">
        <v>40632</v>
      </c>
      <c r="B3525" s="2">
        <v>552.72886459999995</v>
      </c>
      <c r="C3525" s="2">
        <v>0</v>
      </c>
      <c r="D3525" s="2">
        <v>0</v>
      </c>
      <c r="E3525" s="2">
        <v>0</v>
      </c>
    </row>
    <row r="3526" spans="1:5" x14ac:dyDescent="0.2">
      <c r="A3526" s="1">
        <v>40631</v>
      </c>
      <c r="B3526" s="2">
        <v>545.47083659999998</v>
      </c>
      <c r="C3526" s="2">
        <v>0</v>
      </c>
      <c r="D3526" s="2">
        <v>0</v>
      </c>
      <c r="E3526" s="2">
        <v>0</v>
      </c>
    </row>
    <row r="3527" spans="1:5" x14ac:dyDescent="0.2">
      <c r="A3527" s="1">
        <v>40630</v>
      </c>
      <c r="B3527" s="2">
        <v>545.74202649999995</v>
      </c>
      <c r="C3527" s="2">
        <v>0</v>
      </c>
      <c r="D3527" s="2">
        <v>0</v>
      </c>
      <c r="E3527" s="2">
        <v>0</v>
      </c>
    </row>
    <row r="3528" spans="1:5" x14ac:dyDescent="0.2">
      <c r="A3528" s="1">
        <v>40627</v>
      </c>
      <c r="B3528" s="2">
        <v>545.44709790000002</v>
      </c>
      <c r="C3528" s="2">
        <v>0</v>
      </c>
      <c r="D3528" s="2">
        <v>0</v>
      </c>
      <c r="E3528" s="2">
        <v>0</v>
      </c>
    </row>
    <row r="3529" spans="1:5" x14ac:dyDescent="0.2">
      <c r="A3529" s="1">
        <v>40626</v>
      </c>
      <c r="B3529" s="2">
        <v>546.61564950000002</v>
      </c>
      <c r="C3529" s="2">
        <v>0</v>
      </c>
      <c r="D3529" s="2">
        <v>0</v>
      </c>
      <c r="E3529" s="2">
        <v>0</v>
      </c>
    </row>
    <row r="3530" spans="1:5" x14ac:dyDescent="0.2">
      <c r="A3530" s="1">
        <v>40625</v>
      </c>
      <c r="B3530" s="2">
        <v>543.27812589999996</v>
      </c>
      <c r="C3530" s="2">
        <v>0</v>
      </c>
      <c r="D3530" s="2">
        <v>0</v>
      </c>
      <c r="E3530" s="2">
        <v>0</v>
      </c>
    </row>
    <row r="3531" spans="1:5" x14ac:dyDescent="0.2">
      <c r="A3531" s="1">
        <v>40624</v>
      </c>
      <c r="B3531" s="2">
        <v>541.43776200000002</v>
      </c>
      <c r="C3531" s="2">
        <v>0</v>
      </c>
      <c r="D3531" s="2">
        <v>0</v>
      </c>
      <c r="E3531" s="2">
        <v>0</v>
      </c>
    </row>
    <row r="3532" spans="1:5" x14ac:dyDescent="0.2">
      <c r="A3532" s="1">
        <v>40623</v>
      </c>
      <c r="B3532" s="2">
        <v>543.88580249999995</v>
      </c>
      <c r="C3532" s="2">
        <v>0</v>
      </c>
      <c r="D3532" s="2">
        <v>0</v>
      </c>
      <c r="E3532" s="2">
        <v>0</v>
      </c>
    </row>
    <row r="3533" spans="1:5" x14ac:dyDescent="0.2">
      <c r="A3533" s="1">
        <v>40620</v>
      </c>
      <c r="B3533" s="2">
        <v>543.95567819999997</v>
      </c>
      <c r="C3533" s="2">
        <v>0</v>
      </c>
      <c r="D3533" s="2">
        <v>0</v>
      </c>
      <c r="E3533" s="2">
        <v>0</v>
      </c>
    </row>
    <row r="3534" spans="1:5" x14ac:dyDescent="0.2">
      <c r="A3534" s="1">
        <v>40619</v>
      </c>
      <c r="B3534" s="2">
        <v>532.11049009999999</v>
      </c>
      <c r="C3534" s="2">
        <v>0</v>
      </c>
      <c r="D3534" s="2">
        <v>0</v>
      </c>
      <c r="E3534" s="2">
        <v>0</v>
      </c>
    </row>
    <row r="3535" spans="1:5" x14ac:dyDescent="0.2">
      <c r="A3535" s="1">
        <v>40618</v>
      </c>
      <c r="B3535" s="2">
        <v>527.60001320000003</v>
      </c>
      <c r="C3535" s="2">
        <v>0</v>
      </c>
      <c r="D3535" s="2">
        <v>0</v>
      </c>
      <c r="E3535" s="2">
        <v>0</v>
      </c>
    </row>
    <row r="3536" spans="1:5" x14ac:dyDescent="0.2">
      <c r="A3536" s="1">
        <v>40617</v>
      </c>
      <c r="B3536" s="2">
        <v>527.75461159999998</v>
      </c>
      <c r="C3536" s="2">
        <v>0</v>
      </c>
      <c r="D3536" s="2">
        <v>0</v>
      </c>
      <c r="E3536" s="2">
        <v>0</v>
      </c>
    </row>
    <row r="3537" spans="1:5" x14ac:dyDescent="0.2">
      <c r="A3537" s="1">
        <v>40616</v>
      </c>
      <c r="B3537" s="2">
        <v>539.97585330000004</v>
      </c>
      <c r="C3537" s="2">
        <v>0</v>
      </c>
      <c r="D3537" s="2">
        <v>0</v>
      </c>
      <c r="E3537" s="2">
        <v>0</v>
      </c>
    </row>
    <row r="3538" spans="1:5" x14ac:dyDescent="0.2">
      <c r="A3538" s="1">
        <v>40613</v>
      </c>
      <c r="B3538" s="2">
        <v>540.96770449999997</v>
      </c>
      <c r="C3538" s="2">
        <v>0</v>
      </c>
      <c r="D3538" s="2">
        <v>0</v>
      </c>
      <c r="E3538" s="2">
        <v>0</v>
      </c>
    </row>
    <row r="3539" spans="1:5" x14ac:dyDescent="0.2">
      <c r="A3539" s="1">
        <v>40612</v>
      </c>
      <c r="B3539" s="2">
        <v>546.70693189999997</v>
      </c>
      <c r="C3539" s="2">
        <v>0</v>
      </c>
      <c r="D3539" s="2">
        <v>0</v>
      </c>
      <c r="E3539" s="2">
        <v>0</v>
      </c>
    </row>
    <row r="3540" spans="1:5" x14ac:dyDescent="0.2">
      <c r="A3540" s="1">
        <v>40611</v>
      </c>
      <c r="B3540" s="2">
        <v>551.21905730000003</v>
      </c>
      <c r="C3540" s="2">
        <v>0</v>
      </c>
      <c r="D3540" s="2">
        <v>0</v>
      </c>
      <c r="E3540" s="2">
        <v>0</v>
      </c>
    </row>
    <row r="3541" spans="1:5" x14ac:dyDescent="0.2">
      <c r="A3541" s="1">
        <v>40610</v>
      </c>
      <c r="B3541" s="2">
        <v>548.95718529999999</v>
      </c>
      <c r="C3541" s="2">
        <v>0</v>
      </c>
      <c r="D3541" s="2">
        <v>0</v>
      </c>
      <c r="E3541" s="2">
        <v>0</v>
      </c>
    </row>
    <row r="3542" spans="1:5" x14ac:dyDescent="0.2">
      <c r="A3542" s="1">
        <v>40609</v>
      </c>
      <c r="B3542" s="2">
        <v>548.51436980000005</v>
      </c>
      <c r="C3542" s="2">
        <v>0</v>
      </c>
      <c r="D3542" s="2">
        <v>0</v>
      </c>
      <c r="E3542" s="2">
        <v>0</v>
      </c>
    </row>
    <row r="3543" spans="1:5" x14ac:dyDescent="0.2">
      <c r="A3543" s="1">
        <v>40606</v>
      </c>
      <c r="B3543" s="2">
        <v>550.40770540000005</v>
      </c>
      <c r="C3543" s="2">
        <v>0</v>
      </c>
      <c r="D3543" s="2">
        <v>0</v>
      </c>
      <c r="E3543" s="2">
        <v>0</v>
      </c>
    </row>
    <row r="3544" spans="1:5" x14ac:dyDescent="0.2">
      <c r="A3544" s="1">
        <v>40605</v>
      </c>
      <c r="B3544" s="2">
        <v>552.39042889999996</v>
      </c>
      <c r="C3544" s="2">
        <v>0</v>
      </c>
      <c r="D3544" s="2">
        <v>0</v>
      </c>
      <c r="E3544" s="2">
        <v>0</v>
      </c>
    </row>
    <row r="3545" spans="1:5" x14ac:dyDescent="0.2">
      <c r="A3545" s="1">
        <v>40604</v>
      </c>
      <c r="B3545" s="2">
        <v>549.38252669999997</v>
      </c>
      <c r="C3545" s="2">
        <v>0</v>
      </c>
      <c r="D3545" s="2">
        <v>0</v>
      </c>
      <c r="E3545" s="2">
        <v>0</v>
      </c>
    </row>
    <row r="3546" spans="1:5" x14ac:dyDescent="0.2">
      <c r="A3546" s="1">
        <v>40603</v>
      </c>
      <c r="B3546" s="2">
        <v>552.99057419999997</v>
      </c>
      <c r="C3546" s="2">
        <v>0</v>
      </c>
      <c r="D3546" s="2">
        <v>0</v>
      </c>
      <c r="E3546" s="2">
        <v>0</v>
      </c>
    </row>
    <row r="3547" spans="1:5" x14ac:dyDescent="0.2">
      <c r="A3547" s="1">
        <v>40602</v>
      </c>
      <c r="B3547" s="2">
        <v>556.72649909999996</v>
      </c>
      <c r="C3547" s="2">
        <v>0</v>
      </c>
      <c r="D3547" s="2">
        <v>0</v>
      </c>
      <c r="E3547" s="2">
        <v>0</v>
      </c>
    </row>
    <row r="3548" spans="1:5" x14ac:dyDescent="0.2">
      <c r="A3548" s="1">
        <v>40599</v>
      </c>
      <c r="B3548" s="2">
        <v>553.82370779999997</v>
      </c>
      <c r="C3548" s="2">
        <v>0</v>
      </c>
      <c r="D3548" s="2">
        <v>0</v>
      </c>
      <c r="E3548" s="2">
        <v>0</v>
      </c>
    </row>
    <row r="3549" spans="1:5" x14ac:dyDescent="0.2">
      <c r="A3549" s="1">
        <v>40598</v>
      </c>
      <c r="B3549" s="2">
        <v>545.78403849999995</v>
      </c>
      <c r="C3549" s="2">
        <v>0</v>
      </c>
      <c r="D3549" s="2">
        <v>0</v>
      </c>
      <c r="E3549" s="2">
        <v>0</v>
      </c>
    </row>
    <row r="3550" spans="1:5" x14ac:dyDescent="0.2">
      <c r="A3550" s="1">
        <v>40597</v>
      </c>
      <c r="B3550" s="2">
        <v>544.72399480000001</v>
      </c>
      <c r="C3550" s="2">
        <v>0</v>
      </c>
      <c r="D3550" s="2">
        <v>0</v>
      </c>
      <c r="E3550" s="2">
        <v>0</v>
      </c>
    </row>
    <row r="3551" spans="1:5" x14ac:dyDescent="0.2">
      <c r="A3551" s="1">
        <v>40596</v>
      </c>
      <c r="B3551" s="2">
        <v>548.04061300000001</v>
      </c>
      <c r="C3551" s="2">
        <v>0</v>
      </c>
      <c r="D3551" s="2">
        <v>0</v>
      </c>
      <c r="E3551" s="2">
        <v>0</v>
      </c>
    </row>
    <row r="3552" spans="1:5" x14ac:dyDescent="0.2">
      <c r="A3552" s="1">
        <v>40595</v>
      </c>
      <c r="B3552" s="2">
        <v>547.30176080000001</v>
      </c>
      <c r="C3552" s="2">
        <v>0</v>
      </c>
      <c r="D3552" s="2">
        <v>0</v>
      </c>
      <c r="E3552" s="2">
        <v>0</v>
      </c>
    </row>
    <row r="3553" spans="1:5" x14ac:dyDescent="0.2">
      <c r="A3553" s="1">
        <v>40592</v>
      </c>
      <c r="B3553" s="2">
        <v>551.22072100000003</v>
      </c>
      <c r="C3553" s="2">
        <v>0</v>
      </c>
      <c r="D3553" s="2">
        <v>0</v>
      </c>
      <c r="E3553" s="2">
        <v>0</v>
      </c>
    </row>
    <row r="3554" spans="1:5" x14ac:dyDescent="0.2">
      <c r="A3554" s="1">
        <v>40591</v>
      </c>
      <c r="B3554" s="2">
        <v>551.55039299999999</v>
      </c>
      <c r="C3554" s="2">
        <v>0</v>
      </c>
      <c r="D3554" s="2">
        <v>0</v>
      </c>
      <c r="E3554" s="2">
        <v>0</v>
      </c>
    </row>
    <row r="3555" spans="1:5" x14ac:dyDescent="0.2">
      <c r="A3555" s="1">
        <v>40590</v>
      </c>
      <c r="B3555" s="2">
        <v>555.41360689999999</v>
      </c>
      <c r="C3555" s="2">
        <v>0</v>
      </c>
      <c r="D3555" s="2">
        <v>0</v>
      </c>
      <c r="E3555" s="2">
        <v>0</v>
      </c>
    </row>
    <row r="3556" spans="1:5" x14ac:dyDescent="0.2">
      <c r="A3556" s="1">
        <v>40589</v>
      </c>
      <c r="B3556" s="2">
        <v>555.89476920000004</v>
      </c>
      <c r="C3556" s="2">
        <v>0</v>
      </c>
      <c r="D3556" s="2">
        <v>0</v>
      </c>
      <c r="E3556" s="2">
        <v>0</v>
      </c>
    </row>
    <row r="3557" spans="1:5" x14ac:dyDescent="0.2">
      <c r="A3557" s="1">
        <v>40588</v>
      </c>
      <c r="B3557" s="2">
        <v>555.79816900000003</v>
      </c>
      <c r="C3557" s="2">
        <v>0</v>
      </c>
      <c r="D3557" s="2">
        <v>0</v>
      </c>
      <c r="E3557" s="2">
        <v>0</v>
      </c>
    </row>
    <row r="3558" spans="1:5" x14ac:dyDescent="0.2">
      <c r="A3558" s="1">
        <v>40585</v>
      </c>
      <c r="B3558" s="2">
        <v>550.78207520000001</v>
      </c>
      <c r="C3558" s="2">
        <v>0</v>
      </c>
      <c r="D3558" s="2">
        <v>0</v>
      </c>
      <c r="E3558" s="2">
        <v>0</v>
      </c>
    </row>
    <row r="3559" spans="1:5" x14ac:dyDescent="0.2">
      <c r="A3559" s="1">
        <v>40584</v>
      </c>
      <c r="B3559" s="2">
        <v>548.76885979999997</v>
      </c>
      <c r="C3559" s="2">
        <v>0</v>
      </c>
      <c r="D3559" s="2">
        <v>0</v>
      </c>
      <c r="E3559" s="2">
        <v>0</v>
      </c>
    </row>
    <row r="3560" spans="1:5" x14ac:dyDescent="0.2">
      <c r="A3560" s="1">
        <v>40583</v>
      </c>
      <c r="B3560" s="2">
        <v>559.64475949999996</v>
      </c>
      <c r="C3560" s="2">
        <v>0</v>
      </c>
      <c r="D3560" s="2">
        <v>0</v>
      </c>
      <c r="E3560" s="2">
        <v>0</v>
      </c>
    </row>
    <row r="3561" spans="1:5" x14ac:dyDescent="0.2">
      <c r="A3561" s="1">
        <v>40582</v>
      </c>
      <c r="B3561" s="2">
        <v>554.55583000000001</v>
      </c>
      <c r="C3561" s="2">
        <v>0</v>
      </c>
      <c r="D3561" s="2">
        <v>0</v>
      </c>
      <c r="E3561" s="2">
        <v>0</v>
      </c>
    </row>
    <row r="3562" spans="1:5" x14ac:dyDescent="0.2">
      <c r="A3562" s="1">
        <v>40581</v>
      </c>
      <c r="B3562" s="2">
        <v>556.43266229999995</v>
      </c>
      <c r="C3562" s="2">
        <v>0</v>
      </c>
      <c r="D3562" s="2">
        <v>0</v>
      </c>
      <c r="E3562" s="2">
        <v>0</v>
      </c>
    </row>
    <row r="3563" spans="1:5" x14ac:dyDescent="0.2">
      <c r="A3563" s="1">
        <v>40578</v>
      </c>
      <c r="B3563" s="2">
        <v>553.1620795</v>
      </c>
      <c r="C3563" s="2">
        <v>0</v>
      </c>
      <c r="D3563" s="2">
        <v>0</v>
      </c>
      <c r="E3563" s="2">
        <v>0</v>
      </c>
    </row>
    <row r="3564" spans="1:5" x14ac:dyDescent="0.2">
      <c r="A3564" s="1">
        <v>40577</v>
      </c>
      <c r="B3564" s="2">
        <v>554.22151280000003</v>
      </c>
      <c r="C3564" s="2">
        <v>0</v>
      </c>
      <c r="D3564" s="2">
        <v>0</v>
      </c>
      <c r="E3564" s="2">
        <v>0</v>
      </c>
    </row>
    <row r="3565" spans="1:5" x14ac:dyDescent="0.2">
      <c r="A3565" s="1">
        <v>40576</v>
      </c>
      <c r="B3565" s="2">
        <v>556.11006640000005</v>
      </c>
      <c r="C3565" s="2">
        <v>0</v>
      </c>
      <c r="D3565" s="2">
        <v>0</v>
      </c>
      <c r="E3565" s="2">
        <v>0</v>
      </c>
    </row>
    <row r="3566" spans="1:5" x14ac:dyDescent="0.2">
      <c r="A3566" s="1">
        <v>40575</v>
      </c>
      <c r="B3566" s="2">
        <v>561.61269100000004</v>
      </c>
      <c r="C3566" s="2">
        <v>0</v>
      </c>
      <c r="D3566" s="2">
        <v>0</v>
      </c>
      <c r="E3566" s="2">
        <v>0</v>
      </c>
    </row>
    <row r="3567" spans="1:5" x14ac:dyDescent="0.2">
      <c r="A3567" s="1">
        <v>40574</v>
      </c>
      <c r="B3567" s="2">
        <v>554.96869240000001</v>
      </c>
      <c r="C3567" s="2">
        <v>0</v>
      </c>
      <c r="D3567" s="2">
        <v>0</v>
      </c>
      <c r="E3567" s="2">
        <v>0</v>
      </c>
    </row>
    <row r="3568" spans="1:5" x14ac:dyDescent="0.2">
      <c r="A3568" s="1">
        <v>40571</v>
      </c>
      <c r="B3568" s="2">
        <v>559.70324949999997</v>
      </c>
      <c r="C3568" s="2">
        <v>0</v>
      </c>
      <c r="D3568" s="2">
        <v>0</v>
      </c>
      <c r="E3568" s="2">
        <v>0</v>
      </c>
    </row>
    <row r="3569" spans="1:5" x14ac:dyDescent="0.2">
      <c r="A3569" s="1">
        <v>40570</v>
      </c>
      <c r="B3569" s="2">
        <v>562.03214119999996</v>
      </c>
      <c r="C3569" s="2">
        <v>0</v>
      </c>
      <c r="D3569" s="2">
        <v>0</v>
      </c>
      <c r="E3569" s="2">
        <v>0</v>
      </c>
    </row>
    <row r="3570" spans="1:5" x14ac:dyDescent="0.2">
      <c r="A3570" s="1">
        <v>40569</v>
      </c>
      <c r="B3570" s="2">
        <v>556.73109020000004</v>
      </c>
      <c r="C3570" s="2">
        <v>0</v>
      </c>
      <c r="D3570" s="2">
        <v>0</v>
      </c>
      <c r="E3570" s="2">
        <v>0</v>
      </c>
    </row>
    <row r="3571" spans="1:5" x14ac:dyDescent="0.2">
      <c r="A3571" s="1">
        <v>40568</v>
      </c>
      <c r="B3571" s="2">
        <v>553.24128140000005</v>
      </c>
      <c r="C3571" s="2">
        <v>0</v>
      </c>
      <c r="D3571" s="2">
        <v>0</v>
      </c>
      <c r="E3571" s="2">
        <v>0</v>
      </c>
    </row>
    <row r="3572" spans="1:5" x14ac:dyDescent="0.2">
      <c r="A3572" s="1">
        <v>40567</v>
      </c>
      <c r="B3572" s="2">
        <v>554.68184970000004</v>
      </c>
      <c r="C3572" s="2">
        <v>0</v>
      </c>
      <c r="D3572" s="2">
        <v>0</v>
      </c>
      <c r="E3572" s="2">
        <v>0</v>
      </c>
    </row>
    <row r="3573" spans="1:5" x14ac:dyDescent="0.2">
      <c r="A3573" s="1">
        <v>40564</v>
      </c>
      <c r="B3573" s="2">
        <v>552.70463870000003</v>
      </c>
      <c r="C3573" s="2">
        <v>0</v>
      </c>
      <c r="D3573" s="2">
        <v>0</v>
      </c>
      <c r="E3573" s="2">
        <v>0</v>
      </c>
    </row>
    <row r="3574" spans="1:5" x14ac:dyDescent="0.2">
      <c r="A3574" s="1">
        <v>40563</v>
      </c>
      <c r="B3574" s="2">
        <v>555.67972350000002</v>
      </c>
      <c r="C3574" s="2">
        <v>0</v>
      </c>
      <c r="D3574" s="2">
        <v>0</v>
      </c>
      <c r="E3574" s="2">
        <v>0</v>
      </c>
    </row>
    <row r="3575" spans="1:5" x14ac:dyDescent="0.2">
      <c r="A3575" s="1">
        <v>40562</v>
      </c>
      <c r="B3575" s="2">
        <v>563.18341480000004</v>
      </c>
      <c r="C3575" s="2">
        <v>0</v>
      </c>
      <c r="D3575" s="2">
        <v>0</v>
      </c>
      <c r="E3575" s="2">
        <v>0</v>
      </c>
    </row>
    <row r="3576" spans="1:5" x14ac:dyDescent="0.2">
      <c r="A3576" s="1">
        <v>40561</v>
      </c>
      <c r="B3576" s="2">
        <v>566.06235089999996</v>
      </c>
      <c r="C3576" s="2">
        <v>0</v>
      </c>
      <c r="D3576" s="2">
        <v>0</v>
      </c>
      <c r="E3576" s="2">
        <v>0</v>
      </c>
    </row>
    <row r="3577" spans="1:5" x14ac:dyDescent="0.2">
      <c r="A3577" s="1">
        <v>40560</v>
      </c>
      <c r="B3577" s="2">
        <v>555.16788469999995</v>
      </c>
      <c r="C3577" s="2">
        <v>0</v>
      </c>
      <c r="D3577" s="2">
        <v>0</v>
      </c>
      <c r="E3577" s="2">
        <v>0</v>
      </c>
    </row>
    <row r="3578" spans="1:5" x14ac:dyDescent="0.2">
      <c r="A3578" s="1">
        <v>40557</v>
      </c>
      <c r="B3578" s="2">
        <v>556.46057800000005</v>
      </c>
      <c r="C3578" s="2">
        <v>0</v>
      </c>
      <c r="D3578" s="2">
        <v>0</v>
      </c>
      <c r="E3578" s="2">
        <v>0</v>
      </c>
    </row>
    <row r="3579" spans="1:5" x14ac:dyDescent="0.2">
      <c r="A3579" s="1">
        <v>40556</v>
      </c>
      <c r="B3579" s="2">
        <v>553.03081250000002</v>
      </c>
      <c r="C3579" s="2">
        <v>0</v>
      </c>
      <c r="D3579" s="2">
        <v>0</v>
      </c>
      <c r="E3579" s="2">
        <v>0</v>
      </c>
    </row>
    <row r="3580" spans="1:5" x14ac:dyDescent="0.2">
      <c r="A3580" s="1">
        <v>40555</v>
      </c>
      <c r="B3580" s="2">
        <v>560.58642580000003</v>
      </c>
      <c r="C3580" s="2">
        <v>0</v>
      </c>
      <c r="D3580" s="2">
        <v>0</v>
      </c>
      <c r="E3580" s="2">
        <v>0</v>
      </c>
    </row>
    <row r="3581" spans="1:5" x14ac:dyDescent="0.2">
      <c r="A3581" s="1">
        <v>40554</v>
      </c>
      <c r="B3581" s="2">
        <v>560.20964160000005</v>
      </c>
      <c r="C3581" s="2">
        <v>0</v>
      </c>
      <c r="D3581" s="2">
        <v>0</v>
      </c>
      <c r="E3581" s="2">
        <v>0</v>
      </c>
    </row>
    <row r="3582" spans="1:5" x14ac:dyDescent="0.2">
      <c r="A3582" s="1">
        <v>40553</v>
      </c>
      <c r="B3582" s="2">
        <v>555.33146099999999</v>
      </c>
      <c r="C3582" s="2">
        <v>0</v>
      </c>
      <c r="D3582" s="2">
        <v>0</v>
      </c>
      <c r="E3582" s="2">
        <v>0</v>
      </c>
    </row>
    <row r="3583" spans="1:5" x14ac:dyDescent="0.2">
      <c r="A3583" s="1">
        <v>40550</v>
      </c>
      <c r="B3583" s="2">
        <v>551.50682029999996</v>
      </c>
      <c r="C3583" s="2">
        <v>0</v>
      </c>
      <c r="D3583" s="2">
        <v>0</v>
      </c>
      <c r="E3583" s="2">
        <v>0</v>
      </c>
    </row>
    <row r="3584" spans="1:5" x14ac:dyDescent="0.2">
      <c r="A3584" s="1">
        <v>40549</v>
      </c>
      <c r="B3584" s="2">
        <v>558.29122640000003</v>
      </c>
      <c r="C3584" s="2">
        <v>0</v>
      </c>
      <c r="D3584" s="2">
        <v>0</v>
      </c>
      <c r="E3584" s="2">
        <v>0</v>
      </c>
    </row>
    <row r="3585" spans="1:5" x14ac:dyDescent="0.2">
      <c r="A3585" s="1">
        <v>40548</v>
      </c>
      <c r="B3585" s="2">
        <v>555.67648889999998</v>
      </c>
      <c r="C3585" s="2">
        <v>0</v>
      </c>
      <c r="D3585" s="2">
        <v>0</v>
      </c>
      <c r="E3585" s="2">
        <v>0</v>
      </c>
    </row>
    <row r="3586" spans="1:5" x14ac:dyDescent="0.2">
      <c r="A3586" s="1">
        <v>40547</v>
      </c>
      <c r="B3586" s="2">
        <v>558.35347139999999</v>
      </c>
      <c r="C3586" s="2">
        <v>0</v>
      </c>
      <c r="D3586" s="2">
        <v>0</v>
      </c>
      <c r="E3586" s="2">
        <v>0</v>
      </c>
    </row>
    <row r="3587" spans="1:5" x14ac:dyDescent="0.2">
      <c r="A3587" s="1">
        <v>40546</v>
      </c>
      <c r="B3587" s="2">
        <v>554.82838589999994</v>
      </c>
      <c r="C3587" s="2">
        <v>0</v>
      </c>
      <c r="D3587" s="2">
        <v>0</v>
      </c>
      <c r="E3587" s="2">
        <v>0</v>
      </c>
    </row>
    <row r="3588" spans="1:5" x14ac:dyDescent="0.2">
      <c r="A3588" s="1">
        <v>40542</v>
      </c>
      <c r="B3588" s="2">
        <v>546.0020336</v>
      </c>
      <c r="C3588" s="2">
        <v>0</v>
      </c>
      <c r="D3588" s="2">
        <v>0</v>
      </c>
      <c r="E3588" s="2">
        <v>0</v>
      </c>
    </row>
    <row r="3589" spans="1:5" x14ac:dyDescent="0.2">
      <c r="A3589" s="1">
        <v>40541</v>
      </c>
      <c r="B3589" s="2">
        <v>547.14674300000001</v>
      </c>
      <c r="C3589" s="2">
        <v>0</v>
      </c>
      <c r="D3589" s="2">
        <v>0</v>
      </c>
      <c r="E3589" s="2">
        <v>0</v>
      </c>
    </row>
    <row r="3590" spans="1:5" x14ac:dyDescent="0.2">
      <c r="A3590" s="1">
        <v>40540</v>
      </c>
      <c r="B3590" s="2">
        <v>546.6088178</v>
      </c>
      <c r="C3590" s="2">
        <v>0</v>
      </c>
      <c r="D3590" s="2">
        <v>0</v>
      </c>
      <c r="E3590" s="2">
        <v>0</v>
      </c>
    </row>
    <row r="3591" spans="1:5" x14ac:dyDescent="0.2">
      <c r="A3591" s="1">
        <v>40539</v>
      </c>
      <c r="B3591" s="2">
        <v>544.3533099</v>
      </c>
      <c r="C3591" s="2">
        <v>0</v>
      </c>
      <c r="D3591" s="2">
        <v>0</v>
      </c>
      <c r="E3591" s="2">
        <v>0</v>
      </c>
    </row>
    <row r="3592" spans="1:5" x14ac:dyDescent="0.2">
      <c r="A3592" s="1">
        <v>40535</v>
      </c>
      <c r="B3592" s="2">
        <v>546.60593189999997</v>
      </c>
      <c r="C3592" s="2">
        <v>0</v>
      </c>
      <c r="D3592" s="2">
        <v>0</v>
      </c>
      <c r="E3592" s="2">
        <v>0</v>
      </c>
    </row>
    <row r="3593" spans="1:5" x14ac:dyDescent="0.2">
      <c r="A3593" s="1">
        <v>40534</v>
      </c>
      <c r="B3593" s="2">
        <v>542.77800149999996</v>
      </c>
      <c r="C3593" s="2">
        <v>0</v>
      </c>
      <c r="D3593" s="2">
        <v>0</v>
      </c>
      <c r="E3593" s="2">
        <v>0</v>
      </c>
    </row>
    <row r="3594" spans="1:5" x14ac:dyDescent="0.2">
      <c r="A3594" s="1">
        <v>40533</v>
      </c>
      <c r="B3594" s="2">
        <v>544.98013390000006</v>
      </c>
      <c r="C3594" s="2">
        <v>0</v>
      </c>
      <c r="D3594" s="2">
        <v>0</v>
      </c>
      <c r="E3594" s="2">
        <v>0</v>
      </c>
    </row>
    <row r="3595" spans="1:5" x14ac:dyDescent="0.2">
      <c r="A3595" s="1">
        <v>40532</v>
      </c>
      <c r="B3595" s="2">
        <v>542.0942589</v>
      </c>
      <c r="C3595" s="2">
        <v>0</v>
      </c>
      <c r="D3595" s="2">
        <v>0</v>
      </c>
      <c r="E3595" s="2">
        <v>0</v>
      </c>
    </row>
    <row r="3596" spans="1:5" x14ac:dyDescent="0.2">
      <c r="A3596" s="1"/>
      <c r="B3596" s="2"/>
      <c r="C3596" s="2"/>
      <c r="D3596" s="2"/>
      <c r="E35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</vt:lpstr>
      <vt:lpstr>Chart</vt:lpstr>
    </vt:vector>
  </TitlesOfParts>
  <Company>Nasdaq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values for OMXC25.</dc:title>
  <dc:creator>Svapan Makadia</dc:creator>
  <cp:lastModifiedBy>Rasmus Julius Høy Petersen</cp:lastModifiedBy>
  <dcterms:created xsi:type="dcterms:W3CDTF">2025-05-05T09:36:23Z</dcterms:created>
  <dcterms:modified xsi:type="dcterms:W3CDTF">2025-05-05T09:37:58Z</dcterms:modified>
</cp:coreProperties>
</file>